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\2022\Task8\"/>
    </mc:Choice>
  </mc:AlternateContent>
  <xr:revisionPtr revIDLastSave="0" documentId="8_{419205E8-1DC1-4579-B3D3-D3E42B5828C0}" xr6:coauthVersionLast="47" xr6:coauthVersionMax="47" xr10:uidLastSave="{00000000-0000-0000-0000-000000000000}"/>
  <bookViews>
    <workbookView xWindow="-120" yWindow="-120" windowWidth="38640" windowHeight="21240" activeTab="2" xr2:uid="{AF9D7882-1B57-48AA-B119-0C5EE51DBA06}"/>
  </bookViews>
  <sheets>
    <sheet name="input" sheetId="2" r:id="rId1"/>
    <sheet name="out" sheetId="4" r:id="rId2"/>
    <sheet name="Sheet1" sheetId="1" r:id="rId3"/>
    <sheet name="Sheet2" sheetId="3" r:id="rId4"/>
  </sheets>
  <definedNames>
    <definedName name="ExternalData_1" localSheetId="0" hidden="1">input!$A$1:$A$100</definedName>
    <definedName name="ExternalData_1" localSheetId="1" hidden="1">out!$A$1:$CU$99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W1" i="3" l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K72" i="3"/>
  <c r="CL72" i="3"/>
  <c r="CM72" i="3"/>
  <c r="CN72" i="3"/>
  <c r="CO72" i="3"/>
  <c r="CP72" i="3"/>
  <c r="CQ72" i="3"/>
  <c r="CR72" i="3"/>
  <c r="CS72" i="3"/>
  <c r="CT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K74" i="3"/>
  <c r="CL74" i="3"/>
  <c r="CM74" i="3"/>
  <c r="CN74" i="3"/>
  <c r="CO74" i="3"/>
  <c r="CP74" i="3"/>
  <c r="CQ74" i="3"/>
  <c r="CR74" i="3"/>
  <c r="CS74" i="3"/>
  <c r="CT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K76" i="3"/>
  <c r="CL76" i="3"/>
  <c r="CM76" i="3"/>
  <c r="CN76" i="3"/>
  <c r="CO76" i="3"/>
  <c r="CP76" i="3"/>
  <c r="CQ76" i="3"/>
  <c r="CR76" i="3"/>
  <c r="CS76" i="3"/>
  <c r="CT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K78" i="3"/>
  <c r="CL78" i="3"/>
  <c r="CM78" i="3"/>
  <c r="CN78" i="3"/>
  <c r="CO78" i="3"/>
  <c r="CP78" i="3"/>
  <c r="CQ78" i="3"/>
  <c r="CR78" i="3"/>
  <c r="CS78" i="3"/>
  <c r="CT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K80" i="3"/>
  <c r="CL80" i="3"/>
  <c r="CM80" i="3"/>
  <c r="CN80" i="3"/>
  <c r="CO80" i="3"/>
  <c r="CP80" i="3"/>
  <c r="CQ80" i="3"/>
  <c r="CR80" i="3"/>
  <c r="CS80" i="3"/>
  <c r="CT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K82" i="3"/>
  <c r="CL82" i="3"/>
  <c r="CM82" i="3"/>
  <c r="CN82" i="3"/>
  <c r="CO82" i="3"/>
  <c r="CP82" i="3"/>
  <c r="CQ82" i="3"/>
  <c r="CR82" i="3"/>
  <c r="CS82" i="3"/>
  <c r="CT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K84" i="3"/>
  <c r="CL84" i="3"/>
  <c r="CM84" i="3"/>
  <c r="CN84" i="3"/>
  <c r="CO84" i="3"/>
  <c r="CP84" i="3"/>
  <c r="CQ84" i="3"/>
  <c r="CR84" i="3"/>
  <c r="CS84" i="3"/>
  <c r="CT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K86" i="3"/>
  <c r="CL86" i="3"/>
  <c r="CM86" i="3"/>
  <c r="CN86" i="3"/>
  <c r="CO86" i="3"/>
  <c r="CP86" i="3"/>
  <c r="CQ86" i="3"/>
  <c r="CR86" i="3"/>
  <c r="CS86" i="3"/>
  <c r="CT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CK88" i="3"/>
  <c r="CL88" i="3"/>
  <c r="CM88" i="3"/>
  <c r="CN88" i="3"/>
  <c r="CO88" i="3"/>
  <c r="CP88" i="3"/>
  <c r="CQ88" i="3"/>
  <c r="CR88" i="3"/>
  <c r="CS88" i="3"/>
  <c r="CT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BN90" i="3"/>
  <c r="BO90" i="3"/>
  <c r="BP90" i="3"/>
  <c r="BQ90" i="3"/>
  <c r="BR90" i="3"/>
  <c r="BS90" i="3"/>
  <c r="BT90" i="3"/>
  <c r="BU90" i="3"/>
  <c r="BV90" i="3"/>
  <c r="BW90" i="3"/>
  <c r="BX90" i="3"/>
  <c r="BY90" i="3"/>
  <c r="BZ90" i="3"/>
  <c r="CA90" i="3"/>
  <c r="CB90" i="3"/>
  <c r="CC90" i="3"/>
  <c r="CD90" i="3"/>
  <c r="CE90" i="3"/>
  <c r="CF90" i="3"/>
  <c r="CG90" i="3"/>
  <c r="CH90" i="3"/>
  <c r="CI90" i="3"/>
  <c r="CJ90" i="3"/>
  <c r="CK90" i="3"/>
  <c r="CL90" i="3"/>
  <c r="CM90" i="3"/>
  <c r="CN90" i="3"/>
  <c r="CO90" i="3"/>
  <c r="CP90" i="3"/>
  <c r="CQ90" i="3"/>
  <c r="CR90" i="3"/>
  <c r="CS90" i="3"/>
  <c r="CT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BN92" i="3"/>
  <c r="BO92" i="3"/>
  <c r="BP92" i="3"/>
  <c r="BQ92" i="3"/>
  <c r="BR92" i="3"/>
  <c r="BS92" i="3"/>
  <c r="BT92" i="3"/>
  <c r="BU92" i="3"/>
  <c r="BV92" i="3"/>
  <c r="BW92" i="3"/>
  <c r="BX92" i="3"/>
  <c r="BY92" i="3"/>
  <c r="BZ92" i="3"/>
  <c r="CA92" i="3"/>
  <c r="CB92" i="3"/>
  <c r="CC92" i="3"/>
  <c r="CD92" i="3"/>
  <c r="CE92" i="3"/>
  <c r="CF92" i="3"/>
  <c r="CG92" i="3"/>
  <c r="CH92" i="3"/>
  <c r="CI92" i="3"/>
  <c r="CJ92" i="3"/>
  <c r="CK92" i="3"/>
  <c r="CL92" i="3"/>
  <c r="CM92" i="3"/>
  <c r="CN92" i="3"/>
  <c r="CO92" i="3"/>
  <c r="CP92" i="3"/>
  <c r="CQ92" i="3"/>
  <c r="CR92" i="3"/>
  <c r="CS92" i="3"/>
  <c r="CT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BN94" i="3"/>
  <c r="BO94" i="3"/>
  <c r="BP94" i="3"/>
  <c r="BQ94" i="3"/>
  <c r="BR94" i="3"/>
  <c r="BS94" i="3"/>
  <c r="BT94" i="3"/>
  <c r="BU94" i="3"/>
  <c r="BV94" i="3"/>
  <c r="BW94" i="3"/>
  <c r="BX94" i="3"/>
  <c r="BY94" i="3"/>
  <c r="BZ94" i="3"/>
  <c r="CA94" i="3"/>
  <c r="CB94" i="3"/>
  <c r="CC94" i="3"/>
  <c r="CD94" i="3"/>
  <c r="CE94" i="3"/>
  <c r="CF94" i="3"/>
  <c r="CG94" i="3"/>
  <c r="CH94" i="3"/>
  <c r="CI94" i="3"/>
  <c r="CJ94" i="3"/>
  <c r="CK94" i="3"/>
  <c r="CL94" i="3"/>
  <c r="CM94" i="3"/>
  <c r="CN94" i="3"/>
  <c r="CO94" i="3"/>
  <c r="CP94" i="3"/>
  <c r="CQ94" i="3"/>
  <c r="CR94" i="3"/>
  <c r="CS94" i="3"/>
  <c r="CT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BN96" i="3"/>
  <c r="BO96" i="3"/>
  <c r="BP96" i="3"/>
  <c r="BQ96" i="3"/>
  <c r="BR96" i="3"/>
  <c r="BS96" i="3"/>
  <c r="BT96" i="3"/>
  <c r="BU96" i="3"/>
  <c r="BV96" i="3"/>
  <c r="BW96" i="3"/>
  <c r="BX96" i="3"/>
  <c r="BY96" i="3"/>
  <c r="BZ96" i="3"/>
  <c r="CA96" i="3"/>
  <c r="CB96" i="3"/>
  <c r="CC96" i="3"/>
  <c r="CD96" i="3"/>
  <c r="CE96" i="3"/>
  <c r="CF96" i="3"/>
  <c r="CG96" i="3"/>
  <c r="CH96" i="3"/>
  <c r="CI96" i="3"/>
  <c r="CJ96" i="3"/>
  <c r="CK96" i="3"/>
  <c r="CL96" i="3"/>
  <c r="CM96" i="3"/>
  <c r="CN96" i="3"/>
  <c r="CO96" i="3"/>
  <c r="CP96" i="3"/>
  <c r="CQ96" i="3"/>
  <c r="CR96" i="3"/>
  <c r="CS96" i="3"/>
  <c r="CT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BN98" i="3"/>
  <c r="BO98" i="3"/>
  <c r="BP98" i="3"/>
  <c r="BQ98" i="3"/>
  <c r="BR98" i="3"/>
  <c r="BS98" i="3"/>
  <c r="BT98" i="3"/>
  <c r="BU98" i="3"/>
  <c r="BV98" i="3"/>
  <c r="BW98" i="3"/>
  <c r="BX98" i="3"/>
  <c r="BY98" i="3"/>
  <c r="BZ98" i="3"/>
  <c r="CA98" i="3"/>
  <c r="CB98" i="3"/>
  <c r="CC98" i="3"/>
  <c r="CD98" i="3"/>
  <c r="CE98" i="3"/>
  <c r="CF98" i="3"/>
  <c r="CG98" i="3"/>
  <c r="CH98" i="3"/>
  <c r="CI98" i="3"/>
  <c r="CJ98" i="3"/>
  <c r="CK98" i="3"/>
  <c r="CL98" i="3"/>
  <c r="CM98" i="3"/>
  <c r="CN98" i="3"/>
  <c r="CO98" i="3"/>
  <c r="CP98" i="3"/>
  <c r="CQ98" i="3"/>
  <c r="CR98" i="3"/>
  <c r="CS98" i="3"/>
  <c r="CT98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B2" i="3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A1" i="1"/>
  <c r="CV1" i="1"/>
  <c r="CW1" i="1"/>
  <c r="CX1" i="1"/>
  <c r="CY1" i="1"/>
  <c r="CZ1" i="1"/>
  <c r="DA1" i="1"/>
  <c r="DB1" i="1"/>
  <c r="DC1" i="1"/>
  <c r="DD1" i="1"/>
  <c r="DE1" i="1"/>
  <c r="DF1" i="1"/>
  <c r="CV2" i="1"/>
  <c r="CW2" i="1"/>
  <c r="CX2" i="1"/>
  <c r="CY2" i="1"/>
  <c r="CZ2" i="1"/>
  <c r="DA2" i="1"/>
  <c r="DB2" i="1"/>
  <c r="DC2" i="1"/>
  <c r="DD2" i="1"/>
  <c r="DE2" i="1"/>
  <c r="DF2" i="1"/>
  <c r="CV3" i="1"/>
  <c r="CW3" i="1"/>
  <c r="CX3" i="1"/>
  <c r="CY3" i="1"/>
  <c r="CZ3" i="1"/>
  <c r="DA3" i="1"/>
  <c r="DB3" i="1"/>
  <c r="DC3" i="1"/>
  <c r="DD3" i="1"/>
  <c r="DE3" i="1"/>
  <c r="DF3" i="1"/>
  <c r="CV4" i="1"/>
  <c r="CW4" i="1"/>
  <c r="CX4" i="1"/>
  <c r="CY4" i="1"/>
  <c r="CZ4" i="1"/>
  <c r="DA4" i="1"/>
  <c r="DB4" i="1"/>
  <c r="DC4" i="1"/>
  <c r="DD4" i="1"/>
  <c r="DE4" i="1"/>
  <c r="DF4" i="1"/>
  <c r="CV5" i="1"/>
  <c r="CW5" i="1"/>
  <c r="CX5" i="1"/>
  <c r="CY5" i="1"/>
  <c r="CZ5" i="1"/>
  <c r="DA5" i="1"/>
  <c r="DB5" i="1"/>
  <c r="DC5" i="1"/>
  <c r="DD5" i="1"/>
  <c r="DE5" i="1"/>
  <c r="DF5" i="1"/>
  <c r="CV6" i="1"/>
  <c r="CW6" i="1"/>
  <c r="CX6" i="1"/>
  <c r="CY6" i="1"/>
  <c r="CZ6" i="1"/>
  <c r="DA6" i="1"/>
  <c r="DB6" i="1"/>
  <c r="DC6" i="1"/>
  <c r="DD6" i="1"/>
  <c r="DE6" i="1"/>
  <c r="DF6" i="1"/>
  <c r="CV7" i="1"/>
  <c r="CW7" i="1"/>
  <c r="CX7" i="1"/>
  <c r="CY7" i="1"/>
  <c r="CZ7" i="1"/>
  <c r="DA7" i="1"/>
  <c r="DB7" i="1"/>
  <c r="DC7" i="1"/>
  <c r="DD7" i="1"/>
  <c r="DE7" i="1"/>
  <c r="DF7" i="1"/>
  <c r="CV8" i="1"/>
  <c r="CW8" i="1"/>
  <c r="CX8" i="1"/>
  <c r="CY8" i="1"/>
  <c r="CZ8" i="1"/>
  <c r="DA8" i="1"/>
  <c r="DB8" i="1"/>
  <c r="DC8" i="1"/>
  <c r="DD8" i="1"/>
  <c r="DE8" i="1"/>
  <c r="DF8" i="1"/>
  <c r="CV9" i="1"/>
  <c r="CW9" i="1"/>
  <c r="CX9" i="1"/>
  <c r="CY9" i="1"/>
  <c r="CZ9" i="1"/>
  <c r="DA9" i="1"/>
  <c r="DB9" i="1"/>
  <c r="DC9" i="1"/>
  <c r="DD9" i="1"/>
  <c r="DE9" i="1"/>
  <c r="DF9" i="1"/>
  <c r="CV10" i="1"/>
  <c r="CW10" i="1"/>
  <c r="CX10" i="1"/>
  <c r="CY10" i="1"/>
  <c r="CZ10" i="1"/>
  <c r="DA10" i="1"/>
  <c r="DB10" i="1"/>
  <c r="DC10" i="1"/>
  <c r="DD10" i="1"/>
  <c r="DE10" i="1"/>
  <c r="DF10" i="1"/>
  <c r="CV11" i="1"/>
  <c r="CW11" i="1"/>
  <c r="CX11" i="1"/>
  <c r="CY11" i="1"/>
  <c r="CZ11" i="1"/>
  <c r="DA11" i="1"/>
  <c r="DB11" i="1"/>
  <c r="DC11" i="1"/>
  <c r="DD11" i="1"/>
  <c r="DE11" i="1"/>
  <c r="DF11" i="1"/>
  <c r="CV12" i="1"/>
  <c r="CW12" i="1"/>
  <c r="CX12" i="1"/>
  <c r="CY12" i="1"/>
  <c r="CZ12" i="1"/>
  <c r="DA12" i="1"/>
  <c r="DB12" i="1"/>
  <c r="DC12" i="1"/>
  <c r="DD12" i="1"/>
  <c r="DE12" i="1"/>
  <c r="DF12" i="1"/>
  <c r="CV13" i="1"/>
  <c r="CW13" i="1"/>
  <c r="CX13" i="1"/>
  <c r="CY13" i="1"/>
  <c r="CZ13" i="1"/>
  <c r="DA13" i="1"/>
  <c r="DB13" i="1"/>
  <c r="DC13" i="1"/>
  <c r="DD13" i="1"/>
  <c r="DE13" i="1"/>
  <c r="DF13" i="1"/>
  <c r="CV14" i="1"/>
  <c r="CW14" i="1"/>
  <c r="CX14" i="1"/>
  <c r="CY14" i="1"/>
  <c r="CZ14" i="1"/>
  <c r="DA14" i="1"/>
  <c r="DB14" i="1"/>
  <c r="DC14" i="1"/>
  <c r="DD14" i="1"/>
  <c r="DE14" i="1"/>
  <c r="DF14" i="1"/>
  <c r="CV15" i="1"/>
  <c r="CW15" i="1"/>
  <c r="CX15" i="1"/>
  <c r="CY15" i="1"/>
  <c r="CZ15" i="1"/>
  <c r="DA15" i="1"/>
  <c r="DB15" i="1"/>
  <c r="DC15" i="1"/>
  <c r="DD15" i="1"/>
  <c r="DE15" i="1"/>
  <c r="DF15" i="1"/>
  <c r="CV16" i="1"/>
  <c r="CW16" i="1"/>
  <c r="CX16" i="1"/>
  <c r="CY16" i="1"/>
  <c r="CZ16" i="1"/>
  <c r="DA16" i="1"/>
  <c r="DB16" i="1"/>
  <c r="DC16" i="1"/>
  <c r="DD16" i="1"/>
  <c r="DE16" i="1"/>
  <c r="DF16" i="1"/>
  <c r="CV17" i="1"/>
  <c r="CW17" i="1"/>
  <c r="CX17" i="1"/>
  <c r="CY17" i="1"/>
  <c r="CZ17" i="1"/>
  <c r="DA17" i="1"/>
  <c r="DB17" i="1"/>
  <c r="DC17" i="1"/>
  <c r="DD17" i="1"/>
  <c r="DE17" i="1"/>
  <c r="DF17" i="1"/>
  <c r="CV18" i="1"/>
  <c r="CW18" i="1"/>
  <c r="CX18" i="1"/>
  <c r="CY18" i="1"/>
  <c r="CZ18" i="1"/>
  <c r="DA18" i="1"/>
  <c r="DB18" i="1"/>
  <c r="DC18" i="1"/>
  <c r="DD18" i="1"/>
  <c r="DE18" i="1"/>
  <c r="DF18" i="1"/>
  <c r="CV19" i="1"/>
  <c r="CW19" i="1"/>
  <c r="CX19" i="1"/>
  <c r="CY19" i="1"/>
  <c r="CZ19" i="1"/>
  <c r="DA19" i="1"/>
  <c r="DB19" i="1"/>
  <c r="DC19" i="1"/>
  <c r="DD19" i="1"/>
  <c r="DE19" i="1"/>
  <c r="DF19" i="1"/>
  <c r="CV20" i="1"/>
  <c r="CW20" i="1"/>
  <c r="CX20" i="1"/>
  <c r="CY20" i="1"/>
  <c r="CZ20" i="1"/>
  <c r="DA20" i="1"/>
  <c r="DB20" i="1"/>
  <c r="DC20" i="1"/>
  <c r="DD20" i="1"/>
  <c r="DE20" i="1"/>
  <c r="DF20" i="1"/>
  <c r="CV21" i="1"/>
  <c r="CW21" i="1"/>
  <c r="CX21" i="1"/>
  <c r="CY21" i="1"/>
  <c r="CZ21" i="1"/>
  <c r="DA21" i="1"/>
  <c r="DB21" i="1"/>
  <c r="DC21" i="1"/>
  <c r="DD21" i="1"/>
  <c r="DE21" i="1"/>
  <c r="DF21" i="1"/>
  <c r="CV22" i="1"/>
  <c r="CW22" i="1"/>
  <c r="CX22" i="1"/>
  <c r="CY22" i="1"/>
  <c r="CZ22" i="1"/>
  <c r="DA22" i="1"/>
  <c r="DB22" i="1"/>
  <c r="DC22" i="1"/>
  <c r="DD22" i="1"/>
  <c r="DE22" i="1"/>
  <c r="DF22" i="1"/>
  <c r="CV23" i="1"/>
  <c r="CW23" i="1"/>
  <c r="CX23" i="1"/>
  <c r="CY23" i="1"/>
  <c r="CZ23" i="1"/>
  <c r="DA23" i="1"/>
  <c r="DB23" i="1"/>
  <c r="DC23" i="1"/>
  <c r="DD23" i="1"/>
  <c r="DE23" i="1"/>
  <c r="DF23" i="1"/>
  <c r="CV24" i="1"/>
  <c r="CW24" i="1"/>
  <c r="CX24" i="1"/>
  <c r="CY24" i="1"/>
  <c r="CZ24" i="1"/>
  <c r="DA24" i="1"/>
  <c r="DB24" i="1"/>
  <c r="DC24" i="1"/>
  <c r="DD24" i="1"/>
  <c r="DE24" i="1"/>
  <c r="DF24" i="1"/>
  <c r="CV25" i="1"/>
  <c r="CW25" i="1"/>
  <c r="CX25" i="1"/>
  <c r="CY25" i="1"/>
  <c r="CZ25" i="1"/>
  <c r="DA25" i="1"/>
  <c r="DB25" i="1"/>
  <c r="DC25" i="1"/>
  <c r="DD25" i="1"/>
  <c r="DE25" i="1"/>
  <c r="DF25" i="1"/>
  <c r="CV26" i="1"/>
  <c r="CW26" i="1"/>
  <c r="CX26" i="1"/>
  <c r="CY26" i="1"/>
  <c r="CZ26" i="1"/>
  <c r="DA26" i="1"/>
  <c r="DB26" i="1"/>
  <c r="DC26" i="1"/>
  <c r="DD26" i="1"/>
  <c r="DE26" i="1"/>
  <c r="DF26" i="1"/>
  <c r="CV27" i="1"/>
  <c r="CW27" i="1"/>
  <c r="CX27" i="1"/>
  <c r="CY27" i="1"/>
  <c r="CZ27" i="1"/>
  <c r="DA27" i="1"/>
  <c r="DB27" i="1"/>
  <c r="DC27" i="1"/>
  <c r="DD27" i="1"/>
  <c r="DE27" i="1"/>
  <c r="DF27" i="1"/>
  <c r="CV28" i="1"/>
  <c r="CW28" i="1"/>
  <c r="CX28" i="1"/>
  <c r="CY28" i="1"/>
  <c r="CZ28" i="1"/>
  <c r="DA28" i="1"/>
  <c r="DB28" i="1"/>
  <c r="DC28" i="1"/>
  <c r="DD28" i="1"/>
  <c r="DE28" i="1"/>
  <c r="DF28" i="1"/>
  <c r="CV29" i="1"/>
  <c r="CW29" i="1"/>
  <c r="CX29" i="1"/>
  <c r="CY29" i="1"/>
  <c r="CZ29" i="1"/>
  <c r="DA29" i="1"/>
  <c r="DB29" i="1"/>
  <c r="DC29" i="1"/>
  <c r="DD29" i="1"/>
  <c r="DE29" i="1"/>
  <c r="DF29" i="1"/>
  <c r="CV30" i="1"/>
  <c r="CW30" i="1"/>
  <c r="CX30" i="1"/>
  <c r="CY30" i="1"/>
  <c r="CZ30" i="1"/>
  <c r="DA30" i="1"/>
  <c r="DB30" i="1"/>
  <c r="DC30" i="1"/>
  <c r="DD30" i="1"/>
  <c r="DE30" i="1"/>
  <c r="DF30" i="1"/>
  <c r="CV31" i="1"/>
  <c r="CW31" i="1"/>
  <c r="CX31" i="1"/>
  <c r="CY31" i="1"/>
  <c r="CZ31" i="1"/>
  <c r="DA31" i="1"/>
  <c r="DB31" i="1"/>
  <c r="DC31" i="1"/>
  <c r="DD31" i="1"/>
  <c r="DE31" i="1"/>
  <c r="DF31" i="1"/>
  <c r="CV32" i="1"/>
  <c r="CW32" i="1"/>
  <c r="CX32" i="1"/>
  <c r="CY32" i="1"/>
  <c r="CZ32" i="1"/>
  <c r="DA32" i="1"/>
  <c r="DB32" i="1"/>
  <c r="DC32" i="1"/>
  <c r="DD32" i="1"/>
  <c r="DE32" i="1"/>
  <c r="DF32" i="1"/>
  <c r="CV33" i="1"/>
  <c r="CW33" i="1"/>
  <c r="CX33" i="1"/>
  <c r="CY33" i="1"/>
  <c r="CZ33" i="1"/>
  <c r="DA33" i="1"/>
  <c r="DB33" i="1"/>
  <c r="DC33" i="1"/>
  <c r="DD33" i="1"/>
  <c r="DE33" i="1"/>
  <c r="DF33" i="1"/>
  <c r="CV34" i="1"/>
  <c r="CW34" i="1"/>
  <c r="CX34" i="1"/>
  <c r="CY34" i="1"/>
  <c r="CZ34" i="1"/>
  <c r="DA34" i="1"/>
  <c r="DB34" i="1"/>
  <c r="DC34" i="1"/>
  <c r="DD34" i="1"/>
  <c r="DE34" i="1"/>
  <c r="DF34" i="1"/>
  <c r="CV35" i="1"/>
  <c r="CW35" i="1"/>
  <c r="CX35" i="1"/>
  <c r="CY35" i="1"/>
  <c r="CZ35" i="1"/>
  <c r="DA35" i="1"/>
  <c r="DB35" i="1"/>
  <c r="DC35" i="1"/>
  <c r="DD35" i="1"/>
  <c r="DE35" i="1"/>
  <c r="DF35" i="1"/>
  <c r="CV36" i="1"/>
  <c r="CW36" i="1"/>
  <c r="CX36" i="1"/>
  <c r="CY36" i="1"/>
  <c r="CZ36" i="1"/>
  <c r="DA36" i="1"/>
  <c r="DB36" i="1"/>
  <c r="DC36" i="1"/>
  <c r="DD36" i="1"/>
  <c r="DE36" i="1"/>
  <c r="DF36" i="1"/>
  <c r="CV37" i="1"/>
  <c r="CW37" i="1"/>
  <c r="CX37" i="1"/>
  <c r="CY37" i="1"/>
  <c r="CZ37" i="1"/>
  <c r="DA37" i="1"/>
  <c r="DB37" i="1"/>
  <c r="DC37" i="1"/>
  <c r="DD37" i="1"/>
  <c r="DE37" i="1"/>
  <c r="DF37" i="1"/>
  <c r="CV38" i="1"/>
  <c r="CW38" i="1"/>
  <c r="CX38" i="1"/>
  <c r="CY38" i="1"/>
  <c r="CZ38" i="1"/>
  <c r="DA38" i="1"/>
  <c r="DB38" i="1"/>
  <c r="DC38" i="1"/>
  <c r="DD38" i="1"/>
  <c r="DE38" i="1"/>
  <c r="DF38" i="1"/>
  <c r="CV39" i="1"/>
  <c r="CW39" i="1"/>
  <c r="CX39" i="1"/>
  <c r="CY39" i="1"/>
  <c r="CZ39" i="1"/>
  <c r="DA39" i="1"/>
  <c r="DB39" i="1"/>
  <c r="DC39" i="1"/>
  <c r="DD39" i="1"/>
  <c r="DE39" i="1"/>
  <c r="DF39" i="1"/>
  <c r="CV40" i="1"/>
  <c r="CW40" i="1"/>
  <c r="CX40" i="1"/>
  <c r="CY40" i="1"/>
  <c r="CZ40" i="1"/>
  <c r="DA40" i="1"/>
  <c r="DB40" i="1"/>
  <c r="DC40" i="1"/>
  <c r="DD40" i="1"/>
  <c r="DE40" i="1"/>
  <c r="DF40" i="1"/>
  <c r="CV41" i="1"/>
  <c r="CW41" i="1"/>
  <c r="CX41" i="1"/>
  <c r="CY41" i="1"/>
  <c r="CZ41" i="1"/>
  <c r="DA41" i="1"/>
  <c r="DB41" i="1"/>
  <c r="DC41" i="1"/>
  <c r="DD41" i="1"/>
  <c r="DE41" i="1"/>
  <c r="DF41" i="1"/>
  <c r="CV42" i="1"/>
  <c r="CW42" i="1"/>
  <c r="CX42" i="1"/>
  <c r="CY42" i="1"/>
  <c r="CZ42" i="1"/>
  <c r="DA42" i="1"/>
  <c r="DB42" i="1"/>
  <c r="DC42" i="1"/>
  <c r="DD42" i="1"/>
  <c r="DE42" i="1"/>
  <c r="DF42" i="1"/>
  <c r="CV43" i="1"/>
  <c r="CW43" i="1"/>
  <c r="CX43" i="1"/>
  <c r="CY43" i="1"/>
  <c r="CZ43" i="1"/>
  <c r="DA43" i="1"/>
  <c r="DB43" i="1"/>
  <c r="DC43" i="1"/>
  <c r="DD43" i="1"/>
  <c r="DE43" i="1"/>
  <c r="DF43" i="1"/>
  <c r="CV44" i="1"/>
  <c r="CW44" i="1"/>
  <c r="CX44" i="1"/>
  <c r="CY44" i="1"/>
  <c r="CZ44" i="1"/>
  <c r="DA44" i="1"/>
  <c r="DB44" i="1"/>
  <c r="DC44" i="1"/>
  <c r="DD44" i="1"/>
  <c r="DE44" i="1"/>
  <c r="DF44" i="1"/>
  <c r="CV45" i="1"/>
  <c r="CW45" i="1"/>
  <c r="CX45" i="1"/>
  <c r="CY45" i="1"/>
  <c r="CZ45" i="1"/>
  <c r="DA45" i="1"/>
  <c r="DB45" i="1"/>
  <c r="DC45" i="1"/>
  <c r="DD45" i="1"/>
  <c r="DE45" i="1"/>
  <c r="DF45" i="1"/>
  <c r="CV46" i="1"/>
  <c r="CW46" i="1"/>
  <c r="CX46" i="1"/>
  <c r="CY46" i="1"/>
  <c r="CZ46" i="1"/>
  <c r="DA46" i="1"/>
  <c r="DB46" i="1"/>
  <c r="DC46" i="1"/>
  <c r="DD46" i="1"/>
  <c r="DE46" i="1"/>
  <c r="DF46" i="1"/>
  <c r="CV47" i="1"/>
  <c r="CW47" i="1"/>
  <c r="CX47" i="1"/>
  <c r="CY47" i="1"/>
  <c r="CZ47" i="1"/>
  <c r="DA47" i="1"/>
  <c r="DB47" i="1"/>
  <c r="DC47" i="1"/>
  <c r="DD47" i="1"/>
  <c r="DE47" i="1"/>
  <c r="DF47" i="1"/>
  <c r="CV48" i="1"/>
  <c r="CW48" i="1"/>
  <c r="CX48" i="1"/>
  <c r="CY48" i="1"/>
  <c r="CZ48" i="1"/>
  <c r="DA48" i="1"/>
  <c r="DB48" i="1"/>
  <c r="DC48" i="1"/>
  <c r="DD48" i="1"/>
  <c r="DE48" i="1"/>
  <c r="DF48" i="1"/>
  <c r="CV49" i="1"/>
  <c r="CW49" i="1"/>
  <c r="CX49" i="1"/>
  <c r="CY49" i="1"/>
  <c r="CZ49" i="1"/>
  <c r="DA49" i="1"/>
  <c r="DB49" i="1"/>
  <c r="DC49" i="1"/>
  <c r="DD49" i="1"/>
  <c r="DE49" i="1"/>
  <c r="DF49" i="1"/>
  <c r="CV50" i="1"/>
  <c r="CW50" i="1"/>
  <c r="CX50" i="1"/>
  <c r="CY50" i="1"/>
  <c r="CZ50" i="1"/>
  <c r="DA50" i="1"/>
  <c r="DB50" i="1"/>
  <c r="DC50" i="1"/>
  <c r="DD50" i="1"/>
  <c r="DE50" i="1"/>
  <c r="DF50" i="1"/>
  <c r="CV51" i="1"/>
  <c r="CW51" i="1"/>
  <c r="CX51" i="1"/>
  <c r="CY51" i="1"/>
  <c r="CZ51" i="1"/>
  <c r="DA51" i="1"/>
  <c r="DB51" i="1"/>
  <c r="DC51" i="1"/>
  <c r="DD51" i="1"/>
  <c r="DE51" i="1"/>
  <c r="DF51" i="1"/>
  <c r="CV52" i="1"/>
  <c r="CW52" i="1"/>
  <c r="CX52" i="1"/>
  <c r="CY52" i="1"/>
  <c r="CZ52" i="1"/>
  <c r="DA52" i="1"/>
  <c r="DB52" i="1"/>
  <c r="DC52" i="1"/>
  <c r="DD52" i="1"/>
  <c r="DE52" i="1"/>
  <c r="DF52" i="1"/>
  <c r="CV53" i="1"/>
  <c r="CW53" i="1"/>
  <c r="CX53" i="1"/>
  <c r="CY53" i="1"/>
  <c r="CZ53" i="1"/>
  <c r="DA53" i="1"/>
  <c r="DB53" i="1"/>
  <c r="DC53" i="1"/>
  <c r="DD53" i="1"/>
  <c r="DE53" i="1"/>
  <c r="DF53" i="1"/>
  <c r="CV54" i="1"/>
  <c r="CW54" i="1"/>
  <c r="CX54" i="1"/>
  <c r="CY54" i="1"/>
  <c r="CZ54" i="1"/>
  <c r="DA54" i="1"/>
  <c r="DB54" i="1"/>
  <c r="DC54" i="1"/>
  <c r="DD54" i="1"/>
  <c r="DE54" i="1"/>
  <c r="DF54" i="1"/>
  <c r="CV55" i="1"/>
  <c r="CW55" i="1"/>
  <c r="CX55" i="1"/>
  <c r="CY55" i="1"/>
  <c r="CZ55" i="1"/>
  <c r="DA55" i="1"/>
  <c r="DB55" i="1"/>
  <c r="DC55" i="1"/>
  <c r="DD55" i="1"/>
  <c r="DE55" i="1"/>
  <c r="DF55" i="1"/>
  <c r="CV56" i="1"/>
  <c r="CW56" i="1"/>
  <c r="CX56" i="1"/>
  <c r="CY56" i="1"/>
  <c r="CZ56" i="1"/>
  <c r="DA56" i="1"/>
  <c r="DB56" i="1"/>
  <c r="DC56" i="1"/>
  <c r="DD56" i="1"/>
  <c r="DE56" i="1"/>
  <c r="DF56" i="1"/>
  <c r="CV57" i="1"/>
  <c r="CW57" i="1"/>
  <c r="CX57" i="1"/>
  <c r="CY57" i="1"/>
  <c r="CZ57" i="1"/>
  <c r="DA57" i="1"/>
  <c r="DB57" i="1"/>
  <c r="DC57" i="1"/>
  <c r="DD57" i="1"/>
  <c r="DE57" i="1"/>
  <c r="DF57" i="1"/>
  <c r="CV58" i="1"/>
  <c r="CW58" i="1"/>
  <c r="CX58" i="1"/>
  <c r="CY58" i="1"/>
  <c r="CZ58" i="1"/>
  <c r="DA58" i="1"/>
  <c r="DB58" i="1"/>
  <c r="DC58" i="1"/>
  <c r="DD58" i="1"/>
  <c r="DE58" i="1"/>
  <c r="DF58" i="1"/>
  <c r="CV59" i="1"/>
  <c r="CW59" i="1"/>
  <c r="CX59" i="1"/>
  <c r="CY59" i="1"/>
  <c r="CZ59" i="1"/>
  <c r="DA59" i="1"/>
  <c r="DB59" i="1"/>
  <c r="DC59" i="1"/>
  <c r="DD59" i="1"/>
  <c r="DE59" i="1"/>
  <c r="DF59" i="1"/>
  <c r="CV60" i="1"/>
  <c r="CW60" i="1"/>
  <c r="CX60" i="1"/>
  <c r="CY60" i="1"/>
  <c r="CZ60" i="1"/>
  <c r="DA60" i="1"/>
  <c r="DB60" i="1"/>
  <c r="DC60" i="1"/>
  <c r="DD60" i="1"/>
  <c r="DE60" i="1"/>
  <c r="DF60" i="1"/>
  <c r="CV61" i="1"/>
  <c r="CW61" i="1"/>
  <c r="CX61" i="1"/>
  <c r="CY61" i="1"/>
  <c r="CZ61" i="1"/>
  <c r="DA61" i="1"/>
  <c r="DB61" i="1"/>
  <c r="DC61" i="1"/>
  <c r="DD61" i="1"/>
  <c r="DE61" i="1"/>
  <c r="DF61" i="1"/>
  <c r="CV62" i="1"/>
  <c r="CW62" i="1"/>
  <c r="CX62" i="1"/>
  <c r="CY62" i="1"/>
  <c r="CZ62" i="1"/>
  <c r="DA62" i="1"/>
  <c r="DB62" i="1"/>
  <c r="DC62" i="1"/>
  <c r="DD62" i="1"/>
  <c r="DE62" i="1"/>
  <c r="DF62" i="1"/>
  <c r="CV63" i="1"/>
  <c r="CW63" i="1"/>
  <c r="CX63" i="1"/>
  <c r="CY63" i="1"/>
  <c r="CZ63" i="1"/>
  <c r="DA63" i="1"/>
  <c r="DB63" i="1"/>
  <c r="DC63" i="1"/>
  <c r="DD63" i="1"/>
  <c r="DE63" i="1"/>
  <c r="DF63" i="1"/>
  <c r="CV64" i="1"/>
  <c r="CW64" i="1"/>
  <c r="CX64" i="1"/>
  <c r="CY64" i="1"/>
  <c r="CZ64" i="1"/>
  <c r="DA64" i="1"/>
  <c r="DB64" i="1"/>
  <c r="DC64" i="1"/>
  <c r="DD64" i="1"/>
  <c r="DE64" i="1"/>
  <c r="DF64" i="1"/>
  <c r="CV65" i="1"/>
  <c r="CW65" i="1"/>
  <c r="CX65" i="1"/>
  <c r="CY65" i="1"/>
  <c r="CZ65" i="1"/>
  <c r="DA65" i="1"/>
  <c r="DB65" i="1"/>
  <c r="DC65" i="1"/>
  <c r="DD65" i="1"/>
  <c r="DE65" i="1"/>
  <c r="DF65" i="1"/>
  <c r="CV66" i="1"/>
  <c r="CW66" i="1"/>
  <c r="CX66" i="1"/>
  <c r="CY66" i="1"/>
  <c r="CZ66" i="1"/>
  <c r="DA66" i="1"/>
  <c r="DB66" i="1"/>
  <c r="DC66" i="1"/>
  <c r="DD66" i="1"/>
  <c r="DE66" i="1"/>
  <c r="DF66" i="1"/>
  <c r="CV67" i="1"/>
  <c r="CW67" i="1"/>
  <c r="CX67" i="1"/>
  <c r="CY67" i="1"/>
  <c r="CZ67" i="1"/>
  <c r="DA67" i="1"/>
  <c r="DB67" i="1"/>
  <c r="DC67" i="1"/>
  <c r="DD67" i="1"/>
  <c r="DE67" i="1"/>
  <c r="DF67" i="1"/>
  <c r="CV68" i="1"/>
  <c r="CW68" i="1"/>
  <c r="CX68" i="1"/>
  <c r="CY68" i="1"/>
  <c r="CZ68" i="1"/>
  <c r="DA68" i="1"/>
  <c r="DB68" i="1"/>
  <c r="DC68" i="1"/>
  <c r="DD68" i="1"/>
  <c r="DE68" i="1"/>
  <c r="DF68" i="1"/>
  <c r="CV69" i="1"/>
  <c r="CW69" i="1"/>
  <c r="CX69" i="1"/>
  <c r="CY69" i="1"/>
  <c r="CZ69" i="1"/>
  <c r="DA69" i="1"/>
  <c r="DB69" i="1"/>
  <c r="DC69" i="1"/>
  <c r="DD69" i="1"/>
  <c r="DE69" i="1"/>
  <c r="DF69" i="1"/>
  <c r="CV70" i="1"/>
  <c r="CW70" i="1"/>
  <c r="CX70" i="1"/>
  <c r="CY70" i="1"/>
  <c r="CZ70" i="1"/>
  <c r="DA70" i="1"/>
  <c r="DB70" i="1"/>
  <c r="DC70" i="1"/>
  <c r="DD70" i="1"/>
  <c r="DE70" i="1"/>
  <c r="DF70" i="1"/>
  <c r="CV71" i="1"/>
  <c r="CW71" i="1"/>
  <c r="CX71" i="1"/>
  <c r="CY71" i="1"/>
  <c r="CZ71" i="1"/>
  <c r="DA71" i="1"/>
  <c r="DB71" i="1"/>
  <c r="DC71" i="1"/>
  <c r="DD71" i="1"/>
  <c r="DE71" i="1"/>
  <c r="DF71" i="1"/>
  <c r="CV72" i="1"/>
  <c r="CW72" i="1"/>
  <c r="CX72" i="1"/>
  <c r="CY72" i="1"/>
  <c r="CZ72" i="1"/>
  <c r="DA72" i="1"/>
  <c r="DB72" i="1"/>
  <c r="DC72" i="1"/>
  <c r="DD72" i="1"/>
  <c r="DE72" i="1"/>
  <c r="DF72" i="1"/>
  <c r="CV73" i="1"/>
  <c r="CW73" i="1"/>
  <c r="CX73" i="1"/>
  <c r="CY73" i="1"/>
  <c r="CZ73" i="1"/>
  <c r="DA73" i="1"/>
  <c r="DB73" i="1"/>
  <c r="DC73" i="1"/>
  <c r="DD73" i="1"/>
  <c r="DE73" i="1"/>
  <c r="DF73" i="1"/>
  <c r="CV74" i="1"/>
  <c r="CW74" i="1"/>
  <c r="CX74" i="1"/>
  <c r="CY74" i="1"/>
  <c r="CZ74" i="1"/>
  <c r="DA74" i="1"/>
  <c r="DB74" i="1"/>
  <c r="DC74" i="1"/>
  <c r="DD74" i="1"/>
  <c r="DE74" i="1"/>
  <c r="DF74" i="1"/>
  <c r="CV75" i="1"/>
  <c r="CW75" i="1"/>
  <c r="CX75" i="1"/>
  <c r="CY75" i="1"/>
  <c r="CZ75" i="1"/>
  <c r="DA75" i="1"/>
  <c r="DB75" i="1"/>
  <c r="DC75" i="1"/>
  <c r="DD75" i="1"/>
  <c r="DE75" i="1"/>
  <c r="DF75" i="1"/>
  <c r="CV76" i="1"/>
  <c r="CW76" i="1"/>
  <c r="CX76" i="1"/>
  <c r="CY76" i="1"/>
  <c r="CZ76" i="1"/>
  <c r="DA76" i="1"/>
  <c r="DB76" i="1"/>
  <c r="DC76" i="1"/>
  <c r="DD76" i="1"/>
  <c r="DE76" i="1"/>
  <c r="DF76" i="1"/>
  <c r="CV77" i="1"/>
  <c r="CW77" i="1"/>
  <c r="CX77" i="1"/>
  <c r="CY77" i="1"/>
  <c r="CZ77" i="1"/>
  <c r="DA77" i="1"/>
  <c r="DB77" i="1"/>
  <c r="DC77" i="1"/>
  <c r="DD77" i="1"/>
  <c r="DE77" i="1"/>
  <c r="DF77" i="1"/>
  <c r="CV78" i="1"/>
  <c r="CW78" i="1"/>
  <c r="CX78" i="1"/>
  <c r="CY78" i="1"/>
  <c r="CZ78" i="1"/>
  <c r="DA78" i="1"/>
  <c r="DB78" i="1"/>
  <c r="DC78" i="1"/>
  <c r="DD78" i="1"/>
  <c r="DE78" i="1"/>
  <c r="DF78" i="1"/>
  <c r="CV79" i="1"/>
  <c r="CW79" i="1"/>
  <c r="CX79" i="1"/>
  <c r="CY79" i="1"/>
  <c r="CZ79" i="1"/>
  <c r="DA79" i="1"/>
  <c r="DB79" i="1"/>
  <c r="DC79" i="1"/>
  <c r="DD79" i="1"/>
  <c r="DE79" i="1"/>
  <c r="DF79" i="1"/>
  <c r="CV80" i="1"/>
  <c r="CW80" i="1"/>
  <c r="CX80" i="1"/>
  <c r="CY80" i="1"/>
  <c r="CZ80" i="1"/>
  <c r="DA80" i="1"/>
  <c r="DB80" i="1"/>
  <c r="DC80" i="1"/>
  <c r="DD80" i="1"/>
  <c r="DE80" i="1"/>
  <c r="DF80" i="1"/>
  <c r="CV81" i="1"/>
  <c r="CW81" i="1"/>
  <c r="CX81" i="1"/>
  <c r="CY81" i="1"/>
  <c r="CZ81" i="1"/>
  <c r="DA81" i="1"/>
  <c r="DB81" i="1"/>
  <c r="DC81" i="1"/>
  <c r="DD81" i="1"/>
  <c r="DE81" i="1"/>
  <c r="DF81" i="1"/>
  <c r="CV82" i="1"/>
  <c r="CW82" i="1"/>
  <c r="CX82" i="1"/>
  <c r="CY82" i="1"/>
  <c r="CZ82" i="1"/>
  <c r="DA82" i="1"/>
  <c r="DB82" i="1"/>
  <c r="DC82" i="1"/>
  <c r="DD82" i="1"/>
  <c r="DE82" i="1"/>
  <c r="DF82" i="1"/>
  <c r="CV83" i="1"/>
  <c r="CW83" i="1"/>
  <c r="CX83" i="1"/>
  <c r="CY83" i="1"/>
  <c r="CZ83" i="1"/>
  <c r="DA83" i="1"/>
  <c r="DB83" i="1"/>
  <c r="DC83" i="1"/>
  <c r="DD83" i="1"/>
  <c r="DE83" i="1"/>
  <c r="DF83" i="1"/>
  <c r="CV84" i="1"/>
  <c r="CW84" i="1"/>
  <c r="CX84" i="1"/>
  <c r="CY84" i="1"/>
  <c r="CZ84" i="1"/>
  <c r="DA84" i="1"/>
  <c r="DB84" i="1"/>
  <c r="DC84" i="1"/>
  <c r="DD84" i="1"/>
  <c r="DE84" i="1"/>
  <c r="DF84" i="1"/>
  <c r="CV85" i="1"/>
  <c r="CW85" i="1"/>
  <c r="CX85" i="1"/>
  <c r="CY85" i="1"/>
  <c r="CZ85" i="1"/>
  <c r="DA85" i="1"/>
  <c r="DB85" i="1"/>
  <c r="DC85" i="1"/>
  <c r="DD85" i="1"/>
  <c r="DE85" i="1"/>
  <c r="DF85" i="1"/>
  <c r="CV86" i="1"/>
  <c r="CW86" i="1"/>
  <c r="CX86" i="1"/>
  <c r="CY86" i="1"/>
  <c r="CZ86" i="1"/>
  <c r="DA86" i="1"/>
  <c r="DB86" i="1"/>
  <c r="DC86" i="1"/>
  <c r="DD86" i="1"/>
  <c r="DE86" i="1"/>
  <c r="DF86" i="1"/>
  <c r="CV87" i="1"/>
  <c r="CW87" i="1"/>
  <c r="CX87" i="1"/>
  <c r="CY87" i="1"/>
  <c r="CZ87" i="1"/>
  <c r="DA87" i="1"/>
  <c r="DB87" i="1"/>
  <c r="DC87" i="1"/>
  <c r="DD87" i="1"/>
  <c r="DE87" i="1"/>
  <c r="DF87" i="1"/>
  <c r="CV88" i="1"/>
  <c r="CW88" i="1"/>
  <c r="CX88" i="1"/>
  <c r="CY88" i="1"/>
  <c r="CZ88" i="1"/>
  <c r="DA88" i="1"/>
  <c r="DB88" i="1"/>
  <c r="DC88" i="1"/>
  <c r="DD88" i="1"/>
  <c r="DE88" i="1"/>
  <c r="DF88" i="1"/>
  <c r="CV89" i="1"/>
  <c r="CW89" i="1"/>
  <c r="CX89" i="1"/>
  <c r="CY89" i="1"/>
  <c r="CZ89" i="1"/>
  <c r="DA89" i="1"/>
  <c r="DB89" i="1"/>
  <c r="DC89" i="1"/>
  <c r="DD89" i="1"/>
  <c r="DE89" i="1"/>
  <c r="DF89" i="1"/>
  <c r="CV90" i="1"/>
  <c r="CW90" i="1"/>
  <c r="CX90" i="1"/>
  <c r="CY90" i="1"/>
  <c r="CZ90" i="1"/>
  <c r="DA90" i="1"/>
  <c r="DB90" i="1"/>
  <c r="DC90" i="1"/>
  <c r="DD90" i="1"/>
  <c r="DE90" i="1"/>
  <c r="DF90" i="1"/>
  <c r="CV91" i="1"/>
  <c r="CW91" i="1"/>
  <c r="CX91" i="1"/>
  <c r="CY91" i="1"/>
  <c r="CZ91" i="1"/>
  <c r="DA91" i="1"/>
  <c r="DB91" i="1"/>
  <c r="DC91" i="1"/>
  <c r="DD91" i="1"/>
  <c r="DE91" i="1"/>
  <c r="DF91" i="1"/>
  <c r="CV92" i="1"/>
  <c r="CW92" i="1"/>
  <c r="CX92" i="1"/>
  <c r="CY92" i="1"/>
  <c r="CZ92" i="1"/>
  <c r="DA92" i="1"/>
  <c r="DB92" i="1"/>
  <c r="DC92" i="1"/>
  <c r="DD92" i="1"/>
  <c r="DE92" i="1"/>
  <c r="DF92" i="1"/>
  <c r="CV93" i="1"/>
  <c r="CW93" i="1"/>
  <c r="CX93" i="1"/>
  <c r="CY93" i="1"/>
  <c r="CZ93" i="1"/>
  <c r="DA93" i="1"/>
  <c r="DB93" i="1"/>
  <c r="DC93" i="1"/>
  <c r="DD93" i="1"/>
  <c r="DE93" i="1"/>
  <c r="DF93" i="1"/>
  <c r="CV94" i="1"/>
  <c r="CW94" i="1"/>
  <c r="CX94" i="1"/>
  <c r="CY94" i="1"/>
  <c r="CZ94" i="1"/>
  <c r="DA94" i="1"/>
  <c r="DB94" i="1"/>
  <c r="DC94" i="1"/>
  <c r="DD94" i="1"/>
  <c r="DE94" i="1"/>
  <c r="DF94" i="1"/>
  <c r="CV95" i="1"/>
  <c r="CW95" i="1"/>
  <c r="CX95" i="1"/>
  <c r="CY95" i="1"/>
  <c r="CZ95" i="1"/>
  <c r="DA95" i="1"/>
  <c r="DB95" i="1"/>
  <c r="DC95" i="1"/>
  <c r="DD95" i="1"/>
  <c r="DE95" i="1"/>
  <c r="DF95" i="1"/>
  <c r="CV96" i="1"/>
  <c r="CW96" i="1"/>
  <c r="CX96" i="1"/>
  <c r="CY96" i="1"/>
  <c r="CZ96" i="1"/>
  <c r="DA96" i="1"/>
  <c r="DB96" i="1"/>
  <c r="DC96" i="1"/>
  <c r="DD96" i="1"/>
  <c r="DE96" i="1"/>
  <c r="DF96" i="1"/>
  <c r="CV97" i="1"/>
  <c r="CW97" i="1"/>
  <c r="CX97" i="1"/>
  <c r="CY97" i="1"/>
  <c r="CZ97" i="1"/>
  <c r="DA97" i="1"/>
  <c r="DB97" i="1"/>
  <c r="DC97" i="1"/>
  <c r="DD97" i="1"/>
  <c r="DE97" i="1"/>
  <c r="DF97" i="1"/>
  <c r="CV98" i="1"/>
  <c r="CW98" i="1"/>
  <c r="CX98" i="1"/>
  <c r="CY98" i="1"/>
  <c r="CZ98" i="1"/>
  <c r="DA98" i="1"/>
  <c r="DB98" i="1"/>
  <c r="DC98" i="1"/>
  <c r="DD98" i="1"/>
  <c r="DE98" i="1"/>
  <c r="DF98" i="1"/>
  <c r="CV99" i="1"/>
  <c r="CW99" i="1"/>
  <c r="CX99" i="1"/>
  <c r="CY99" i="1"/>
  <c r="CZ99" i="1"/>
  <c r="DA99" i="1"/>
  <c r="DB99" i="1"/>
  <c r="DC99" i="1"/>
  <c r="DD99" i="1"/>
  <c r="DE99" i="1"/>
  <c r="DF99" i="1"/>
  <c r="A101" i="1"/>
  <c r="A1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D6961-8C1B-4F92-B353-7965A7A2E3C9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  <connection id="2" xr16:uid="{41DBD332-011C-4F90-9C33-15E63244232C}" keepAlive="1" name="Query - out" description="Connection to the 'out' query in the workbook." type="5" refreshedVersion="8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<sst xmlns="http://schemas.openxmlformats.org/spreadsheetml/2006/main" count="100" uniqueCount="100">
  <si>
    <t>Column1</t>
  </si>
  <si>
    <t>133120320210233440424211425033311533112110111336536142004454550513525522325223123404213204010312200</t>
  </si>
  <si>
    <t>201131111014211324423255354022022243226445013613610423653614522135534505055120330313403031333103010</t>
  </si>
  <si>
    <t>312033232323231244025301315245341424106564334260061464515142114141551050411122254121204214442432210</t>
  </si>
  <si>
    <t>101223224313414001513045124413405604251532415616200623342234245060512030200002055453441222043022132</t>
  </si>
  <si>
    <t>302000022010423415300513533001221654231646352603366222420353100303160621313144421120541324031322221</t>
  </si>
  <si>
    <t>022041343104313414435021243154525050055065506466215004364316065443031303052541012204020300331224312</t>
  </si>
  <si>
    <t>103341401201343234101335152026143021665443260024145323023321363412215203352344024010350241320230403</t>
  </si>
  <si>
    <t>113420142141151035404302242616255522460104100534576523546245441245051223305614204355454223220120301</t>
  </si>
  <si>
    <t>141313120334140413444311032422155464031057323373712672513175353623531154646460010504312302300002224</t>
  </si>
  <si>
    <t>222122233241135333145102102244620325637577115357373355166254434732406430504542404102101335430322111</t>
  </si>
  <si>
    <t>303334221050505214133200215501142243567431213624743475716112467711442460620524310041114411011423020</t>
  </si>
  <si>
    <t>314200333004550151023253063621162447552734266222424315622125733562141045411643325165010440012411104</t>
  </si>
  <si>
    <t>002041023423222500521530364652321342767176666734452465675417573276212213343035032650010252311440041</t>
  </si>
  <si>
    <t>424112310115314154624123026322722176144615437667237551164455332134452657635041110204303331153310423</t>
  </si>
  <si>
    <t>403331525242111322464321027125164326531546671615634451453753666614652523355664316050035035431040223</t>
  </si>
  <si>
    <t>043240150545010061116502263626227235517673287377662722735257631252161774623714640414211242003124031</t>
  </si>
  <si>
    <t>120153432445266666010553121747235535567222344854553227754373283562766712275433030145041514430322020</t>
  </si>
  <si>
    <t>130205252451225625553367153422361135376345652238658565468884466665635712475577163231554521534443142</t>
  </si>
  <si>
    <t>111112125502543266131422234726554665525278247588365447865236325776254766323137341434403365242323513</t>
  </si>
  <si>
    <t>303144132003506154604725457356146262354554756268227328243768455722852644644163423635454133132303535</t>
  </si>
  <si>
    <t>355321430425362320027571672735837582654822875282477453446323242873743335342262324741355251635040132</t>
  </si>
  <si>
    <t>134315335666154514547724226424352647855667536237263286847676436882327536177762242121655513144251300</t>
  </si>
  <si>
    <t>540433012152253201644772517187257277883368828477658659796427367852347254442546347411045431414354124</t>
  </si>
  <si>
    <t>123440236041532033152645165666552487887293658447738333978367787858534683322123676621510536503333401</t>
  </si>
  <si>
    <t>513523462114216537146475772264724378429935336847846348444575554346687726237537112655265045664650022</t>
  </si>
  <si>
    <t>152254463440132245722174776775434287876777476649865634494799993998688326736773121545343121065304241</t>
  </si>
  <si>
    <t>250224151321236513227671833576566739347663376834388478944395578563955424353347453672417622666244155</t>
  </si>
  <si>
    <t>515223301360505722213752783545553644495694566664938776366634393433784855746658113613537562051065554</t>
  </si>
  <si>
    <t>554241245610333147211334537367835857366454575934899676895788946595666473766285253431355325406031452</t>
  </si>
  <si>
    <t>100314521636253352672223432738853968767459797559486648888395749643933624738538781345525612342532041</t>
  </si>
  <si>
    <t>341462234622615555235573736647638675877393747847457878744844899855446378852378466172227414636330202</t>
  </si>
  <si>
    <t>345125124225634624432677378235488673587578945954767695474694483979633396738646725252521775306550112</t>
  </si>
  <si>
    <t>413420352557414334236458423883348897736674897485778466695756868398399557654674634472471146623221025</t>
  </si>
  <si>
    <t>251143521254271126368347667353953675589776644454498798849645686658369675764886773874127564444411365</t>
  </si>
  <si>
    <t>221413142252611772737673846553885549867478965666795885777985495763559573589863845361134756354652555</t>
  </si>
  <si>
    <t>243065641366675316826485533843887969469458797465896675796454946875597936434758642384462157714462066</t>
  </si>
  <si>
    <t>520553502161266638252882759578566955579648578498775589886979787578896857766344736358531725733564135</t>
  </si>
  <si>
    <t>424035430516117723442423478595343855468789497988556567558494878666699996375768427758374271236421335</t>
  </si>
  <si>
    <t>252313015177661777278432468494855844559656687766987679695575558744879656544795683583262246546564621</t>
  </si>
  <si>
    <t>066230444571526644743382974447835556985988567697575656976987588986595376466888728567376162756500435</t>
  </si>
  <si>
    <t>466346066733165454546438886894789699679455689766757985688888664759568963398874674733715475614334101</t>
  </si>
  <si>
    <t>325014552177542688745486585579599747867559596676796865787567755944786444539663262282351475561402534</t>
  </si>
  <si>
    <t>241163303516225237353826934978454869995779765759887659668665685578986859343646684568651136735352562</t>
  </si>
  <si>
    <t>450361264326612736655359595445797648876877955597997887987765775498545883744548752574473726565411112</t>
  </si>
  <si>
    <t>554605215356217343577344399893857478777797855566878769757669857854854856357865565536552164136515351</t>
  </si>
  <si>
    <t>526446641376374684266375494495458695869978975788699978669887967564769488567376982882762633361324360</t>
  </si>
  <si>
    <t>131314671231526545866684867949989786895865986986978678997899677764988874736369482822342624761635224</t>
  </si>
  <si>
    <t>623254034413371684428636874768586849979569867987768799666579796798469744978968758623884477174221325</t>
  </si>
  <si>
    <t>451620621666445477562568544366499474968796999686779676678989576768596484478933764745243527321126622</t>
  </si>
  <si>
    <t>454130052341168772645439448775675586969558878998779766779998798589986885955369648636673756137543515</t>
  </si>
  <si>
    <t>052463667567627485865289577459895546659595768687867979887989666587865576357344373227477771625616331</t>
  </si>
  <si>
    <t>460630633631764266522893997758984967975685969969798677679989558694657986684466928784764257141450213</t>
  </si>
  <si>
    <t>624130637644652532575536775488944945689777797679988979876565896659695947897698966634635115577122034</t>
  </si>
  <si>
    <t>312106635521463635433584476586795448766769568869779667989675669974989668369378542526764316562641343</t>
  </si>
  <si>
    <t>162151455625714643563689555468449898859656786796979798687579985864586658783373657585741615177725655</t>
  </si>
  <si>
    <t>522113305657225658843435489885646557577988797667968888669868768989959977879557377455733555272325032</t>
  </si>
  <si>
    <t>304510566333111422674633384687874565587979787768979689685867565897484896499888736286384551117254613</t>
  </si>
  <si>
    <t>501463041455354857783745556844585568845776985978966685877875599798784456633539465754543114144204310</t>
  </si>
  <si>
    <t>033044042511137887672349889484876755578886688778959586777755687684946795536886522746575472552603266</t>
  </si>
  <si>
    <t>506221035322726455557224463853355996897775558969955685797667999588974556935495475632746634441041151</t>
  </si>
  <si>
    <t>433136161743725565262636565676447685475989796568778598958657768879849778786859753335661722543205305</t>
  </si>
  <si>
    <t>265454361556653132263478888989675487694888975877759959776785674478666588788563747772733262666414514</t>
  </si>
  <si>
    <t>052441631644734262283652379957577654769979687765967795697668686969788694345962866843241632716655446</t>
  </si>
  <si>
    <t>236003436545632166356247457495793686988694668988898785686844466844799668333966735544674562633412352</t>
  </si>
  <si>
    <t>521460600027621624875854349394389587767654998655578976768847769685597639387383648267451531624063352</t>
  </si>
  <si>
    <t>342222114334344716267243334967869638699594976567878976765649455495834476654882454551336614731204621</t>
  </si>
  <si>
    <t>033566313156263553885434364795389663465876465857797479766958478858465479967473865454116236530266023</t>
  </si>
  <si>
    <t>312652012603144155543338267594667756579949844587785799854455597889659839838335338227724422251205254</t>
  </si>
  <si>
    <t>300006533237512225736566526838475448787546947968579975977675656694697397732838257677271224106345603</t>
  </si>
  <si>
    <t>133143326544516157647526755363599347754745759889457964588954897669586537634253625642342472416641244</t>
  </si>
  <si>
    <t>154255220262671713413357272553997888597745494647794956965689397737688378433337485552276212554465555</t>
  </si>
  <si>
    <t>100240040401314462336283253854484757937369955476776566463546476496874852334852883176722554655020500</t>
  </si>
  <si>
    <t>114224164252562264455188387248845988369836588899857935337746669656565572827235667727764740332042104</t>
  </si>
  <si>
    <t>210035410165643165676172383567428973379998596753776399638478657839665546428878531777515004325230423</t>
  </si>
  <si>
    <t>210124643010215635561443542385838474565467799589387569934754637575772733563765332372676641151131504</t>
  </si>
  <si>
    <t>302221012422133674231332744234367852633548864367379437949776375866557752335873376756770315423300102</t>
  </si>
  <si>
    <t>332125266633066263556242566636554222886478446383395355568773939525563625678526672212234343222625410</t>
  </si>
  <si>
    <t>025325451166410144267526457225543863563576656495967865696633785745578788783545643421165350000423343</t>
  </si>
  <si>
    <t>002055431510265615765734547166486528454663847694453963495886284323368575223225414276066312104153401</t>
  </si>
  <si>
    <t>355245141260142612771253626632378444477523462347872628387736452238277834561572523626005254261254042</t>
  </si>
  <si>
    <t>203545210065351052363237141625823577635472367448676276452678742864237273162112414622640501555430121</t>
  </si>
  <si>
    <t>335510044411666505051763342712375473385677658477545568853568734655885763312211631300144242225254322</t>
  </si>
  <si>
    <t>420503535251235101224431771412136627846753333256668624663675776462422374227471570160056336045543305</t>
  </si>
  <si>
    <t>311442220344522144201454355125161416822475756464544562823568565277363143626236634605524051151344323</t>
  </si>
  <si>
    <t>221042430004563020306242752654674353744234455564453257548654537765566764222366445225313642034222311</t>
  </si>
  <si>
    <t>410315020300414623613025143245525766347157877736466252545465214236744364172443246502214503112203230</t>
  </si>
  <si>
    <t>342304354225251006345461616171626576425171512572743837515273314522745717111151266035240243530314400</t>
  </si>
  <si>
    <t>101402542354002125435251304674647534521162334775342133371111747561164265140621412560624450505304430</t>
  </si>
  <si>
    <t>011211315525203435452400223603127166746242764515517634515312173434163762164444142306041434112503201</t>
  </si>
  <si>
    <t>312201041521122523410120106532007714457744313215145447526753371116262403622123305243410143403304001</t>
  </si>
  <si>
    <t>420143230433241404304622552610552657576751252637557577175144676122663421114064036341501055504120312</t>
  </si>
  <si>
    <t>321114124142324224151525015553652243236362311234247651266113535462142056365353412114023231401141232</t>
  </si>
  <si>
    <t>144010233331150422332523034411415500511027722375253755262514425243333354512150011301540445044301243</t>
  </si>
  <si>
    <t>321223141143321313415515024451144622413543514327723454716501265226013550620005111202312303242203422</t>
  </si>
  <si>
    <t>220312222242043544521300416060642531526303363025212311016020154415132623214322110011054242222314401</t>
  </si>
  <si>
    <t>120043213410140522500232142235034335033562221102412305131143065020436150033340525535242031300403012</t>
  </si>
  <si>
    <t>333011210021031104353104420453564321600565055235040060414452305642301521213234000231332120021102311</t>
  </si>
  <si>
    <t>213000422032423433105500120521112552552162045443040565055142555024614151234210022135411312102303010</t>
  </si>
  <si>
    <t>311113213314300134505043355233124354500023350433035532626242646113034040102425400244311432332422101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</si>
</sst>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A6513A-6586-4205-9B8A-2C577A7EBA3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6C1A163-9891-4108-B9A3-5450203253D1}" autoFormatId="16" applyNumberFormats="0" applyBorderFormats="0" applyFontFormats="0" applyPatternFormats="0" applyAlignmentFormats="0" applyWidthHeightFormats="0">
  <queryTableRefresh headersInLastRefresh="0" nextId="100">
    <queryTableFields count="99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15" name="Column16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  <queryTableField id="21" name="Column22" tableColumnId="21"/>
      <queryTableField id="22" name="Column23" tableColumnId="22"/>
      <queryTableField id="23" name="Column24" tableColumnId="23"/>
      <queryTableField id="24" name="Column25" tableColumnId="24"/>
      <queryTableField id="25" name="Column26" tableColumnId="25"/>
      <queryTableField id="26" name="Column27" tableColumnId="26"/>
      <queryTableField id="27" name="Column28" tableColumnId="27"/>
      <queryTableField id="28" name="Column29" tableColumnId="28"/>
      <queryTableField id="29" name="Column30" tableColumnId="29"/>
      <queryTableField id="30" name="Column31" tableColumnId="30"/>
      <queryTableField id="31" name="Column32" tableColumnId="31"/>
      <queryTableField id="32" name="Column33" tableColumnId="32"/>
      <queryTableField id="33" name="Column34" tableColumnId="33"/>
      <queryTableField id="34" name="Column35" tableColumnId="34"/>
      <queryTableField id="35" name="Column36" tableColumnId="35"/>
      <queryTableField id="36" name="Column37" tableColumnId="36"/>
      <queryTableField id="37" name="Column38" tableColumnId="37"/>
      <queryTableField id="38" name="Column39" tableColumnId="38"/>
      <queryTableField id="39" name="Column40" tableColumnId="39"/>
      <queryTableField id="40" name="Column41" tableColumnId="40"/>
      <queryTableField id="41" name="Column42" tableColumnId="41"/>
      <queryTableField id="42" name="Column43" tableColumnId="42"/>
      <queryTableField id="43" name="Column44" tableColumnId="43"/>
      <queryTableField id="44" name="Column45" tableColumnId="44"/>
      <queryTableField id="45" name="Column46" tableColumnId="45"/>
      <queryTableField id="46" name="Column47" tableColumnId="46"/>
      <queryTableField id="47" name="Column48" tableColumnId="47"/>
      <queryTableField id="48" name="Column49" tableColumnId="48"/>
      <queryTableField id="49" name="Column50" tableColumnId="49"/>
      <queryTableField id="50" name="Column51" tableColumnId="50"/>
      <queryTableField id="51" name="Column52" tableColumnId="51"/>
      <queryTableField id="52" name="Column53" tableColumnId="52"/>
      <queryTableField id="53" name="Column54" tableColumnId="53"/>
      <queryTableField id="54" name="Column55" tableColumnId="54"/>
      <queryTableField id="55" name="Column56" tableColumnId="55"/>
      <queryTableField id="56" name="Column57" tableColumnId="56"/>
      <queryTableField id="57" name="Column58" tableColumnId="57"/>
      <queryTableField id="58" name="Column59" tableColumnId="58"/>
      <queryTableField id="59" name="Column60" tableColumnId="59"/>
      <queryTableField id="60" name="Column61" tableColumnId="60"/>
      <queryTableField id="61" name="Column62" tableColumnId="61"/>
      <queryTableField id="62" name="Column63" tableColumnId="62"/>
      <queryTableField id="63" name="Column64" tableColumnId="63"/>
      <queryTableField id="64" name="Column65" tableColumnId="64"/>
      <queryTableField id="65" name="Column66" tableColumnId="65"/>
      <queryTableField id="66" name="Column67" tableColumnId="66"/>
      <queryTableField id="67" name="Column68" tableColumnId="67"/>
      <queryTableField id="68" name="Column69" tableColumnId="68"/>
      <queryTableField id="69" name="Column70" tableColumnId="69"/>
      <queryTableField id="70" name="Column71" tableColumnId="70"/>
      <queryTableField id="71" name="Column72" tableColumnId="71"/>
      <queryTableField id="72" name="Column73" tableColumnId="72"/>
      <queryTableField id="73" name="Column74" tableColumnId="73"/>
      <queryTableField id="74" name="Column75" tableColumnId="74"/>
      <queryTableField id="75" name="Column76" tableColumnId="75"/>
      <queryTableField id="76" name="Column77" tableColumnId="76"/>
      <queryTableField id="77" name="Column78" tableColumnId="77"/>
      <queryTableField id="78" name="Column79" tableColumnId="78"/>
      <queryTableField id="79" name="Column80" tableColumnId="79"/>
      <queryTableField id="80" name="Column81" tableColumnId="80"/>
      <queryTableField id="81" name="Column82" tableColumnId="81"/>
      <queryTableField id="82" name="Column83" tableColumnId="82"/>
      <queryTableField id="83" name="Column84" tableColumnId="83"/>
      <queryTableField id="84" name="Column85" tableColumnId="84"/>
      <queryTableField id="85" name="Column86" tableColumnId="85"/>
      <queryTableField id="86" name="Column87" tableColumnId="86"/>
      <queryTableField id="87" name="Column88" tableColumnId="87"/>
      <queryTableField id="88" name="Column89" tableColumnId="88"/>
      <queryTableField id="89" name="Column90" tableColumnId="89"/>
      <queryTableField id="90" name="Column91" tableColumnId="90"/>
      <queryTableField id="91" name="Column92" tableColumnId="91"/>
      <queryTableField id="92" name="Column93" tableColumnId="92"/>
      <queryTableField id="93" name="Column94" tableColumnId="93"/>
      <queryTableField id="94" name="Column95" tableColumnId="94"/>
      <queryTableField id="95" name="Column96" tableColumnId="95"/>
      <queryTableField id="96" name="Column97" tableColumnId="96"/>
      <queryTableField id="97" name="Column98" tableColumnId="97"/>
      <queryTableField id="98" name="Column99" tableColumnId="98"/>
      <queryTableField id="99" name="Column100" tableColumnId="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6BD09-976E-4B66-A025-DB2584797344}" name="input" displayName="input" ref="A1:A100" tableType="queryTable" totalsRowShown="0">
  <autoFilter ref="A1:A100" xr:uid="{8FD6BD09-976E-4B66-A025-DB2584797344}"/>
  <tableColumns count="1">
    <tableColumn id="1" xr3:uid="{B4374EF1-D863-4484-8D7D-37E1B99DFECA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CEFA4-4955-4B0A-880D-381D100B8E9C}" name="out" displayName="out" ref="A1:CU99" tableType="queryTable" headerRowCount="0" totalsRowShown="0">
  <tableColumns count="99">
    <tableColumn id="1" xr3:uid="{451AABA2-0746-464A-8CAD-E916E511628B}" uniqueName="1" name="Column2" queryTableFieldId="1"/>
    <tableColumn id="2" xr3:uid="{BAA3A613-55DE-4AFA-A91A-3F7B98484947}" uniqueName="2" name="Column3" queryTableFieldId="2"/>
    <tableColumn id="3" xr3:uid="{43105993-19F6-4E73-9ACF-58BDA7711E76}" uniqueName="3" name="Column4" queryTableFieldId="3"/>
    <tableColumn id="4" xr3:uid="{736CE192-DA69-4323-8D3E-835DBD45D518}" uniqueName="4" name="Column5" queryTableFieldId="4"/>
    <tableColumn id="5" xr3:uid="{68BF6C8A-2E4F-401D-B911-9BD9A645E38E}" uniqueName="5" name="Column6" queryTableFieldId="5"/>
    <tableColumn id="6" xr3:uid="{74E2E431-C138-49A3-BE06-81DAEB636C52}" uniqueName="6" name="Column7" queryTableFieldId="6"/>
    <tableColumn id="7" xr3:uid="{C6197F1D-0C3A-4DFD-9A23-F05DA456954B}" uniqueName="7" name="Column8" queryTableFieldId="7"/>
    <tableColumn id="8" xr3:uid="{802A289A-2868-48C3-A953-4B868685D754}" uniqueName="8" name="Column9" queryTableFieldId="8"/>
    <tableColumn id="9" xr3:uid="{A873FF72-E4D5-40EA-8A65-527AE43FA998}" uniqueName="9" name="Column10" queryTableFieldId="9"/>
    <tableColumn id="10" xr3:uid="{C210F34F-D5CA-42E2-B282-2D1A364ECCF3}" uniqueName="10" name="Column11" queryTableFieldId="10"/>
    <tableColumn id="11" xr3:uid="{4834A5A8-F81E-4C2E-A14E-27262A543B41}" uniqueName="11" name="Column12" queryTableFieldId="11"/>
    <tableColumn id="12" xr3:uid="{45CF6E14-073B-4401-BE6E-D9770781CA77}" uniqueName="12" name="Column13" queryTableFieldId="12"/>
    <tableColumn id="13" xr3:uid="{F3F55483-0743-464B-B0E3-2136F4934DA4}" uniqueName="13" name="Column14" queryTableFieldId="13"/>
    <tableColumn id="14" xr3:uid="{0EA14EEC-C910-4304-B659-3F40010F27F0}" uniqueName="14" name="Column15" queryTableFieldId="14"/>
    <tableColumn id="15" xr3:uid="{209020B0-DCDE-43AC-969E-2A1183AC3137}" uniqueName="15" name="Column16" queryTableFieldId="15"/>
    <tableColumn id="16" xr3:uid="{92E5EEC3-28BD-4FF8-919F-81673EEF77EF}" uniqueName="16" name="Column17" queryTableFieldId="16"/>
    <tableColumn id="17" xr3:uid="{B9B0D8A7-5D59-4756-9F80-C7037B7EB475}" uniqueName="17" name="Column18" queryTableFieldId="17"/>
    <tableColumn id="18" xr3:uid="{0DB09F83-8099-46CD-98E3-894D0E8FD6F2}" uniqueName="18" name="Column19" queryTableFieldId="18"/>
    <tableColumn id="19" xr3:uid="{D24C265C-75DB-4A37-B387-CA2B3AB9B7D8}" uniqueName="19" name="Column20" queryTableFieldId="19"/>
    <tableColumn id="20" xr3:uid="{72AEEB5E-821B-4FC0-8249-33CA0357C311}" uniqueName="20" name="Column21" queryTableFieldId="20"/>
    <tableColumn id="21" xr3:uid="{310D5E3E-C586-4E72-98A3-217B9D183C05}" uniqueName="21" name="Column22" queryTableFieldId="21"/>
    <tableColumn id="22" xr3:uid="{5AB2FE34-0BFA-4057-B4E1-D69711873420}" uniqueName="22" name="Column23" queryTableFieldId="22"/>
    <tableColumn id="23" xr3:uid="{7889393A-460A-4744-9BE4-71CFFA29941A}" uniqueName="23" name="Column24" queryTableFieldId="23"/>
    <tableColumn id="24" xr3:uid="{492EC39E-1647-4097-9FBB-BC8433017F78}" uniqueName="24" name="Column25" queryTableFieldId="24"/>
    <tableColumn id="25" xr3:uid="{45560913-9C89-4A9E-8311-20ADBFD9D45F}" uniqueName="25" name="Column26" queryTableFieldId="25"/>
    <tableColumn id="26" xr3:uid="{4C4ADE3C-6395-4F74-8075-E9C75B117CCD}" uniqueName="26" name="Column27" queryTableFieldId="26"/>
    <tableColumn id="27" xr3:uid="{8C79546D-FE3A-4DCE-87C8-894EF63232E0}" uniqueName="27" name="Column28" queryTableFieldId="27"/>
    <tableColumn id="28" xr3:uid="{A51DA750-4F1D-47D8-A162-4811FF07727F}" uniqueName="28" name="Column29" queryTableFieldId="28"/>
    <tableColumn id="29" xr3:uid="{2D21B722-DD38-4BEE-8823-52418D74B28F}" uniqueName="29" name="Column30" queryTableFieldId="29"/>
    <tableColumn id="30" xr3:uid="{C54E1DBF-3180-40DA-8C2F-E9BD0D546BC4}" uniqueName="30" name="Column31" queryTableFieldId="30"/>
    <tableColumn id="31" xr3:uid="{69469D51-03A7-4C9C-A70D-A0BC4703329D}" uniqueName="31" name="Column32" queryTableFieldId="31"/>
    <tableColumn id="32" xr3:uid="{2EA94F66-1BDB-47DF-94B7-773566206553}" uniqueName="32" name="Column33" queryTableFieldId="32"/>
    <tableColumn id="33" xr3:uid="{1B8ACC80-96D1-4EDA-B733-EB9916C1A1D7}" uniqueName="33" name="Column34" queryTableFieldId="33"/>
    <tableColumn id="34" xr3:uid="{16AF116C-20CD-4D83-9E82-13E46FA98DFA}" uniqueName="34" name="Column35" queryTableFieldId="34"/>
    <tableColumn id="35" xr3:uid="{31FABCD8-63DA-4D15-A947-95524EE83F9A}" uniqueName="35" name="Column36" queryTableFieldId="35"/>
    <tableColumn id="36" xr3:uid="{0431A6EF-55D5-4B38-98B3-CEF4A4E724AE}" uniqueName="36" name="Column37" queryTableFieldId="36"/>
    <tableColumn id="37" xr3:uid="{4E49FC7F-70BA-49FB-A64B-3916FD83F6CA}" uniqueName="37" name="Column38" queryTableFieldId="37"/>
    <tableColumn id="38" xr3:uid="{27E32592-0BF8-47B2-84BE-66BB3432508A}" uniqueName="38" name="Column39" queryTableFieldId="38"/>
    <tableColumn id="39" xr3:uid="{CC5F66B2-6874-4C2A-ABFA-71AD5E874259}" uniqueName="39" name="Column40" queryTableFieldId="39"/>
    <tableColumn id="40" xr3:uid="{D915347B-9AC7-4BF6-9ACF-B7FEB577EDCA}" uniqueName="40" name="Column41" queryTableFieldId="40"/>
    <tableColumn id="41" xr3:uid="{598C01E9-026E-42DE-BC7D-6580222270A8}" uniqueName="41" name="Column42" queryTableFieldId="41"/>
    <tableColumn id="42" xr3:uid="{97935F30-A37F-4D65-A339-B2A996EC386E}" uniqueName="42" name="Column43" queryTableFieldId="42"/>
    <tableColumn id="43" xr3:uid="{0C39E78C-F7C6-4E14-AE37-9EC18C01B2D0}" uniqueName="43" name="Column44" queryTableFieldId="43"/>
    <tableColumn id="44" xr3:uid="{B98A3089-F3A5-4BA2-8EB7-39712CF05879}" uniqueName="44" name="Column45" queryTableFieldId="44"/>
    <tableColumn id="45" xr3:uid="{7F6B7078-2FDD-4DFF-9A42-6BF746B40092}" uniqueName="45" name="Column46" queryTableFieldId="45"/>
    <tableColumn id="46" xr3:uid="{4EB98F24-0112-4167-91BA-BBA2AE42E707}" uniqueName="46" name="Column47" queryTableFieldId="46"/>
    <tableColumn id="47" xr3:uid="{738193B1-9608-4877-BF04-280159BBB6D4}" uniqueName="47" name="Column48" queryTableFieldId="47"/>
    <tableColumn id="48" xr3:uid="{9F470924-CC14-4AB8-B401-02C940D1E669}" uniqueName="48" name="Column49" queryTableFieldId="48"/>
    <tableColumn id="49" xr3:uid="{DDBB6BAF-997D-4A94-AF96-284DD850C28B}" uniqueName="49" name="Column50" queryTableFieldId="49"/>
    <tableColumn id="50" xr3:uid="{D97FF025-4888-4624-9EAF-9F3C8F740E69}" uniqueName="50" name="Column51" queryTableFieldId="50"/>
    <tableColumn id="51" xr3:uid="{F6B4C7C5-0A8C-44AF-9750-D306276B6947}" uniqueName="51" name="Column52" queryTableFieldId="51"/>
    <tableColumn id="52" xr3:uid="{A8B10F27-D907-4EDF-86DF-A90F07C7F878}" uniqueName="52" name="Column53" queryTableFieldId="52"/>
    <tableColumn id="53" xr3:uid="{14A637CB-A179-42D5-8892-0B4EC9105307}" uniqueName="53" name="Column54" queryTableFieldId="53"/>
    <tableColumn id="54" xr3:uid="{4A1C6569-0869-46B7-9E24-6D352C98FD4F}" uniqueName="54" name="Column55" queryTableFieldId="54"/>
    <tableColumn id="55" xr3:uid="{3AA08A7B-5A75-4611-B9B7-5DC9CBC8D306}" uniqueName="55" name="Column56" queryTableFieldId="55"/>
    <tableColumn id="56" xr3:uid="{9E26FD6A-9431-44A9-9C26-B66149D3BCF3}" uniqueName="56" name="Column57" queryTableFieldId="56"/>
    <tableColumn id="57" xr3:uid="{BB5DBF6F-D1C9-478C-8AC2-FA9295303678}" uniqueName="57" name="Column58" queryTableFieldId="57"/>
    <tableColumn id="58" xr3:uid="{E9647038-89B7-4CE8-B79C-6B3B2E4DE6D8}" uniqueName="58" name="Column59" queryTableFieldId="58"/>
    <tableColumn id="59" xr3:uid="{28A91AC0-F3B4-413F-B22C-8F5182AFBDD0}" uniqueName="59" name="Column60" queryTableFieldId="59"/>
    <tableColumn id="60" xr3:uid="{F7843A2C-2771-4BC0-B455-6633FCA709AF}" uniqueName="60" name="Column61" queryTableFieldId="60"/>
    <tableColumn id="61" xr3:uid="{F0D27F64-3280-492D-BD35-41480451A508}" uniqueName="61" name="Column62" queryTableFieldId="61"/>
    <tableColumn id="62" xr3:uid="{3FC27B7A-6631-4F56-972B-BAA396B527D7}" uniqueName="62" name="Column63" queryTableFieldId="62"/>
    <tableColumn id="63" xr3:uid="{DCE5013B-AFDE-476B-B87D-483033C9864F}" uniqueName="63" name="Column64" queryTableFieldId="63"/>
    <tableColumn id="64" xr3:uid="{02CDFB85-6C16-4419-9A7C-2D318C297966}" uniqueName="64" name="Column65" queryTableFieldId="64"/>
    <tableColumn id="65" xr3:uid="{DB84819E-9A1A-4679-9287-D471567462E8}" uniqueName="65" name="Column66" queryTableFieldId="65"/>
    <tableColumn id="66" xr3:uid="{829B6390-F9FF-498A-A6F2-9A3AB407A8BB}" uniqueName="66" name="Column67" queryTableFieldId="66"/>
    <tableColumn id="67" xr3:uid="{3B3FDA18-221B-4B92-8B40-22B33D9E7FDA}" uniqueName="67" name="Column68" queryTableFieldId="67"/>
    <tableColumn id="68" xr3:uid="{E73CF97A-07ED-4BB0-855A-B77F3D83AC9D}" uniqueName="68" name="Column69" queryTableFieldId="68"/>
    <tableColumn id="69" xr3:uid="{9E04523C-74ED-4A62-B0D1-7F35D5B86E1B}" uniqueName="69" name="Column70" queryTableFieldId="69"/>
    <tableColumn id="70" xr3:uid="{82789351-0A03-4328-92EA-3EAC5D38E447}" uniqueName="70" name="Column71" queryTableFieldId="70"/>
    <tableColumn id="71" xr3:uid="{6B89238A-0E18-4FC1-AF97-D36011885663}" uniqueName="71" name="Column72" queryTableFieldId="71"/>
    <tableColumn id="72" xr3:uid="{D26F8E13-FA40-47F2-AA19-F20135FB9904}" uniqueName="72" name="Column73" queryTableFieldId="72"/>
    <tableColumn id="73" xr3:uid="{CF964300-6240-4C36-9948-108EE0CE53E9}" uniqueName="73" name="Column74" queryTableFieldId="73"/>
    <tableColumn id="74" xr3:uid="{B81E55FF-F3FB-4A0B-853D-48C745CAF4A3}" uniqueName="74" name="Column75" queryTableFieldId="74"/>
    <tableColumn id="75" xr3:uid="{F4BE942B-5449-475B-B3F9-E8B45B87F763}" uniqueName="75" name="Column76" queryTableFieldId="75"/>
    <tableColumn id="76" xr3:uid="{3E49C6D7-FD6B-44EF-8E8A-A008F010561A}" uniqueName="76" name="Column77" queryTableFieldId="76"/>
    <tableColumn id="77" xr3:uid="{A3FAFECF-E34E-4BA4-85FB-4E0410689F4B}" uniqueName="77" name="Column78" queryTableFieldId="77"/>
    <tableColumn id="78" xr3:uid="{3E95DDD0-CE5C-44B0-8997-68EA9D04B71E}" uniqueName="78" name="Column79" queryTableFieldId="78"/>
    <tableColumn id="79" xr3:uid="{BB894EFC-09CF-4D5C-9CE3-08A3D27BBF5E}" uniqueName="79" name="Column80" queryTableFieldId="79"/>
    <tableColumn id="80" xr3:uid="{72CB9E7E-0FD7-4302-B5F9-D20ED9E42F37}" uniqueName="80" name="Column81" queryTableFieldId="80"/>
    <tableColumn id="81" xr3:uid="{CA1C6E30-9EF3-454F-BA44-1CF1C327D37F}" uniqueName="81" name="Column82" queryTableFieldId="81"/>
    <tableColumn id="82" xr3:uid="{F1457F14-D726-4319-892E-3332275AD503}" uniqueName="82" name="Column83" queryTableFieldId="82"/>
    <tableColumn id="83" xr3:uid="{7EC9D73D-7F79-407D-98F9-BF931A65C720}" uniqueName="83" name="Column84" queryTableFieldId="83"/>
    <tableColumn id="84" xr3:uid="{318B2870-CBE5-40E4-A63B-32443E11B203}" uniqueName="84" name="Column85" queryTableFieldId="84"/>
    <tableColumn id="85" xr3:uid="{3D1FB263-6256-4D2E-AD1A-1F619BF3E2D5}" uniqueName="85" name="Column86" queryTableFieldId="85"/>
    <tableColumn id="86" xr3:uid="{E25C19DD-84B4-46EB-98C9-0B94221BE099}" uniqueName="86" name="Column87" queryTableFieldId="86"/>
    <tableColumn id="87" xr3:uid="{51696961-4D48-493E-9AD3-A1BD4792CB50}" uniqueName="87" name="Column88" queryTableFieldId="87"/>
    <tableColumn id="88" xr3:uid="{415D8282-3E40-4C4E-A6AC-55A05E931CCF}" uniqueName="88" name="Column89" queryTableFieldId="88"/>
    <tableColumn id="89" xr3:uid="{92E5743D-8C5C-46E2-8A51-3AA330CCFE4E}" uniqueName="89" name="Column90" queryTableFieldId="89"/>
    <tableColumn id="90" xr3:uid="{711BB32C-1B66-4B71-BCFB-1646B9293C27}" uniqueName="90" name="Column91" queryTableFieldId="90"/>
    <tableColumn id="91" xr3:uid="{771F3F7C-7151-4B92-8D63-6DDB49FC3A43}" uniqueName="91" name="Column92" queryTableFieldId="91"/>
    <tableColumn id="92" xr3:uid="{B2091275-4CA9-491F-81B3-8E4DA60A0190}" uniqueName="92" name="Column93" queryTableFieldId="92"/>
    <tableColumn id="93" xr3:uid="{E317CBCF-4869-4505-9142-EF34B3EF9479}" uniqueName="93" name="Column94" queryTableFieldId="93"/>
    <tableColumn id="94" xr3:uid="{F7E989D5-7EB6-46A5-9098-4352F548A7E4}" uniqueName="94" name="Column95" queryTableFieldId="94"/>
    <tableColumn id="95" xr3:uid="{0C5EEF2D-7F0D-4D51-8ABC-5DFAE752A3ED}" uniqueName="95" name="Column96" queryTableFieldId="95"/>
    <tableColumn id="96" xr3:uid="{801FF127-DAB4-4540-A8B8-9069D2EF8490}" uniqueName="96" name="Column97" queryTableFieldId="96"/>
    <tableColumn id="97" xr3:uid="{40B9C0E0-B1E1-4336-9512-E420DAEDA774}" uniqueName="97" name="Column98" queryTableFieldId="97"/>
    <tableColumn id="98" xr3:uid="{674C73D1-4125-4449-A247-3FBB2C219A82}" uniqueName="98" name="Column99" queryTableFieldId="98"/>
    <tableColumn id="99" xr3:uid="{B2DFFDDE-A0D5-4860-8CCF-2D39F7AEDA60}" uniqueName="99" name="Column100" queryTableFieldId="99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DDDD-E0F6-4275-AFA9-0AD91F286477}">
  <dimension ref="A1:A100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4EAD-45E8-40CC-B2C7-33A0FF760653}">
  <dimension ref="A1:CU99"/>
  <sheetViews>
    <sheetView zoomScaleNormal="100" workbookViewId="0">
      <selection activeCell="AR16" sqref="AR16"/>
    </sheetView>
  </sheetViews>
  <sheetFormatPr defaultRowHeight="15" x14ac:dyDescent="0.25"/>
  <cols>
    <col min="1" max="1" width="2" bestFit="1" customWidth="1"/>
    <col min="2" max="6" width="5" bestFit="1" customWidth="1"/>
    <col min="7" max="7" width="6" bestFit="1" customWidth="1"/>
    <col min="8" max="8" width="7" bestFit="1" customWidth="1"/>
    <col min="9" max="9" width="6" bestFit="1" customWidth="1"/>
    <col min="10" max="10" width="7" bestFit="1" customWidth="1"/>
    <col min="11" max="11" width="5" bestFit="1" customWidth="1"/>
    <col min="12" max="14" width="6" bestFit="1" customWidth="1"/>
    <col min="15" max="15" width="7" bestFit="1" customWidth="1"/>
    <col min="16" max="22" width="6" bestFit="1" customWidth="1"/>
    <col min="23" max="23" width="7" bestFit="1" customWidth="1"/>
    <col min="24" max="25" width="6" bestFit="1" customWidth="1"/>
    <col min="26" max="26" width="7" bestFit="1" customWidth="1"/>
    <col min="27" max="30" width="6" bestFit="1" customWidth="1"/>
    <col min="31" max="31" width="7" bestFit="1" customWidth="1"/>
    <col min="32" max="35" width="6" bestFit="1" customWidth="1"/>
    <col min="36" max="36" width="7" bestFit="1" customWidth="1"/>
    <col min="37" max="38" width="6" bestFit="1" customWidth="1"/>
    <col min="39" max="39" width="5" bestFit="1" customWidth="1"/>
    <col min="40" max="42" width="6" bestFit="1" customWidth="1"/>
    <col min="43" max="44" width="7" bestFit="1" customWidth="1"/>
    <col min="45" max="46" width="6" bestFit="1" customWidth="1"/>
    <col min="47" max="47" width="5" bestFit="1" customWidth="1"/>
    <col min="48" max="51" width="6" bestFit="1" customWidth="1"/>
    <col min="52" max="52" width="7" bestFit="1" customWidth="1"/>
    <col min="53" max="53" width="5" bestFit="1" customWidth="1"/>
    <col min="54" max="55" width="6" bestFit="1" customWidth="1"/>
    <col min="56" max="56" width="5" bestFit="1" customWidth="1"/>
    <col min="57" max="57" width="7" bestFit="1" customWidth="1"/>
    <col min="58" max="59" width="6" bestFit="1" customWidth="1"/>
    <col min="60" max="60" width="5" bestFit="1" customWidth="1"/>
    <col min="61" max="61" width="7" bestFit="1" customWidth="1"/>
    <col min="62" max="68" width="6" bestFit="1" customWidth="1"/>
    <col min="69" max="69" width="5" bestFit="1" customWidth="1"/>
    <col min="70" max="71" width="6" bestFit="1" customWidth="1"/>
    <col min="72" max="72" width="7" bestFit="1" customWidth="1"/>
    <col min="73" max="86" width="6" bestFit="1" customWidth="1"/>
    <col min="87" max="87" width="5" bestFit="1" customWidth="1"/>
    <col min="88" max="92" width="6" bestFit="1" customWidth="1"/>
    <col min="93" max="93" width="5" bestFit="1" customWidth="1"/>
    <col min="94" max="94" width="6" bestFit="1" customWidth="1"/>
    <col min="95" max="98" width="5" bestFit="1" customWidth="1"/>
    <col min="99" max="99" width="2" bestFit="1" customWidth="1"/>
  </cols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1</v>
      </c>
      <c r="C2">
        <v>2</v>
      </c>
      <c r="D2">
        <v>2</v>
      </c>
      <c r="E2">
        <v>28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264</v>
      </c>
      <c r="M2">
        <v>3</v>
      </c>
      <c r="N2">
        <v>1</v>
      </c>
      <c r="O2">
        <v>1</v>
      </c>
      <c r="P2">
        <v>24</v>
      </c>
      <c r="Q2">
        <v>1</v>
      </c>
      <c r="R2">
        <v>6</v>
      </c>
      <c r="S2">
        <v>8</v>
      </c>
      <c r="T2">
        <v>1</v>
      </c>
      <c r="U2">
        <v>4</v>
      </c>
      <c r="V2">
        <v>1</v>
      </c>
      <c r="W2">
        <v>220</v>
      </c>
      <c r="X2">
        <v>4</v>
      </c>
      <c r="Y2">
        <v>1</v>
      </c>
      <c r="Z2">
        <v>130</v>
      </c>
      <c r="AA2">
        <v>8</v>
      </c>
      <c r="AB2">
        <v>1</v>
      </c>
      <c r="AC2">
        <v>2</v>
      </c>
      <c r="AD2">
        <v>2</v>
      </c>
      <c r="AE2">
        <v>1</v>
      </c>
      <c r="AF2">
        <v>2</v>
      </c>
      <c r="AG2">
        <v>2</v>
      </c>
      <c r="AH2">
        <v>1</v>
      </c>
      <c r="AI2">
        <v>96</v>
      </c>
      <c r="AJ2">
        <v>3</v>
      </c>
      <c r="AK2">
        <v>2</v>
      </c>
      <c r="AL2">
        <v>2</v>
      </c>
      <c r="AM2">
        <v>266</v>
      </c>
      <c r="AN2">
        <v>1</v>
      </c>
      <c r="AO2">
        <v>1</v>
      </c>
      <c r="AP2">
        <v>36</v>
      </c>
      <c r="AQ2">
        <v>1</v>
      </c>
      <c r="AR2">
        <v>2</v>
      </c>
      <c r="AS2">
        <v>3</v>
      </c>
      <c r="AT2">
        <v>42</v>
      </c>
      <c r="AU2">
        <v>1</v>
      </c>
      <c r="AV2">
        <v>4</v>
      </c>
      <c r="AW2">
        <v>126</v>
      </c>
      <c r="AX2">
        <v>2</v>
      </c>
      <c r="AY2">
        <v>1</v>
      </c>
      <c r="AZ2">
        <v>9</v>
      </c>
      <c r="BA2">
        <v>1</v>
      </c>
      <c r="BB2">
        <v>2</v>
      </c>
      <c r="BC2">
        <v>162</v>
      </c>
      <c r="BD2">
        <v>8</v>
      </c>
      <c r="BE2">
        <v>1</v>
      </c>
      <c r="BF2">
        <v>1638</v>
      </c>
      <c r="BG2">
        <v>1</v>
      </c>
      <c r="BH2">
        <v>4</v>
      </c>
      <c r="BI2">
        <v>150</v>
      </c>
      <c r="BJ2">
        <v>2</v>
      </c>
      <c r="BK2">
        <v>2</v>
      </c>
      <c r="BL2">
        <v>1</v>
      </c>
      <c r="BM2">
        <v>4</v>
      </c>
      <c r="BN2">
        <v>30</v>
      </c>
      <c r="BO2">
        <v>3</v>
      </c>
      <c r="BP2">
        <v>1</v>
      </c>
      <c r="BQ2">
        <v>10</v>
      </c>
      <c r="BR2">
        <v>18</v>
      </c>
      <c r="BS2">
        <v>1</v>
      </c>
      <c r="BT2">
        <v>40</v>
      </c>
      <c r="BU2">
        <v>1</v>
      </c>
      <c r="BV2">
        <v>8</v>
      </c>
      <c r="BW2">
        <v>150</v>
      </c>
      <c r="BX2">
        <v>1</v>
      </c>
      <c r="BY2">
        <v>4</v>
      </c>
      <c r="BZ2">
        <v>1</v>
      </c>
      <c r="CA2">
        <v>12</v>
      </c>
      <c r="CB2">
        <v>2</v>
      </c>
      <c r="CC2">
        <v>1</v>
      </c>
      <c r="CD2">
        <v>8</v>
      </c>
      <c r="CE2">
        <v>1</v>
      </c>
      <c r="CF2">
        <v>4</v>
      </c>
      <c r="CG2">
        <v>300</v>
      </c>
      <c r="CH2">
        <v>1</v>
      </c>
      <c r="CI2">
        <v>4</v>
      </c>
      <c r="CJ2">
        <v>1</v>
      </c>
      <c r="CK2">
        <v>20</v>
      </c>
      <c r="CL2">
        <v>1</v>
      </c>
      <c r="CM2">
        <v>2</v>
      </c>
      <c r="CN2">
        <v>1</v>
      </c>
      <c r="CO2">
        <v>6</v>
      </c>
      <c r="CP2">
        <v>2</v>
      </c>
      <c r="CQ2">
        <v>1</v>
      </c>
      <c r="CR2">
        <v>48</v>
      </c>
      <c r="CS2">
        <v>1</v>
      </c>
      <c r="CT2">
        <v>4</v>
      </c>
      <c r="CU2">
        <v>0</v>
      </c>
    </row>
    <row r="3" spans="1:99" x14ac:dyDescent="0.25">
      <c r="A3">
        <v>0</v>
      </c>
      <c r="B3">
        <v>6</v>
      </c>
      <c r="C3">
        <v>16</v>
      </c>
      <c r="D3">
        <v>1</v>
      </c>
      <c r="E3">
        <v>12</v>
      </c>
      <c r="F3">
        <v>4</v>
      </c>
      <c r="G3">
        <v>2</v>
      </c>
      <c r="H3">
        <v>24</v>
      </c>
      <c r="I3">
        <v>2</v>
      </c>
      <c r="J3">
        <v>8</v>
      </c>
      <c r="K3">
        <v>10</v>
      </c>
      <c r="L3">
        <v>4</v>
      </c>
      <c r="M3">
        <v>1</v>
      </c>
      <c r="N3">
        <v>48</v>
      </c>
      <c r="O3">
        <v>1</v>
      </c>
      <c r="P3">
        <v>4</v>
      </c>
      <c r="Q3">
        <v>288</v>
      </c>
      <c r="R3">
        <v>6</v>
      </c>
      <c r="S3">
        <v>1</v>
      </c>
      <c r="T3">
        <v>6</v>
      </c>
      <c r="U3">
        <v>720</v>
      </c>
      <c r="V3">
        <v>12</v>
      </c>
      <c r="W3">
        <v>1</v>
      </c>
      <c r="X3">
        <v>2</v>
      </c>
      <c r="Y3">
        <v>12</v>
      </c>
      <c r="Z3">
        <v>1</v>
      </c>
      <c r="AA3">
        <v>288</v>
      </c>
      <c r="AB3">
        <v>2</v>
      </c>
      <c r="AC3">
        <v>12</v>
      </c>
      <c r="AD3">
        <v>216</v>
      </c>
      <c r="AE3">
        <v>2</v>
      </c>
      <c r="AF3">
        <v>32</v>
      </c>
      <c r="AG3">
        <v>1</v>
      </c>
      <c r="AH3">
        <v>8</v>
      </c>
      <c r="AI3">
        <v>2</v>
      </c>
      <c r="AJ3">
        <v>12</v>
      </c>
      <c r="AK3">
        <v>2</v>
      </c>
      <c r="AL3">
        <v>1</v>
      </c>
      <c r="AM3">
        <v>532</v>
      </c>
      <c r="AN3">
        <v>2</v>
      </c>
      <c r="AO3">
        <v>72</v>
      </c>
      <c r="AP3">
        <v>6</v>
      </c>
      <c r="AQ3">
        <v>2</v>
      </c>
      <c r="AR3">
        <v>4</v>
      </c>
      <c r="AS3">
        <v>12</v>
      </c>
      <c r="AT3">
        <v>1</v>
      </c>
      <c r="AU3">
        <v>108</v>
      </c>
      <c r="AV3">
        <v>1</v>
      </c>
      <c r="AW3">
        <v>1</v>
      </c>
      <c r="AX3">
        <v>36</v>
      </c>
      <c r="AY3">
        <v>4</v>
      </c>
      <c r="AZ3">
        <v>2</v>
      </c>
      <c r="BA3">
        <v>1692</v>
      </c>
      <c r="BB3">
        <v>6</v>
      </c>
      <c r="BC3">
        <v>20</v>
      </c>
      <c r="BD3">
        <v>1</v>
      </c>
      <c r="BE3">
        <v>200</v>
      </c>
      <c r="BF3">
        <v>1</v>
      </c>
      <c r="BG3">
        <v>32</v>
      </c>
      <c r="BH3">
        <v>3</v>
      </c>
      <c r="BI3">
        <v>1</v>
      </c>
      <c r="BJ3">
        <v>1</v>
      </c>
      <c r="BK3">
        <v>16</v>
      </c>
      <c r="BL3">
        <v>2</v>
      </c>
      <c r="BM3">
        <v>8</v>
      </c>
      <c r="BN3">
        <v>2</v>
      </c>
      <c r="BO3">
        <v>10</v>
      </c>
      <c r="BP3">
        <v>12</v>
      </c>
      <c r="BQ3">
        <v>2</v>
      </c>
      <c r="BR3">
        <v>1</v>
      </c>
      <c r="BS3">
        <v>324</v>
      </c>
      <c r="BT3">
        <v>1</v>
      </c>
      <c r="BU3">
        <v>168</v>
      </c>
      <c r="BV3">
        <v>2</v>
      </c>
      <c r="BW3">
        <v>2</v>
      </c>
      <c r="BX3">
        <v>2</v>
      </c>
      <c r="BY3">
        <v>8</v>
      </c>
      <c r="BZ3">
        <v>2</v>
      </c>
      <c r="CA3">
        <v>2</v>
      </c>
      <c r="CB3">
        <v>360</v>
      </c>
      <c r="CC3">
        <v>12</v>
      </c>
      <c r="CD3">
        <v>1</v>
      </c>
      <c r="CE3">
        <v>8</v>
      </c>
      <c r="CF3">
        <v>1</v>
      </c>
      <c r="CG3">
        <v>4</v>
      </c>
      <c r="CH3">
        <v>1</v>
      </c>
      <c r="CI3">
        <v>180</v>
      </c>
      <c r="CJ3">
        <v>4</v>
      </c>
      <c r="CK3">
        <v>1</v>
      </c>
      <c r="CL3">
        <v>12</v>
      </c>
      <c r="CM3">
        <v>14</v>
      </c>
      <c r="CN3">
        <v>4</v>
      </c>
      <c r="CO3">
        <v>1</v>
      </c>
      <c r="CP3">
        <v>192</v>
      </c>
      <c r="CQ3">
        <v>40</v>
      </c>
      <c r="CR3">
        <v>1</v>
      </c>
      <c r="CS3">
        <v>12</v>
      </c>
      <c r="CT3">
        <v>2</v>
      </c>
      <c r="CU3">
        <v>0</v>
      </c>
    </row>
    <row r="4" spans="1:99" x14ac:dyDescent="0.25">
      <c r="A4">
        <v>0</v>
      </c>
      <c r="B4">
        <v>1</v>
      </c>
      <c r="C4">
        <v>2</v>
      </c>
      <c r="D4">
        <v>27</v>
      </c>
      <c r="E4">
        <v>2</v>
      </c>
      <c r="F4">
        <v>75</v>
      </c>
      <c r="G4">
        <v>2</v>
      </c>
      <c r="H4">
        <v>1</v>
      </c>
      <c r="I4">
        <v>1056</v>
      </c>
      <c r="J4">
        <v>10</v>
      </c>
      <c r="K4">
        <v>1</v>
      </c>
      <c r="L4">
        <v>4</v>
      </c>
      <c r="M4">
        <v>24</v>
      </c>
      <c r="N4">
        <v>1</v>
      </c>
      <c r="O4">
        <v>144</v>
      </c>
      <c r="P4">
        <v>1</v>
      </c>
      <c r="Q4">
        <v>1</v>
      </c>
      <c r="R4">
        <v>3</v>
      </c>
      <c r="S4">
        <v>2430</v>
      </c>
      <c r="T4">
        <v>2</v>
      </c>
      <c r="U4">
        <v>8</v>
      </c>
      <c r="V4">
        <v>1</v>
      </c>
      <c r="W4">
        <v>64</v>
      </c>
      <c r="X4">
        <v>270</v>
      </c>
      <c r="Y4">
        <v>1</v>
      </c>
      <c r="Z4">
        <v>4</v>
      </c>
      <c r="AA4">
        <v>21</v>
      </c>
      <c r="AB4">
        <v>36</v>
      </c>
      <c r="AC4">
        <v>2</v>
      </c>
      <c r="AD4">
        <v>4</v>
      </c>
      <c r="AE4">
        <v>36</v>
      </c>
      <c r="AF4">
        <v>1</v>
      </c>
      <c r="AG4">
        <v>54</v>
      </c>
      <c r="AH4">
        <v>1188</v>
      </c>
      <c r="AI4">
        <v>1</v>
      </c>
      <c r="AJ4">
        <v>4</v>
      </c>
      <c r="AK4">
        <v>2</v>
      </c>
      <c r="AL4">
        <v>48</v>
      </c>
      <c r="AM4">
        <v>1</v>
      </c>
      <c r="AN4">
        <v>10</v>
      </c>
      <c r="AO4">
        <v>2</v>
      </c>
      <c r="AP4">
        <v>1</v>
      </c>
      <c r="AQ4">
        <v>36</v>
      </c>
      <c r="AR4">
        <v>1</v>
      </c>
      <c r="AS4">
        <v>30</v>
      </c>
      <c r="AT4">
        <v>48</v>
      </c>
      <c r="AU4">
        <v>2</v>
      </c>
      <c r="AV4">
        <v>48</v>
      </c>
      <c r="AW4">
        <v>6</v>
      </c>
      <c r="AX4">
        <v>1</v>
      </c>
      <c r="AY4">
        <v>1</v>
      </c>
      <c r="AZ4">
        <v>780</v>
      </c>
      <c r="BA4">
        <v>1</v>
      </c>
      <c r="BB4">
        <v>4</v>
      </c>
      <c r="BC4">
        <v>1</v>
      </c>
      <c r="BD4">
        <v>64</v>
      </c>
      <c r="BE4">
        <v>2</v>
      </c>
      <c r="BF4">
        <v>2</v>
      </c>
      <c r="BG4">
        <v>3</v>
      </c>
      <c r="BH4">
        <v>32</v>
      </c>
      <c r="BI4">
        <v>6</v>
      </c>
      <c r="BJ4">
        <v>12</v>
      </c>
      <c r="BK4">
        <v>132</v>
      </c>
      <c r="BL4">
        <v>1</v>
      </c>
      <c r="BM4">
        <v>10920</v>
      </c>
      <c r="BN4">
        <v>1</v>
      </c>
      <c r="BO4">
        <v>130</v>
      </c>
      <c r="BP4">
        <v>1</v>
      </c>
      <c r="BQ4">
        <v>24</v>
      </c>
      <c r="BR4">
        <v>1</v>
      </c>
      <c r="BS4">
        <v>180</v>
      </c>
      <c r="BT4">
        <v>1</v>
      </c>
      <c r="BU4">
        <v>10</v>
      </c>
      <c r="BV4">
        <v>1</v>
      </c>
      <c r="BW4">
        <v>1</v>
      </c>
      <c r="BX4">
        <v>1</v>
      </c>
      <c r="BY4">
        <v>1</v>
      </c>
      <c r="BZ4">
        <v>10</v>
      </c>
      <c r="CA4">
        <v>1</v>
      </c>
      <c r="CB4">
        <v>182</v>
      </c>
      <c r="CC4">
        <v>48</v>
      </c>
      <c r="CD4">
        <v>15</v>
      </c>
      <c r="CE4">
        <v>408</v>
      </c>
      <c r="CF4">
        <v>4</v>
      </c>
      <c r="CG4">
        <v>4</v>
      </c>
      <c r="CH4">
        <v>18</v>
      </c>
      <c r="CI4">
        <v>1</v>
      </c>
      <c r="CJ4">
        <v>2</v>
      </c>
      <c r="CK4">
        <v>2</v>
      </c>
      <c r="CL4">
        <v>2</v>
      </c>
      <c r="CM4">
        <v>1</v>
      </c>
      <c r="CN4">
        <v>480</v>
      </c>
      <c r="CO4">
        <v>100</v>
      </c>
      <c r="CP4">
        <v>1</v>
      </c>
      <c r="CQ4">
        <v>2</v>
      </c>
      <c r="CR4">
        <v>2</v>
      </c>
      <c r="CS4">
        <v>1</v>
      </c>
      <c r="CT4">
        <v>270</v>
      </c>
      <c r="CU4">
        <v>0</v>
      </c>
    </row>
    <row r="5" spans="1:99" x14ac:dyDescent="0.25">
      <c r="A5">
        <v>0</v>
      </c>
      <c r="B5">
        <v>1</v>
      </c>
      <c r="C5">
        <v>20</v>
      </c>
      <c r="D5">
        <v>1</v>
      </c>
      <c r="E5">
        <v>1</v>
      </c>
      <c r="F5">
        <v>1</v>
      </c>
      <c r="G5">
        <v>1</v>
      </c>
      <c r="H5">
        <v>5</v>
      </c>
      <c r="I5">
        <v>4</v>
      </c>
      <c r="J5">
        <v>1</v>
      </c>
      <c r="K5">
        <v>12</v>
      </c>
      <c r="L5">
        <v>1</v>
      </c>
      <c r="M5">
        <v>216</v>
      </c>
      <c r="N5">
        <v>4</v>
      </c>
      <c r="O5">
        <v>2</v>
      </c>
      <c r="P5">
        <v>24</v>
      </c>
      <c r="Q5">
        <v>2</v>
      </c>
      <c r="R5">
        <v>816</v>
      </c>
      <c r="S5">
        <v>3</v>
      </c>
      <c r="T5">
        <v>1</v>
      </c>
      <c r="U5">
        <v>1</v>
      </c>
      <c r="V5">
        <v>384</v>
      </c>
      <c r="W5">
        <v>1</v>
      </c>
      <c r="X5">
        <v>4</v>
      </c>
      <c r="Y5">
        <v>1728</v>
      </c>
      <c r="Z5">
        <v>3</v>
      </c>
      <c r="AA5">
        <v>7</v>
      </c>
      <c r="AB5">
        <v>1</v>
      </c>
      <c r="AC5">
        <v>1</v>
      </c>
      <c r="AD5">
        <v>3</v>
      </c>
      <c r="AE5">
        <v>4</v>
      </c>
      <c r="AF5">
        <v>4</v>
      </c>
      <c r="AG5">
        <v>1</v>
      </c>
      <c r="AH5">
        <v>2772</v>
      </c>
      <c r="AI5">
        <v>20</v>
      </c>
      <c r="AJ5">
        <v>16</v>
      </c>
      <c r="AK5">
        <v>2</v>
      </c>
      <c r="AL5">
        <v>4</v>
      </c>
      <c r="AM5">
        <v>1</v>
      </c>
      <c r="AN5">
        <v>336</v>
      </c>
      <c r="AO5">
        <v>2</v>
      </c>
      <c r="AP5">
        <v>128</v>
      </c>
      <c r="AQ5">
        <v>1</v>
      </c>
      <c r="AR5">
        <v>32</v>
      </c>
      <c r="AS5">
        <v>1</v>
      </c>
      <c r="AT5">
        <v>96</v>
      </c>
      <c r="AU5">
        <v>1</v>
      </c>
      <c r="AV5">
        <v>2</v>
      </c>
      <c r="AW5">
        <v>9</v>
      </c>
      <c r="AX5">
        <v>24</v>
      </c>
      <c r="AY5">
        <v>204</v>
      </c>
      <c r="AZ5">
        <v>2</v>
      </c>
      <c r="BA5">
        <v>2</v>
      </c>
      <c r="BB5">
        <v>1</v>
      </c>
      <c r="BC5">
        <v>96</v>
      </c>
      <c r="BD5">
        <v>2</v>
      </c>
      <c r="BE5">
        <v>1</v>
      </c>
      <c r="BF5">
        <v>9</v>
      </c>
      <c r="BG5">
        <v>1152</v>
      </c>
      <c r="BH5">
        <v>4</v>
      </c>
      <c r="BI5">
        <v>6</v>
      </c>
      <c r="BJ5">
        <v>1</v>
      </c>
      <c r="BK5">
        <v>1</v>
      </c>
      <c r="BL5">
        <v>32</v>
      </c>
      <c r="BM5">
        <v>1</v>
      </c>
      <c r="BN5">
        <v>12</v>
      </c>
      <c r="BO5">
        <v>2</v>
      </c>
      <c r="BP5">
        <v>1496</v>
      </c>
      <c r="BQ5">
        <v>1</v>
      </c>
      <c r="BR5">
        <v>2160</v>
      </c>
      <c r="BS5">
        <v>6</v>
      </c>
      <c r="BT5">
        <v>3</v>
      </c>
      <c r="BU5">
        <v>24</v>
      </c>
      <c r="BV5">
        <v>2</v>
      </c>
      <c r="BW5">
        <v>36</v>
      </c>
      <c r="BX5">
        <v>2</v>
      </c>
      <c r="BY5">
        <v>28</v>
      </c>
      <c r="BZ5">
        <v>8</v>
      </c>
      <c r="CA5">
        <v>120</v>
      </c>
      <c r="CB5">
        <v>6</v>
      </c>
      <c r="CC5">
        <v>1</v>
      </c>
      <c r="CD5">
        <v>1</v>
      </c>
      <c r="CE5">
        <v>18</v>
      </c>
      <c r="CF5">
        <v>1</v>
      </c>
      <c r="CG5">
        <v>11700</v>
      </c>
      <c r="CH5">
        <v>8</v>
      </c>
      <c r="CI5">
        <v>3</v>
      </c>
      <c r="CJ5">
        <v>16</v>
      </c>
      <c r="CK5">
        <v>2</v>
      </c>
      <c r="CL5">
        <v>400</v>
      </c>
      <c r="CM5">
        <v>1</v>
      </c>
      <c r="CN5">
        <v>4</v>
      </c>
      <c r="CO5">
        <v>1</v>
      </c>
      <c r="CP5">
        <v>120</v>
      </c>
      <c r="CQ5">
        <v>1</v>
      </c>
      <c r="CR5">
        <v>1</v>
      </c>
      <c r="CS5">
        <v>2</v>
      </c>
      <c r="CT5">
        <v>8</v>
      </c>
      <c r="CU5">
        <v>0</v>
      </c>
    </row>
    <row r="6" spans="1:99" x14ac:dyDescent="0.25">
      <c r="A6">
        <v>0</v>
      </c>
      <c r="B6">
        <v>15</v>
      </c>
      <c r="C6">
        <v>2</v>
      </c>
      <c r="D6">
        <v>1</v>
      </c>
      <c r="E6">
        <v>60</v>
      </c>
      <c r="F6">
        <v>2</v>
      </c>
      <c r="G6">
        <v>10</v>
      </c>
      <c r="H6">
        <v>120</v>
      </c>
      <c r="I6">
        <v>24</v>
      </c>
      <c r="J6">
        <v>4</v>
      </c>
      <c r="K6">
        <v>1</v>
      </c>
      <c r="L6">
        <v>192</v>
      </c>
      <c r="M6">
        <v>2</v>
      </c>
      <c r="N6">
        <v>1</v>
      </c>
      <c r="O6">
        <v>2</v>
      </c>
      <c r="P6">
        <v>24</v>
      </c>
      <c r="Q6">
        <v>1</v>
      </c>
      <c r="R6">
        <v>2</v>
      </c>
      <c r="S6">
        <v>8</v>
      </c>
      <c r="T6">
        <v>15</v>
      </c>
      <c r="U6">
        <v>1920</v>
      </c>
      <c r="V6">
        <v>1</v>
      </c>
      <c r="W6">
        <v>8</v>
      </c>
      <c r="X6">
        <v>1</v>
      </c>
      <c r="Y6">
        <v>4</v>
      </c>
      <c r="Z6">
        <v>60</v>
      </c>
      <c r="AA6">
        <v>10</v>
      </c>
      <c r="AB6">
        <v>4</v>
      </c>
      <c r="AC6">
        <v>560</v>
      </c>
      <c r="AD6">
        <v>3</v>
      </c>
      <c r="AE6">
        <v>80</v>
      </c>
      <c r="AF6">
        <v>1</v>
      </c>
      <c r="AG6">
        <v>16</v>
      </c>
      <c r="AH6">
        <v>1</v>
      </c>
      <c r="AI6">
        <v>18</v>
      </c>
      <c r="AJ6">
        <v>1</v>
      </c>
      <c r="AK6">
        <v>1</v>
      </c>
      <c r="AL6">
        <v>6</v>
      </c>
      <c r="AM6">
        <v>6</v>
      </c>
      <c r="AN6">
        <v>1</v>
      </c>
      <c r="AO6">
        <v>1920</v>
      </c>
      <c r="AP6">
        <v>3</v>
      </c>
      <c r="AQ6">
        <v>70</v>
      </c>
      <c r="AR6">
        <v>1</v>
      </c>
      <c r="AS6">
        <v>240</v>
      </c>
      <c r="AT6">
        <v>2</v>
      </c>
      <c r="AU6">
        <v>18</v>
      </c>
      <c r="AV6">
        <v>64</v>
      </c>
      <c r="AW6">
        <v>4</v>
      </c>
      <c r="AX6">
        <v>1</v>
      </c>
      <c r="AY6">
        <v>15</v>
      </c>
      <c r="AZ6">
        <v>1</v>
      </c>
      <c r="BA6">
        <v>1</v>
      </c>
      <c r="BB6">
        <v>72</v>
      </c>
      <c r="BC6">
        <v>2</v>
      </c>
      <c r="BD6">
        <v>640</v>
      </c>
      <c r="BE6">
        <v>18</v>
      </c>
      <c r="BF6">
        <v>2</v>
      </c>
      <c r="BG6">
        <v>1</v>
      </c>
      <c r="BH6">
        <v>280</v>
      </c>
      <c r="BI6">
        <v>1</v>
      </c>
      <c r="BJ6">
        <v>380</v>
      </c>
      <c r="BK6">
        <v>110</v>
      </c>
      <c r="BL6">
        <v>5</v>
      </c>
      <c r="BM6">
        <v>36</v>
      </c>
      <c r="BN6">
        <v>4</v>
      </c>
      <c r="BO6">
        <v>1</v>
      </c>
      <c r="BP6">
        <v>8</v>
      </c>
      <c r="BQ6">
        <v>2</v>
      </c>
      <c r="BR6">
        <v>16</v>
      </c>
      <c r="BS6">
        <v>1</v>
      </c>
      <c r="BT6">
        <v>16</v>
      </c>
      <c r="BU6">
        <v>1</v>
      </c>
      <c r="BV6">
        <v>88</v>
      </c>
      <c r="BW6">
        <v>1</v>
      </c>
      <c r="BX6">
        <v>480</v>
      </c>
      <c r="BY6">
        <v>7</v>
      </c>
      <c r="BZ6">
        <v>2</v>
      </c>
      <c r="CA6">
        <v>1</v>
      </c>
      <c r="CB6">
        <v>2</v>
      </c>
      <c r="CC6">
        <v>8</v>
      </c>
      <c r="CD6">
        <v>8</v>
      </c>
      <c r="CE6">
        <v>1</v>
      </c>
      <c r="CF6">
        <v>840</v>
      </c>
      <c r="CG6">
        <v>1</v>
      </c>
      <c r="CH6">
        <v>4</v>
      </c>
      <c r="CI6">
        <v>1</v>
      </c>
      <c r="CJ6">
        <v>36</v>
      </c>
      <c r="CK6">
        <v>1</v>
      </c>
      <c r="CL6">
        <v>1</v>
      </c>
      <c r="CM6">
        <v>9</v>
      </c>
      <c r="CN6">
        <v>16</v>
      </c>
      <c r="CO6">
        <v>5</v>
      </c>
      <c r="CP6">
        <v>2</v>
      </c>
      <c r="CQ6">
        <v>1</v>
      </c>
      <c r="CR6">
        <v>2400</v>
      </c>
      <c r="CS6">
        <v>15</v>
      </c>
      <c r="CT6">
        <v>3</v>
      </c>
      <c r="CU6">
        <v>0</v>
      </c>
    </row>
    <row r="7" spans="1:99" x14ac:dyDescent="0.25">
      <c r="A7">
        <v>0</v>
      </c>
      <c r="B7">
        <v>1</v>
      </c>
      <c r="C7">
        <v>12</v>
      </c>
      <c r="D7">
        <v>6</v>
      </c>
      <c r="E7">
        <v>48</v>
      </c>
      <c r="F7">
        <v>2</v>
      </c>
      <c r="G7">
        <v>672</v>
      </c>
      <c r="H7">
        <v>1</v>
      </c>
      <c r="I7">
        <v>2</v>
      </c>
      <c r="J7">
        <v>54</v>
      </c>
      <c r="K7">
        <v>1</v>
      </c>
      <c r="L7">
        <v>2</v>
      </c>
      <c r="M7">
        <v>24</v>
      </c>
      <c r="N7">
        <v>168</v>
      </c>
      <c r="O7">
        <v>6</v>
      </c>
      <c r="P7">
        <v>2</v>
      </c>
      <c r="Q7">
        <v>8</v>
      </c>
      <c r="R7">
        <v>24</v>
      </c>
      <c r="S7">
        <v>2</v>
      </c>
      <c r="T7">
        <v>1</v>
      </c>
      <c r="U7">
        <v>2</v>
      </c>
      <c r="V7">
        <v>8</v>
      </c>
      <c r="W7">
        <v>15</v>
      </c>
      <c r="X7">
        <v>1518</v>
      </c>
      <c r="Y7">
        <v>1</v>
      </c>
      <c r="Z7">
        <v>200</v>
      </c>
      <c r="AA7">
        <v>2</v>
      </c>
      <c r="AB7">
        <v>1</v>
      </c>
      <c r="AC7">
        <v>4</v>
      </c>
      <c r="AD7">
        <v>1218</v>
      </c>
      <c r="AE7">
        <v>1</v>
      </c>
      <c r="AF7">
        <v>40</v>
      </c>
      <c r="AG7">
        <v>4</v>
      </c>
      <c r="AH7">
        <v>1</v>
      </c>
      <c r="AI7">
        <v>4</v>
      </c>
      <c r="AJ7">
        <v>2</v>
      </c>
      <c r="AK7">
        <v>126</v>
      </c>
      <c r="AL7">
        <v>36</v>
      </c>
      <c r="AM7">
        <v>15</v>
      </c>
      <c r="AN7">
        <v>6</v>
      </c>
      <c r="AO7">
        <v>6</v>
      </c>
      <c r="AP7">
        <v>2</v>
      </c>
      <c r="AQ7">
        <v>2</v>
      </c>
      <c r="AR7">
        <v>3240</v>
      </c>
      <c r="AS7">
        <v>1</v>
      </c>
      <c r="AT7">
        <v>1</v>
      </c>
      <c r="AU7">
        <v>3</v>
      </c>
      <c r="AV7">
        <v>8</v>
      </c>
      <c r="AW7">
        <v>1</v>
      </c>
      <c r="AX7">
        <v>4</v>
      </c>
      <c r="AY7">
        <v>77</v>
      </c>
      <c r="AZ7">
        <v>6</v>
      </c>
      <c r="BA7">
        <v>2</v>
      </c>
      <c r="BB7">
        <v>6</v>
      </c>
      <c r="BC7">
        <v>1</v>
      </c>
      <c r="BD7">
        <v>2</v>
      </c>
      <c r="BE7">
        <v>3</v>
      </c>
      <c r="BF7">
        <v>18</v>
      </c>
      <c r="BG7">
        <v>4</v>
      </c>
      <c r="BH7">
        <v>1</v>
      </c>
      <c r="BI7">
        <v>15</v>
      </c>
      <c r="BJ7">
        <v>2736</v>
      </c>
      <c r="BK7">
        <v>2</v>
      </c>
      <c r="BL7">
        <v>20</v>
      </c>
      <c r="BM7">
        <v>1</v>
      </c>
      <c r="BN7">
        <v>2</v>
      </c>
      <c r="BO7">
        <v>12</v>
      </c>
      <c r="BP7">
        <v>1</v>
      </c>
      <c r="BQ7">
        <v>630</v>
      </c>
      <c r="BR7">
        <v>2</v>
      </c>
      <c r="BS7">
        <v>1</v>
      </c>
      <c r="BT7">
        <v>3</v>
      </c>
      <c r="BU7">
        <v>2</v>
      </c>
      <c r="BV7">
        <v>480</v>
      </c>
      <c r="BW7">
        <v>1</v>
      </c>
      <c r="BX7">
        <v>2</v>
      </c>
      <c r="BY7">
        <v>6</v>
      </c>
      <c r="BZ7">
        <v>6</v>
      </c>
      <c r="CA7">
        <v>1</v>
      </c>
      <c r="CB7">
        <v>20</v>
      </c>
      <c r="CC7">
        <v>45</v>
      </c>
      <c r="CD7">
        <v>1</v>
      </c>
      <c r="CE7">
        <v>8</v>
      </c>
      <c r="CF7">
        <v>1</v>
      </c>
      <c r="CG7">
        <v>8</v>
      </c>
      <c r="CH7">
        <v>1008</v>
      </c>
      <c r="CI7">
        <v>1</v>
      </c>
      <c r="CJ7">
        <v>2</v>
      </c>
      <c r="CK7">
        <v>720</v>
      </c>
      <c r="CL7">
        <v>2</v>
      </c>
      <c r="CM7">
        <v>16</v>
      </c>
      <c r="CN7">
        <v>2</v>
      </c>
      <c r="CO7">
        <v>1</v>
      </c>
      <c r="CP7">
        <v>6</v>
      </c>
      <c r="CQ7">
        <v>192</v>
      </c>
      <c r="CR7">
        <v>1</v>
      </c>
      <c r="CS7">
        <v>1008</v>
      </c>
      <c r="CT7">
        <v>1</v>
      </c>
      <c r="CU7">
        <v>0</v>
      </c>
    </row>
    <row r="8" spans="1:99" x14ac:dyDescent="0.25">
      <c r="A8">
        <v>0</v>
      </c>
      <c r="B8">
        <v>2</v>
      </c>
      <c r="C8">
        <v>6</v>
      </c>
      <c r="D8">
        <v>1260</v>
      </c>
      <c r="E8">
        <v>6</v>
      </c>
      <c r="F8">
        <v>1</v>
      </c>
      <c r="G8">
        <v>2</v>
      </c>
      <c r="H8">
        <v>192</v>
      </c>
      <c r="I8">
        <v>8</v>
      </c>
      <c r="J8">
        <v>1</v>
      </c>
      <c r="K8">
        <v>126</v>
      </c>
      <c r="L8">
        <v>1</v>
      </c>
      <c r="M8">
        <v>1</v>
      </c>
      <c r="N8">
        <v>1456</v>
      </c>
      <c r="O8">
        <v>4</v>
      </c>
      <c r="P8">
        <v>1</v>
      </c>
      <c r="Q8">
        <v>6</v>
      </c>
      <c r="R8">
        <v>1080</v>
      </c>
      <c r="S8">
        <v>4</v>
      </c>
      <c r="T8">
        <v>1</v>
      </c>
      <c r="U8">
        <v>20</v>
      </c>
      <c r="V8">
        <v>4</v>
      </c>
      <c r="W8">
        <v>1</v>
      </c>
      <c r="X8">
        <v>4</v>
      </c>
      <c r="Y8">
        <v>6</v>
      </c>
      <c r="Z8">
        <v>40</v>
      </c>
      <c r="AA8">
        <v>1</v>
      </c>
      <c r="AB8">
        <v>1512</v>
      </c>
      <c r="AC8">
        <v>1</v>
      </c>
      <c r="AD8">
        <v>128</v>
      </c>
      <c r="AE8">
        <v>4</v>
      </c>
      <c r="AF8">
        <v>14</v>
      </c>
      <c r="AG8">
        <v>2</v>
      </c>
      <c r="AH8">
        <v>108</v>
      </c>
      <c r="AI8">
        <v>1</v>
      </c>
      <c r="AJ8">
        <v>3</v>
      </c>
      <c r="AK8">
        <v>6</v>
      </c>
      <c r="AL8">
        <v>288</v>
      </c>
      <c r="AM8">
        <v>1</v>
      </c>
      <c r="AN8">
        <v>8</v>
      </c>
      <c r="AO8">
        <v>1</v>
      </c>
      <c r="AP8">
        <v>32</v>
      </c>
      <c r="AQ8">
        <v>3</v>
      </c>
      <c r="AR8">
        <v>1</v>
      </c>
      <c r="AS8">
        <v>1</v>
      </c>
      <c r="AT8">
        <v>216</v>
      </c>
      <c r="AU8">
        <v>2</v>
      </c>
      <c r="AV8">
        <v>4</v>
      </c>
      <c r="AW8">
        <v>18</v>
      </c>
      <c r="AX8">
        <v>34300</v>
      </c>
      <c r="AY8">
        <v>108</v>
      </c>
      <c r="AZ8">
        <v>12</v>
      </c>
      <c r="BA8">
        <v>1</v>
      </c>
      <c r="BB8">
        <v>4</v>
      </c>
      <c r="BC8">
        <v>30</v>
      </c>
      <c r="BD8">
        <v>4</v>
      </c>
      <c r="BE8">
        <v>1596</v>
      </c>
      <c r="BF8">
        <v>2</v>
      </c>
      <c r="BG8">
        <v>6</v>
      </c>
      <c r="BH8">
        <v>36</v>
      </c>
      <c r="BI8">
        <v>12</v>
      </c>
      <c r="BJ8">
        <v>3</v>
      </c>
      <c r="BK8">
        <v>1</v>
      </c>
      <c r="BL8">
        <v>2</v>
      </c>
      <c r="BM8">
        <v>24</v>
      </c>
      <c r="BN8">
        <v>360</v>
      </c>
      <c r="BO8">
        <v>1</v>
      </c>
      <c r="BP8">
        <v>252</v>
      </c>
      <c r="BQ8">
        <v>1</v>
      </c>
      <c r="BR8">
        <v>4</v>
      </c>
      <c r="BS8">
        <v>3</v>
      </c>
      <c r="BT8">
        <v>4</v>
      </c>
      <c r="BU8">
        <v>2</v>
      </c>
      <c r="BV8">
        <v>1</v>
      </c>
      <c r="BW8">
        <v>42</v>
      </c>
      <c r="BX8">
        <v>12768</v>
      </c>
      <c r="BY8">
        <v>1</v>
      </c>
      <c r="BZ8">
        <v>18</v>
      </c>
      <c r="CA8">
        <v>12</v>
      </c>
      <c r="CB8">
        <v>1</v>
      </c>
      <c r="CC8">
        <v>12</v>
      </c>
      <c r="CD8">
        <v>4</v>
      </c>
      <c r="CE8">
        <v>112</v>
      </c>
      <c r="CF8">
        <v>56</v>
      </c>
      <c r="CG8">
        <v>30</v>
      </c>
      <c r="CH8">
        <v>280</v>
      </c>
      <c r="CI8">
        <v>195</v>
      </c>
      <c r="CJ8">
        <v>1</v>
      </c>
      <c r="CK8">
        <v>2</v>
      </c>
      <c r="CL8">
        <v>126</v>
      </c>
      <c r="CM8">
        <v>1</v>
      </c>
      <c r="CN8">
        <v>6</v>
      </c>
      <c r="CO8">
        <v>1</v>
      </c>
      <c r="CP8">
        <v>4</v>
      </c>
      <c r="CQ8">
        <v>12</v>
      </c>
      <c r="CR8">
        <v>1</v>
      </c>
      <c r="CS8">
        <v>126</v>
      </c>
      <c r="CT8">
        <v>1</v>
      </c>
      <c r="CU8">
        <v>0</v>
      </c>
    </row>
    <row r="9" spans="1:99" x14ac:dyDescent="0.25">
      <c r="A9">
        <v>0</v>
      </c>
      <c r="B9">
        <v>560</v>
      </c>
      <c r="C9">
        <v>1</v>
      </c>
      <c r="D9">
        <v>8</v>
      </c>
      <c r="E9">
        <v>1</v>
      </c>
      <c r="F9">
        <v>80</v>
      </c>
      <c r="G9">
        <v>1</v>
      </c>
      <c r="H9">
        <v>4</v>
      </c>
      <c r="I9">
        <v>1</v>
      </c>
      <c r="J9">
        <v>80</v>
      </c>
      <c r="K9">
        <v>1</v>
      </c>
      <c r="L9">
        <v>180</v>
      </c>
      <c r="M9">
        <v>1</v>
      </c>
      <c r="N9">
        <v>12</v>
      </c>
      <c r="O9">
        <v>1</v>
      </c>
      <c r="P9">
        <v>72</v>
      </c>
      <c r="Q9">
        <v>1</v>
      </c>
      <c r="R9">
        <v>2</v>
      </c>
      <c r="S9">
        <v>12</v>
      </c>
      <c r="T9">
        <v>8</v>
      </c>
      <c r="U9">
        <v>7</v>
      </c>
      <c r="V9">
        <v>16</v>
      </c>
      <c r="W9">
        <v>6</v>
      </c>
      <c r="X9">
        <v>2</v>
      </c>
      <c r="Y9">
        <v>1</v>
      </c>
      <c r="Z9">
        <v>24</v>
      </c>
      <c r="AA9">
        <v>1</v>
      </c>
      <c r="AB9">
        <v>56</v>
      </c>
      <c r="AC9">
        <v>2</v>
      </c>
      <c r="AD9">
        <v>2</v>
      </c>
      <c r="AE9">
        <v>1</v>
      </c>
      <c r="AF9">
        <v>93</v>
      </c>
      <c r="AG9">
        <v>14</v>
      </c>
      <c r="AH9">
        <v>3</v>
      </c>
      <c r="AI9">
        <v>9520</v>
      </c>
      <c r="AJ9">
        <v>20</v>
      </c>
      <c r="AK9">
        <v>1</v>
      </c>
      <c r="AL9">
        <v>6</v>
      </c>
      <c r="AM9">
        <v>4</v>
      </c>
      <c r="AN9">
        <v>1</v>
      </c>
      <c r="AO9">
        <v>18</v>
      </c>
      <c r="AP9">
        <v>1640</v>
      </c>
      <c r="AQ9">
        <v>24</v>
      </c>
      <c r="AR9">
        <v>6</v>
      </c>
      <c r="AS9">
        <v>6</v>
      </c>
      <c r="AT9">
        <v>1</v>
      </c>
      <c r="AU9">
        <v>560</v>
      </c>
      <c r="AV9">
        <v>1</v>
      </c>
      <c r="AW9">
        <v>128</v>
      </c>
      <c r="AX9">
        <v>1</v>
      </c>
      <c r="AY9">
        <v>2</v>
      </c>
      <c r="AZ9">
        <v>105</v>
      </c>
      <c r="BA9">
        <v>384</v>
      </c>
      <c r="BB9">
        <v>1</v>
      </c>
      <c r="BC9">
        <v>16</v>
      </c>
      <c r="BD9">
        <v>1</v>
      </c>
      <c r="BE9">
        <v>4</v>
      </c>
      <c r="BF9">
        <v>1</v>
      </c>
      <c r="BG9">
        <v>15744</v>
      </c>
      <c r="BH9">
        <v>6</v>
      </c>
      <c r="BI9">
        <v>1</v>
      </c>
      <c r="BJ9">
        <v>16</v>
      </c>
      <c r="BK9">
        <v>2</v>
      </c>
      <c r="BL9">
        <v>360</v>
      </c>
      <c r="BM9">
        <v>1</v>
      </c>
      <c r="BN9">
        <v>8</v>
      </c>
      <c r="BO9">
        <v>360</v>
      </c>
      <c r="BP9">
        <v>6</v>
      </c>
      <c r="BQ9">
        <v>1</v>
      </c>
      <c r="BR9">
        <v>1</v>
      </c>
      <c r="BS9">
        <v>96</v>
      </c>
      <c r="BT9">
        <v>21</v>
      </c>
      <c r="BU9">
        <v>288</v>
      </c>
      <c r="BV9">
        <v>8</v>
      </c>
      <c r="BW9">
        <v>416</v>
      </c>
      <c r="BX9">
        <v>1</v>
      </c>
      <c r="BY9">
        <v>2208</v>
      </c>
      <c r="BZ9">
        <v>1</v>
      </c>
      <c r="CA9">
        <v>1</v>
      </c>
      <c r="CB9">
        <v>24</v>
      </c>
      <c r="CC9">
        <v>1</v>
      </c>
      <c r="CD9">
        <v>2880</v>
      </c>
      <c r="CE9">
        <v>1</v>
      </c>
      <c r="CF9">
        <v>90</v>
      </c>
      <c r="CG9">
        <v>15</v>
      </c>
      <c r="CH9">
        <v>2</v>
      </c>
      <c r="CI9">
        <v>4</v>
      </c>
      <c r="CJ9">
        <v>27</v>
      </c>
      <c r="CK9">
        <v>1</v>
      </c>
      <c r="CL9">
        <v>2</v>
      </c>
      <c r="CM9">
        <v>48</v>
      </c>
      <c r="CN9">
        <v>1</v>
      </c>
      <c r="CO9">
        <v>1</v>
      </c>
      <c r="CP9">
        <v>1</v>
      </c>
      <c r="CQ9">
        <v>1</v>
      </c>
      <c r="CR9">
        <v>15</v>
      </c>
      <c r="CS9">
        <v>5</v>
      </c>
      <c r="CT9">
        <v>8</v>
      </c>
      <c r="CU9">
        <v>0</v>
      </c>
    </row>
    <row r="10" spans="1:99" x14ac:dyDescent="0.25">
      <c r="A10">
        <v>0</v>
      </c>
      <c r="B10">
        <v>4</v>
      </c>
      <c r="C10">
        <v>4</v>
      </c>
      <c r="D10">
        <v>1</v>
      </c>
      <c r="E10">
        <v>4</v>
      </c>
      <c r="F10">
        <v>1</v>
      </c>
      <c r="G10">
        <v>3</v>
      </c>
      <c r="H10">
        <v>28</v>
      </c>
      <c r="I10">
        <v>16</v>
      </c>
      <c r="J10">
        <v>3</v>
      </c>
      <c r="K10">
        <v>80</v>
      </c>
      <c r="L10">
        <v>2</v>
      </c>
      <c r="M10">
        <v>1</v>
      </c>
      <c r="N10">
        <v>6</v>
      </c>
      <c r="O10">
        <v>756</v>
      </c>
      <c r="P10">
        <v>3</v>
      </c>
      <c r="Q10">
        <v>4</v>
      </c>
      <c r="R10">
        <v>2</v>
      </c>
      <c r="S10">
        <v>1</v>
      </c>
      <c r="T10">
        <v>25</v>
      </c>
      <c r="U10">
        <v>1440</v>
      </c>
      <c r="V10">
        <v>2</v>
      </c>
      <c r="W10">
        <v>1</v>
      </c>
      <c r="X10">
        <v>36</v>
      </c>
      <c r="Y10">
        <v>4</v>
      </c>
      <c r="Z10">
        <v>1</v>
      </c>
      <c r="AA10">
        <v>3</v>
      </c>
      <c r="AB10">
        <v>1</v>
      </c>
      <c r="AC10">
        <v>96</v>
      </c>
      <c r="AD10">
        <v>10</v>
      </c>
      <c r="AE10">
        <v>6480</v>
      </c>
      <c r="AF10">
        <v>2</v>
      </c>
      <c r="AG10">
        <v>1</v>
      </c>
      <c r="AH10">
        <v>12</v>
      </c>
      <c r="AI10">
        <v>1</v>
      </c>
      <c r="AJ10">
        <v>90</v>
      </c>
      <c r="AK10">
        <v>108</v>
      </c>
      <c r="AL10">
        <v>1</v>
      </c>
      <c r="AM10">
        <v>684</v>
      </c>
      <c r="AN10">
        <v>10</v>
      </c>
      <c r="AO10">
        <v>54</v>
      </c>
      <c r="AP10">
        <v>54</v>
      </c>
      <c r="AQ10">
        <v>1</v>
      </c>
      <c r="AR10">
        <v>1</v>
      </c>
      <c r="AS10">
        <v>48</v>
      </c>
      <c r="AT10">
        <v>1</v>
      </c>
      <c r="AU10">
        <v>8</v>
      </c>
      <c r="AV10">
        <v>432</v>
      </c>
      <c r="AW10">
        <v>1</v>
      </c>
      <c r="AX10">
        <v>616</v>
      </c>
      <c r="AY10">
        <v>2</v>
      </c>
      <c r="AZ10">
        <v>1</v>
      </c>
      <c r="BA10">
        <v>3</v>
      </c>
      <c r="BB10">
        <v>18</v>
      </c>
      <c r="BC10">
        <v>1</v>
      </c>
      <c r="BD10">
        <v>72</v>
      </c>
      <c r="BE10">
        <v>14</v>
      </c>
      <c r="BF10">
        <v>6</v>
      </c>
      <c r="BG10">
        <v>40</v>
      </c>
      <c r="BH10">
        <v>2</v>
      </c>
      <c r="BI10">
        <v>4</v>
      </c>
      <c r="BJ10">
        <v>1</v>
      </c>
      <c r="BK10">
        <v>8</v>
      </c>
      <c r="BL10">
        <v>4536</v>
      </c>
      <c r="BM10">
        <v>8</v>
      </c>
      <c r="BN10">
        <v>2</v>
      </c>
      <c r="BO10">
        <v>6</v>
      </c>
      <c r="BP10">
        <v>1</v>
      </c>
      <c r="BQ10">
        <v>9765</v>
      </c>
      <c r="BR10">
        <v>15</v>
      </c>
      <c r="BS10">
        <v>2</v>
      </c>
      <c r="BT10">
        <v>1</v>
      </c>
      <c r="BU10">
        <v>12</v>
      </c>
      <c r="BV10">
        <v>1</v>
      </c>
      <c r="BW10">
        <v>8</v>
      </c>
      <c r="BX10">
        <v>84</v>
      </c>
      <c r="BY10">
        <v>4</v>
      </c>
      <c r="BZ10">
        <v>2</v>
      </c>
      <c r="CA10">
        <v>120</v>
      </c>
      <c r="CB10">
        <v>1</v>
      </c>
      <c r="CC10">
        <v>72</v>
      </c>
      <c r="CD10">
        <v>4</v>
      </c>
      <c r="CE10">
        <v>1</v>
      </c>
      <c r="CF10">
        <v>24</v>
      </c>
      <c r="CG10">
        <v>2</v>
      </c>
      <c r="CH10">
        <v>1</v>
      </c>
      <c r="CI10">
        <v>2</v>
      </c>
      <c r="CJ10">
        <v>7</v>
      </c>
      <c r="CK10">
        <v>6</v>
      </c>
      <c r="CL10">
        <v>6300</v>
      </c>
      <c r="CM10">
        <v>315</v>
      </c>
      <c r="CN10">
        <v>32</v>
      </c>
      <c r="CO10">
        <v>1</v>
      </c>
      <c r="CP10">
        <v>60</v>
      </c>
      <c r="CQ10">
        <v>2</v>
      </c>
      <c r="CR10">
        <v>4</v>
      </c>
      <c r="CS10">
        <v>2</v>
      </c>
      <c r="CT10">
        <v>1</v>
      </c>
      <c r="CU10">
        <v>0</v>
      </c>
    </row>
    <row r="11" spans="1:99" x14ac:dyDescent="0.25">
      <c r="A11">
        <v>0</v>
      </c>
      <c r="B11">
        <v>1</v>
      </c>
      <c r="C11">
        <v>6</v>
      </c>
      <c r="D11">
        <v>8</v>
      </c>
      <c r="E11">
        <v>8</v>
      </c>
      <c r="F11">
        <v>1750</v>
      </c>
      <c r="G11">
        <v>1</v>
      </c>
      <c r="H11">
        <v>3</v>
      </c>
      <c r="I11">
        <v>2</v>
      </c>
      <c r="J11">
        <v>1</v>
      </c>
      <c r="K11">
        <v>1400</v>
      </c>
      <c r="L11">
        <v>1</v>
      </c>
      <c r="M11">
        <v>40</v>
      </c>
      <c r="N11">
        <v>1</v>
      </c>
      <c r="O11">
        <v>144</v>
      </c>
      <c r="P11">
        <v>4</v>
      </c>
      <c r="Q11">
        <v>1</v>
      </c>
      <c r="R11">
        <v>243</v>
      </c>
      <c r="S11">
        <v>2</v>
      </c>
      <c r="T11">
        <v>8</v>
      </c>
      <c r="U11">
        <v>6</v>
      </c>
      <c r="V11">
        <v>6</v>
      </c>
      <c r="W11">
        <v>1</v>
      </c>
      <c r="X11">
        <v>1</v>
      </c>
      <c r="Y11">
        <v>36</v>
      </c>
      <c r="Z11">
        <v>2</v>
      </c>
      <c r="AA11">
        <v>288</v>
      </c>
      <c r="AB11">
        <v>27</v>
      </c>
      <c r="AC11">
        <v>1</v>
      </c>
      <c r="AD11">
        <v>2</v>
      </c>
      <c r="AE11">
        <v>1</v>
      </c>
      <c r="AF11">
        <v>24</v>
      </c>
      <c r="AG11">
        <v>2</v>
      </c>
      <c r="AH11">
        <v>1</v>
      </c>
      <c r="AI11">
        <v>12</v>
      </c>
      <c r="AJ11">
        <v>1</v>
      </c>
      <c r="AK11">
        <v>9</v>
      </c>
      <c r="AL11">
        <v>222</v>
      </c>
      <c r="AM11">
        <v>760</v>
      </c>
      <c r="AN11">
        <v>6</v>
      </c>
      <c r="AO11">
        <v>4</v>
      </c>
      <c r="AP11">
        <v>1</v>
      </c>
      <c r="AQ11">
        <v>8</v>
      </c>
      <c r="AR11">
        <v>1</v>
      </c>
      <c r="AS11">
        <v>4</v>
      </c>
      <c r="AT11">
        <v>252</v>
      </c>
      <c r="AU11">
        <v>1</v>
      </c>
      <c r="AV11">
        <v>4</v>
      </c>
      <c r="AW11">
        <v>1040</v>
      </c>
      <c r="AX11">
        <v>4</v>
      </c>
      <c r="AY11">
        <v>1</v>
      </c>
      <c r="AZ11">
        <v>8</v>
      </c>
      <c r="BA11">
        <v>176</v>
      </c>
      <c r="BB11">
        <v>1</v>
      </c>
      <c r="BC11">
        <v>800</v>
      </c>
      <c r="BD11">
        <v>1</v>
      </c>
      <c r="BE11">
        <v>70</v>
      </c>
      <c r="BF11">
        <v>1</v>
      </c>
      <c r="BG11">
        <v>1</v>
      </c>
      <c r="BH11">
        <v>3</v>
      </c>
      <c r="BI11">
        <v>4</v>
      </c>
      <c r="BJ11">
        <v>40</v>
      </c>
      <c r="BK11">
        <v>960</v>
      </c>
      <c r="BL11">
        <v>288</v>
      </c>
      <c r="BM11">
        <v>1</v>
      </c>
      <c r="BN11">
        <v>1</v>
      </c>
      <c r="BO11">
        <v>9</v>
      </c>
      <c r="BP11">
        <v>6</v>
      </c>
      <c r="BQ11">
        <v>2</v>
      </c>
      <c r="BR11">
        <v>6</v>
      </c>
      <c r="BS11">
        <v>700</v>
      </c>
      <c r="BT11">
        <v>1</v>
      </c>
      <c r="BU11">
        <v>324</v>
      </c>
      <c r="BV11">
        <v>8</v>
      </c>
      <c r="BW11">
        <v>1</v>
      </c>
      <c r="BX11">
        <v>72</v>
      </c>
      <c r="BY11">
        <v>1</v>
      </c>
      <c r="BZ11">
        <v>60</v>
      </c>
      <c r="CA11">
        <v>4</v>
      </c>
      <c r="CB11">
        <v>6</v>
      </c>
      <c r="CC11">
        <v>1</v>
      </c>
      <c r="CD11">
        <v>1</v>
      </c>
      <c r="CE11">
        <v>60</v>
      </c>
      <c r="CF11">
        <v>1</v>
      </c>
      <c r="CG11">
        <v>3</v>
      </c>
      <c r="CH11">
        <v>2</v>
      </c>
      <c r="CI11">
        <v>48</v>
      </c>
      <c r="CJ11">
        <v>60</v>
      </c>
      <c r="CK11">
        <v>1</v>
      </c>
      <c r="CL11">
        <v>4</v>
      </c>
      <c r="CM11">
        <v>1</v>
      </c>
      <c r="CN11">
        <v>2</v>
      </c>
      <c r="CO11">
        <v>5</v>
      </c>
      <c r="CP11">
        <v>288</v>
      </c>
      <c r="CQ11">
        <v>2</v>
      </c>
      <c r="CR11">
        <v>200</v>
      </c>
      <c r="CS11">
        <v>1</v>
      </c>
      <c r="CT11">
        <v>16</v>
      </c>
      <c r="CU11">
        <v>0</v>
      </c>
    </row>
    <row r="12" spans="1:99" x14ac:dyDescent="0.25">
      <c r="A12">
        <v>0</v>
      </c>
      <c r="B12">
        <v>4</v>
      </c>
      <c r="C12">
        <v>396</v>
      </c>
      <c r="D12">
        <v>9</v>
      </c>
      <c r="E12">
        <v>1</v>
      </c>
      <c r="F12">
        <v>1</v>
      </c>
      <c r="G12">
        <v>40</v>
      </c>
      <c r="H12">
        <v>8</v>
      </c>
      <c r="I12">
        <v>6</v>
      </c>
      <c r="J12">
        <v>1</v>
      </c>
      <c r="K12">
        <v>1</v>
      </c>
      <c r="L12">
        <v>54</v>
      </c>
      <c r="M12">
        <v>84</v>
      </c>
      <c r="N12">
        <v>60</v>
      </c>
      <c r="O12">
        <v>1</v>
      </c>
      <c r="P12">
        <v>2</v>
      </c>
      <c r="Q12">
        <v>396</v>
      </c>
      <c r="R12">
        <v>4</v>
      </c>
      <c r="S12">
        <v>1</v>
      </c>
      <c r="T12">
        <v>3</v>
      </c>
      <c r="U12">
        <v>16</v>
      </c>
      <c r="V12">
        <v>1</v>
      </c>
      <c r="W12">
        <v>900</v>
      </c>
      <c r="X12">
        <v>20</v>
      </c>
      <c r="Y12">
        <v>1</v>
      </c>
      <c r="Z12">
        <v>550</v>
      </c>
      <c r="AA12">
        <v>1</v>
      </c>
      <c r="AB12">
        <v>32</v>
      </c>
      <c r="AC12">
        <v>6</v>
      </c>
      <c r="AD12">
        <v>1</v>
      </c>
      <c r="AE12">
        <v>1</v>
      </c>
      <c r="AF12">
        <v>528</v>
      </c>
      <c r="AG12">
        <v>2</v>
      </c>
      <c r="AH12">
        <v>30</v>
      </c>
      <c r="AI12">
        <v>1</v>
      </c>
      <c r="AJ12">
        <v>15400</v>
      </c>
      <c r="AK12">
        <v>1</v>
      </c>
      <c r="AL12">
        <v>2</v>
      </c>
      <c r="AM12">
        <v>1</v>
      </c>
      <c r="AN12">
        <v>8316</v>
      </c>
      <c r="AO12">
        <v>1</v>
      </c>
      <c r="AP12">
        <v>8</v>
      </c>
      <c r="AQ12">
        <v>1</v>
      </c>
      <c r="AR12">
        <v>20</v>
      </c>
      <c r="AS12">
        <v>60</v>
      </c>
      <c r="AT12">
        <v>1</v>
      </c>
      <c r="AU12">
        <v>1</v>
      </c>
      <c r="AV12">
        <v>1</v>
      </c>
      <c r="AW12">
        <v>8</v>
      </c>
      <c r="AX12">
        <v>1</v>
      </c>
      <c r="AY12">
        <v>48</v>
      </c>
      <c r="AZ12">
        <v>2</v>
      </c>
      <c r="BA12">
        <v>1</v>
      </c>
      <c r="BB12">
        <v>9</v>
      </c>
      <c r="BC12">
        <v>60</v>
      </c>
      <c r="BD12">
        <v>2</v>
      </c>
      <c r="BE12">
        <v>2</v>
      </c>
      <c r="BF12">
        <v>1</v>
      </c>
      <c r="BG12">
        <v>8</v>
      </c>
      <c r="BH12">
        <v>15</v>
      </c>
      <c r="BI12">
        <v>108108</v>
      </c>
      <c r="BJ12">
        <v>1</v>
      </c>
      <c r="BK12">
        <v>1</v>
      </c>
      <c r="BL12">
        <v>9</v>
      </c>
      <c r="BM12">
        <v>352</v>
      </c>
      <c r="BN12">
        <v>4</v>
      </c>
      <c r="BO12">
        <v>1</v>
      </c>
      <c r="BP12">
        <v>18</v>
      </c>
      <c r="BQ12">
        <v>2</v>
      </c>
      <c r="BR12">
        <v>1</v>
      </c>
      <c r="BS12">
        <v>6</v>
      </c>
      <c r="BT12">
        <v>560</v>
      </c>
      <c r="BU12">
        <v>6</v>
      </c>
      <c r="BV12">
        <v>1</v>
      </c>
      <c r="BW12">
        <v>2</v>
      </c>
      <c r="BX12">
        <v>924</v>
      </c>
      <c r="BY12">
        <v>16</v>
      </c>
      <c r="BZ12">
        <v>1</v>
      </c>
      <c r="CA12">
        <v>6</v>
      </c>
      <c r="CB12">
        <v>5</v>
      </c>
      <c r="CC12">
        <v>240</v>
      </c>
      <c r="CD12">
        <v>2</v>
      </c>
      <c r="CE12">
        <v>19635</v>
      </c>
      <c r="CF12">
        <v>320</v>
      </c>
      <c r="CG12">
        <v>1</v>
      </c>
      <c r="CH12">
        <v>4</v>
      </c>
      <c r="CI12">
        <v>1</v>
      </c>
      <c r="CJ12">
        <v>20</v>
      </c>
      <c r="CK12">
        <v>25</v>
      </c>
      <c r="CL12">
        <v>1</v>
      </c>
      <c r="CM12">
        <v>1</v>
      </c>
      <c r="CN12">
        <v>3</v>
      </c>
      <c r="CO12">
        <v>64</v>
      </c>
      <c r="CP12">
        <v>25</v>
      </c>
      <c r="CQ12">
        <v>1</v>
      </c>
      <c r="CR12">
        <v>4</v>
      </c>
      <c r="CS12">
        <v>8</v>
      </c>
      <c r="CT12">
        <v>1</v>
      </c>
      <c r="CU12">
        <v>0</v>
      </c>
    </row>
    <row r="13" spans="1:99" x14ac:dyDescent="0.25">
      <c r="A13">
        <v>0</v>
      </c>
      <c r="B13">
        <v>1</v>
      </c>
      <c r="C13">
        <v>4</v>
      </c>
      <c r="D13">
        <v>1</v>
      </c>
      <c r="E13">
        <v>360</v>
      </c>
      <c r="F13">
        <v>4</v>
      </c>
      <c r="G13">
        <v>1</v>
      </c>
      <c r="H13">
        <v>6</v>
      </c>
      <c r="I13">
        <v>8</v>
      </c>
      <c r="J13">
        <v>1080</v>
      </c>
      <c r="K13">
        <v>4</v>
      </c>
      <c r="L13">
        <v>8</v>
      </c>
      <c r="M13">
        <v>1</v>
      </c>
      <c r="N13">
        <v>4</v>
      </c>
      <c r="O13">
        <v>2</v>
      </c>
      <c r="P13">
        <v>2160</v>
      </c>
      <c r="Q13">
        <v>1</v>
      </c>
      <c r="R13">
        <v>1</v>
      </c>
      <c r="S13">
        <v>81</v>
      </c>
      <c r="T13">
        <v>2</v>
      </c>
      <c r="U13">
        <v>1</v>
      </c>
      <c r="V13">
        <v>288</v>
      </c>
      <c r="W13">
        <v>8</v>
      </c>
      <c r="X13">
        <v>1</v>
      </c>
      <c r="Y13">
        <v>112</v>
      </c>
      <c r="Z13">
        <v>150</v>
      </c>
      <c r="AA13">
        <v>2</v>
      </c>
      <c r="AB13">
        <v>54</v>
      </c>
      <c r="AC13">
        <v>392</v>
      </c>
      <c r="AD13">
        <v>3</v>
      </c>
      <c r="AE13">
        <v>18</v>
      </c>
      <c r="AF13">
        <v>2</v>
      </c>
      <c r="AG13">
        <v>1</v>
      </c>
      <c r="AH13">
        <v>6</v>
      </c>
      <c r="AI13">
        <v>12</v>
      </c>
      <c r="AJ13">
        <v>1</v>
      </c>
      <c r="AK13">
        <v>7776</v>
      </c>
      <c r="AL13">
        <v>8</v>
      </c>
      <c r="AM13">
        <v>24</v>
      </c>
      <c r="AN13">
        <v>1</v>
      </c>
      <c r="AO13">
        <v>90</v>
      </c>
      <c r="AP13">
        <v>6</v>
      </c>
      <c r="AQ13">
        <v>24</v>
      </c>
      <c r="AR13">
        <v>2</v>
      </c>
      <c r="AS13">
        <v>1</v>
      </c>
      <c r="AT13">
        <v>2400</v>
      </c>
      <c r="AU13">
        <v>3</v>
      </c>
      <c r="AV13">
        <v>4</v>
      </c>
      <c r="AW13">
        <v>2</v>
      </c>
      <c r="AX13">
        <v>108</v>
      </c>
      <c r="AY13">
        <v>1</v>
      </c>
      <c r="AZ13">
        <v>4</v>
      </c>
      <c r="BA13">
        <v>140</v>
      </c>
      <c r="BB13">
        <v>4</v>
      </c>
      <c r="BC13">
        <v>6</v>
      </c>
      <c r="BD13">
        <v>4800</v>
      </c>
      <c r="BE13">
        <v>18</v>
      </c>
      <c r="BF13">
        <v>22</v>
      </c>
      <c r="BG13">
        <v>1</v>
      </c>
      <c r="BH13">
        <v>288</v>
      </c>
      <c r="BI13">
        <v>2</v>
      </c>
      <c r="BJ13">
        <v>288</v>
      </c>
      <c r="BK13">
        <v>4</v>
      </c>
      <c r="BL13">
        <v>2</v>
      </c>
      <c r="BM13">
        <v>7560</v>
      </c>
      <c r="BN13">
        <v>1152</v>
      </c>
      <c r="BO13">
        <v>4</v>
      </c>
      <c r="BP13">
        <v>1</v>
      </c>
      <c r="BQ13">
        <v>4</v>
      </c>
      <c r="BR13">
        <v>4</v>
      </c>
      <c r="BS13">
        <v>1</v>
      </c>
      <c r="BT13">
        <v>6</v>
      </c>
      <c r="BU13">
        <v>1</v>
      </c>
      <c r="BV13">
        <v>256</v>
      </c>
      <c r="BW13">
        <v>6</v>
      </c>
      <c r="BX13">
        <v>1</v>
      </c>
      <c r="BY13">
        <v>2</v>
      </c>
      <c r="BZ13">
        <v>2880</v>
      </c>
      <c r="CA13">
        <v>1</v>
      </c>
      <c r="CB13">
        <v>108</v>
      </c>
      <c r="CC13">
        <v>2</v>
      </c>
      <c r="CD13">
        <v>24192</v>
      </c>
      <c r="CE13">
        <v>12</v>
      </c>
      <c r="CF13">
        <v>1</v>
      </c>
      <c r="CG13">
        <v>1</v>
      </c>
      <c r="CH13">
        <v>12</v>
      </c>
      <c r="CI13">
        <v>1</v>
      </c>
      <c r="CJ13">
        <v>5</v>
      </c>
      <c r="CK13">
        <v>4752</v>
      </c>
      <c r="CL13">
        <v>6</v>
      </c>
      <c r="CM13">
        <v>36</v>
      </c>
      <c r="CN13">
        <v>1</v>
      </c>
      <c r="CO13">
        <v>1</v>
      </c>
      <c r="CP13">
        <v>25</v>
      </c>
      <c r="CQ13">
        <v>72</v>
      </c>
      <c r="CR13">
        <v>1</v>
      </c>
      <c r="CS13">
        <v>1</v>
      </c>
      <c r="CT13">
        <v>360</v>
      </c>
      <c r="CU13">
        <v>0</v>
      </c>
    </row>
    <row r="14" spans="1:99" x14ac:dyDescent="0.25">
      <c r="A14">
        <v>0</v>
      </c>
      <c r="B14">
        <v>8</v>
      </c>
      <c r="C14">
        <v>252</v>
      </c>
      <c r="D14">
        <v>2</v>
      </c>
      <c r="E14">
        <v>1</v>
      </c>
      <c r="F14">
        <v>27</v>
      </c>
      <c r="G14">
        <v>40</v>
      </c>
      <c r="H14">
        <v>2</v>
      </c>
      <c r="I14">
        <v>1</v>
      </c>
      <c r="J14">
        <v>2</v>
      </c>
      <c r="K14">
        <v>1</v>
      </c>
      <c r="L14">
        <v>1430</v>
      </c>
      <c r="M14">
        <v>20</v>
      </c>
      <c r="N14">
        <v>1</v>
      </c>
      <c r="O14">
        <v>54</v>
      </c>
      <c r="P14">
        <v>1</v>
      </c>
      <c r="Q14">
        <v>40</v>
      </c>
      <c r="R14">
        <v>9</v>
      </c>
      <c r="S14">
        <v>11232</v>
      </c>
      <c r="T14">
        <v>1</v>
      </c>
      <c r="U14">
        <v>48</v>
      </c>
      <c r="V14">
        <v>1</v>
      </c>
      <c r="W14">
        <v>2</v>
      </c>
      <c r="X14">
        <v>54</v>
      </c>
      <c r="Y14">
        <v>1</v>
      </c>
      <c r="Z14">
        <v>2</v>
      </c>
      <c r="AA14">
        <v>416</v>
      </c>
      <c r="AB14">
        <v>6</v>
      </c>
      <c r="AC14">
        <v>1</v>
      </c>
      <c r="AD14">
        <v>1</v>
      </c>
      <c r="AE14">
        <v>10920</v>
      </c>
      <c r="AF14">
        <v>1</v>
      </c>
      <c r="AG14">
        <v>4</v>
      </c>
      <c r="AH14">
        <v>1</v>
      </c>
      <c r="AI14">
        <v>3640</v>
      </c>
      <c r="AJ14">
        <v>8</v>
      </c>
      <c r="AK14">
        <v>1</v>
      </c>
      <c r="AL14">
        <v>6</v>
      </c>
      <c r="AM14">
        <v>2</v>
      </c>
      <c r="AN14">
        <v>80</v>
      </c>
      <c r="AO14">
        <v>1</v>
      </c>
      <c r="AP14">
        <v>6</v>
      </c>
      <c r="AQ14">
        <v>2</v>
      </c>
      <c r="AR14">
        <v>1</v>
      </c>
      <c r="AS14">
        <v>780</v>
      </c>
      <c r="AT14">
        <v>1</v>
      </c>
      <c r="AU14">
        <v>10</v>
      </c>
      <c r="AV14">
        <v>72</v>
      </c>
      <c r="AW14">
        <v>1</v>
      </c>
      <c r="AX14">
        <v>2</v>
      </c>
      <c r="AY14">
        <v>3276</v>
      </c>
      <c r="AZ14">
        <v>10</v>
      </c>
      <c r="BA14">
        <v>3</v>
      </c>
      <c r="BB14">
        <v>1</v>
      </c>
      <c r="BC14">
        <v>1</v>
      </c>
      <c r="BD14">
        <v>280</v>
      </c>
      <c r="BE14">
        <v>2</v>
      </c>
      <c r="BF14">
        <v>1</v>
      </c>
      <c r="BG14">
        <v>12</v>
      </c>
      <c r="BH14">
        <v>16</v>
      </c>
      <c r="BI14">
        <v>1</v>
      </c>
      <c r="BJ14">
        <v>3</v>
      </c>
      <c r="BK14">
        <v>2</v>
      </c>
      <c r="BL14">
        <v>1</v>
      </c>
      <c r="BM14">
        <v>6</v>
      </c>
      <c r="BN14">
        <v>6</v>
      </c>
      <c r="BO14">
        <v>3</v>
      </c>
      <c r="BP14">
        <v>96</v>
      </c>
      <c r="BQ14">
        <v>1</v>
      </c>
      <c r="BR14">
        <v>504</v>
      </c>
      <c r="BS14">
        <v>6</v>
      </c>
      <c r="BT14">
        <v>129948</v>
      </c>
      <c r="BU14">
        <v>162</v>
      </c>
      <c r="BV14">
        <v>1</v>
      </c>
      <c r="BW14">
        <v>170</v>
      </c>
      <c r="BX14">
        <v>1</v>
      </c>
      <c r="BY14">
        <v>28</v>
      </c>
      <c r="BZ14">
        <v>1</v>
      </c>
      <c r="CA14">
        <v>2</v>
      </c>
      <c r="CB14">
        <v>2</v>
      </c>
      <c r="CC14">
        <v>1</v>
      </c>
      <c r="CD14">
        <v>20</v>
      </c>
      <c r="CE14">
        <v>1</v>
      </c>
      <c r="CF14">
        <v>224</v>
      </c>
      <c r="CG14">
        <v>40</v>
      </c>
      <c r="CH14">
        <v>1</v>
      </c>
      <c r="CI14">
        <v>6</v>
      </c>
      <c r="CJ14">
        <v>6</v>
      </c>
      <c r="CK14">
        <v>3</v>
      </c>
      <c r="CL14">
        <v>1</v>
      </c>
      <c r="CM14">
        <v>1</v>
      </c>
      <c r="CN14">
        <v>19448</v>
      </c>
      <c r="CO14">
        <v>20</v>
      </c>
      <c r="CP14">
        <v>9</v>
      </c>
      <c r="CQ14">
        <v>2</v>
      </c>
      <c r="CR14">
        <v>1</v>
      </c>
      <c r="CS14">
        <v>525</v>
      </c>
      <c r="CT14">
        <v>1</v>
      </c>
      <c r="CU14">
        <v>0</v>
      </c>
    </row>
    <row r="15" spans="1:99" x14ac:dyDescent="0.25">
      <c r="A15">
        <v>0</v>
      </c>
      <c r="B15">
        <v>1</v>
      </c>
      <c r="C15">
        <v>2</v>
      </c>
      <c r="D15">
        <v>24</v>
      </c>
      <c r="E15">
        <v>4</v>
      </c>
      <c r="F15">
        <v>2</v>
      </c>
      <c r="G15">
        <v>2520</v>
      </c>
      <c r="H15">
        <v>2</v>
      </c>
      <c r="I15">
        <v>1232</v>
      </c>
      <c r="J15">
        <v>2</v>
      </c>
      <c r="K15">
        <v>64</v>
      </c>
      <c r="L15">
        <v>4</v>
      </c>
      <c r="M15">
        <v>2</v>
      </c>
      <c r="N15">
        <v>1</v>
      </c>
      <c r="O15">
        <v>2</v>
      </c>
      <c r="P15">
        <v>60</v>
      </c>
      <c r="Q15">
        <v>1</v>
      </c>
      <c r="R15">
        <v>2</v>
      </c>
      <c r="S15">
        <v>24</v>
      </c>
      <c r="T15">
        <v>27930</v>
      </c>
      <c r="U15">
        <v>6</v>
      </c>
      <c r="V15">
        <v>10</v>
      </c>
      <c r="W15">
        <v>6</v>
      </c>
      <c r="X15">
        <v>2</v>
      </c>
      <c r="Y15">
        <v>1</v>
      </c>
      <c r="Z15">
        <v>3</v>
      </c>
      <c r="AA15">
        <v>30940</v>
      </c>
      <c r="AB15">
        <v>1</v>
      </c>
      <c r="AC15">
        <v>2</v>
      </c>
      <c r="AD15">
        <v>42</v>
      </c>
      <c r="AE15">
        <v>1</v>
      </c>
      <c r="AF15">
        <v>180</v>
      </c>
      <c r="AG15">
        <v>18</v>
      </c>
      <c r="AH15">
        <v>8</v>
      </c>
      <c r="AI15">
        <v>1</v>
      </c>
      <c r="AJ15">
        <v>168</v>
      </c>
      <c r="AK15">
        <v>6</v>
      </c>
      <c r="AL15">
        <v>4</v>
      </c>
      <c r="AM15">
        <v>1</v>
      </c>
      <c r="AN15">
        <v>6</v>
      </c>
      <c r="AO15">
        <v>2</v>
      </c>
      <c r="AP15">
        <v>48</v>
      </c>
      <c r="AQ15">
        <v>6</v>
      </c>
      <c r="AR15">
        <v>3332</v>
      </c>
      <c r="AS15">
        <v>1</v>
      </c>
      <c r="AT15">
        <v>12</v>
      </c>
      <c r="AU15">
        <v>1</v>
      </c>
      <c r="AV15">
        <v>2</v>
      </c>
      <c r="AW15">
        <v>108</v>
      </c>
      <c r="AX15">
        <v>1</v>
      </c>
      <c r="AY15">
        <v>6</v>
      </c>
      <c r="AZ15">
        <v>1</v>
      </c>
      <c r="BA15">
        <v>36</v>
      </c>
      <c r="BB15">
        <v>1</v>
      </c>
      <c r="BC15">
        <v>4</v>
      </c>
      <c r="BD15">
        <v>12</v>
      </c>
      <c r="BE15">
        <v>1</v>
      </c>
      <c r="BF15">
        <v>24696</v>
      </c>
      <c r="BG15">
        <v>2</v>
      </c>
      <c r="BH15">
        <v>1</v>
      </c>
      <c r="BI15">
        <v>9</v>
      </c>
      <c r="BJ15">
        <v>4</v>
      </c>
      <c r="BK15">
        <v>12</v>
      </c>
      <c r="BL15">
        <v>36</v>
      </c>
      <c r="BM15">
        <v>1</v>
      </c>
      <c r="BN15">
        <v>6</v>
      </c>
      <c r="BO15">
        <v>756</v>
      </c>
      <c r="BP15">
        <v>2</v>
      </c>
      <c r="BQ15">
        <v>2</v>
      </c>
      <c r="BR15">
        <v>8</v>
      </c>
      <c r="BS15">
        <v>1</v>
      </c>
      <c r="BT15">
        <v>2</v>
      </c>
      <c r="BU15">
        <v>1</v>
      </c>
      <c r="BV15">
        <v>64</v>
      </c>
      <c r="BW15">
        <v>2</v>
      </c>
      <c r="BX15">
        <v>27</v>
      </c>
      <c r="BY15">
        <v>72</v>
      </c>
      <c r="BZ15">
        <v>6</v>
      </c>
      <c r="CA15">
        <v>6</v>
      </c>
      <c r="CB15">
        <v>1</v>
      </c>
      <c r="CC15">
        <v>8512</v>
      </c>
      <c r="CD15">
        <v>1</v>
      </c>
      <c r="CE15">
        <v>160</v>
      </c>
      <c r="CF15">
        <v>1</v>
      </c>
      <c r="CG15">
        <v>1</v>
      </c>
      <c r="CH15">
        <v>42</v>
      </c>
      <c r="CI15">
        <v>1008</v>
      </c>
      <c r="CJ15">
        <v>1</v>
      </c>
      <c r="CK15">
        <v>2</v>
      </c>
      <c r="CL15">
        <v>600</v>
      </c>
      <c r="CM15">
        <v>40</v>
      </c>
      <c r="CN15">
        <v>6</v>
      </c>
      <c r="CO15">
        <v>2</v>
      </c>
      <c r="CP15">
        <v>1</v>
      </c>
      <c r="CQ15">
        <v>120</v>
      </c>
      <c r="CR15">
        <v>1</v>
      </c>
      <c r="CS15">
        <v>8</v>
      </c>
      <c r="CT15">
        <v>1</v>
      </c>
      <c r="CU15">
        <v>0</v>
      </c>
    </row>
    <row r="16" spans="1:99" x14ac:dyDescent="0.25">
      <c r="A16">
        <v>0</v>
      </c>
      <c r="B16">
        <v>105</v>
      </c>
      <c r="C16">
        <v>8</v>
      </c>
      <c r="D16">
        <v>2</v>
      </c>
      <c r="E16">
        <v>27</v>
      </c>
      <c r="F16">
        <v>1</v>
      </c>
      <c r="G16">
        <v>2</v>
      </c>
      <c r="H16">
        <v>420</v>
      </c>
      <c r="I16">
        <v>1</v>
      </c>
      <c r="J16">
        <v>180</v>
      </c>
      <c r="K16">
        <v>1</v>
      </c>
      <c r="L16">
        <v>20</v>
      </c>
      <c r="M16">
        <v>1</v>
      </c>
      <c r="N16">
        <v>6</v>
      </c>
      <c r="O16">
        <v>1</v>
      </c>
      <c r="P16">
        <v>1</v>
      </c>
      <c r="Q16">
        <v>960</v>
      </c>
      <c r="R16">
        <v>1</v>
      </c>
      <c r="S16">
        <v>2</v>
      </c>
      <c r="T16">
        <v>1</v>
      </c>
      <c r="U16">
        <v>1500</v>
      </c>
      <c r="V16">
        <v>12</v>
      </c>
      <c r="W16">
        <v>1</v>
      </c>
      <c r="X16">
        <v>4</v>
      </c>
      <c r="Y16">
        <v>9</v>
      </c>
      <c r="Z16">
        <v>150</v>
      </c>
      <c r="AA16">
        <v>2</v>
      </c>
      <c r="AB16">
        <v>12</v>
      </c>
      <c r="AC16">
        <v>1</v>
      </c>
      <c r="AD16">
        <v>48</v>
      </c>
      <c r="AE16">
        <v>2</v>
      </c>
      <c r="AF16">
        <v>1</v>
      </c>
      <c r="AG16">
        <v>14400</v>
      </c>
      <c r="AH16">
        <v>1</v>
      </c>
      <c r="AI16">
        <v>4</v>
      </c>
      <c r="AJ16">
        <v>3</v>
      </c>
      <c r="AK16">
        <v>2</v>
      </c>
      <c r="AL16">
        <v>1</v>
      </c>
      <c r="AM16">
        <v>36</v>
      </c>
      <c r="AN16">
        <v>10</v>
      </c>
      <c r="AO16">
        <v>54</v>
      </c>
      <c r="AP16">
        <v>4</v>
      </c>
      <c r="AQ16">
        <v>1</v>
      </c>
      <c r="AR16">
        <v>505680</v>
      </c>
      <c r="AS16">
        <v>12</v>
      </c>
      <c r="AT16">
        <v>1</v>
      </c>
      <c r="AU16">
        <v>42</v>
      </c>
      <c r="AV16">
        <v>16</v>
      </c>
      <c r="AW16">
        <v>2</v>
      </c>
      <c r="AX16">
        <v>36</v>
      </c>
      <c r="AY16">
        <v>1</v>
      </c>
      <c r="AZ16">
        <v>2160</v>
      </c>
      <c r="BA16">
        <v>1</v>
      </c>
      <c r="BB16">
        <v>3</v>
      </c>
      <c r="BC16">
        <v>75</v>
      </c>
      <c r="BD16">
        <v>1</v>
      </c>
      <c r="BE16">
        <v>24</v>
      </c>
      <c r="BF16">
        <v>1</v>
      </c>
      <c r="BG16">
        <v>2</v>
      </c>
      <c r="BH16">
        <v>600</v>
      </c>
      <c r="BI16">
        <v>56</v>
      </c>
      <c r="BJ16">
        <v>3</v>
      </c>
      <c r="BK16">
        <v>1</v>
      </c>
      <c r="BL16">
        <v>2</v>
      </c>
      <c r="BM16">
        <v>36</v>
      </c>
      <c r="BN16">
        <v>2</v>
      </c>
      <c r="BO16">
        <v>1</v>
      </c>
      <c r="BP16">
        <v>154</v>
      </c>
      <c r="BQ16">
        <v>1</v>
      </c>
      <c r="BR16">
        <v>150</v>
      </c>
      <c r="BS16">
        <v>600</v>
      </c>
      <c r="BT16">
        <v>6</v>
      </c>
      <c r="BU16">
        <v>48</v>
      </c>
      <c r="BV16">
        <v>1</v>
      </c>
      <c r="BW16">
        <v>2</v>
      </c>
      <c r="BX16">
        <v>10800</v>
      </c>
      <c r="BY16">
        <v>1</v>
      </c>
      <c r="BZ16">
        <v>4</v>
      </c>
      <c r="CA16">
        <v>7560</v>
      </c>
      <c r="CB16">
        <v>48</v>
      </c>
      <c r="CC16">
        <v>1</v>
      </c>
      <c r="CD16">
        <v>36</v>
      </c>
      <c r="CE16">
        <v>1</v>
      </c>
      <c r="CF16">
        <v>20</v>
      </c>
      <c r="CG16">
        <v>12</v>
      </c>
      <c r="CH16">
        <v>1</v>
      </c>
      <c r="CI16">
        <v>1</v>
      </c>
      <c r="CJ16">
        <v>6</v>
      </c>
      <c r="CK16">
        <v>315</v>
      </c>
      <c r="CL16">
        <v>3</v>
      </c>
      <c r="CM16">
        <v>1</v>
      </c>
      <c r="CN16">
        <v>1</v>
      </c>
      <c r="CO16">
        <v>48</v>
      </c>
      <c r="CP16">
        <v>2</v>
      </c>
      <c r="CQ16">
        <v>2</v>
      </c>
      <c r="CR16">
        <v>1960</v>
      </c>
      <c r="CS16">
        <v>1</v>
      </c>
      <c r="CT16">
        <v>24</v>
      </c>
      <c r="CU16">
        <v>0</v>
      </c>
    </row>
    <row r="17" spans="1:99" x14ac:dyDescent="0.25">
      <c r="A17">
        <v>0</v>
      </c>
      <c r="B17">
        <v>3</v>
      </c>
      <c r="C17">
        <v>1</v>
      </c>
      <c r="D17">
        <v>2</v>
      </c>
      <c r="E17">
        <v>4032</v>
      </c>
      <c r="F17">
        <v>6</v>
      </c>
      <c r="G17">
        <v>48</v>
      </c>
      <c r="H17">
        <v>2</v>
      </c>
      <c r="I17">
        <v>2</v>
      </c>
      <c r="J17">
        <v>3</v>
      </c>
      <c r="K17">
        <v>1</v>
      </c>
      <c r="L17">
        <v>56</v>
      </c>
      <c r="M17">
        <v>3</v>
      </c>
      <c r="N17">
        <v>832</v>
      </c>
      <c r="O17">
        <v>48</v>
      </c>
      <c r="P17">
        <v>16</v>
      </c>
      <c r="Q17">
        <v>2</v>
      </c>
      <c r="R17">
        <v>320</v>
      </c>
      <c r="S17">
        <v>1</v>
      </c>
      <c r="T17">
        <v>4</v>
      </c>
      <c r="U17">
        <v>1</v>
      </c>
      <c r="V17">
        <v>12</v>
      </c>
      <c r="W17">
        <v>25</v>
      </c>
      <c r="X17">
        <v>12</v>
      </c>
      <c r="Y17">
        <v>1</v>
      </c>
      <c r="Z17">
        <v>4</v>
      </c>
      <c r="AA17">
        <v>1</v>
      </c>
      <c r="AB17">
        <v>1728</v>
      </c>
      <c r="AC17">
        <v>12</v>
      </c>
      <c r="AD17">
        <v>1728</v>
      </c>
      <c r="AE17">
        <v>1</v>
      </c>
      <c r="AF17">
        <v>4</v>
      </c>
      <c r="AG17">
        <v>9</v>
      </c>
      <c r="AH17">
        <v>36</v>
      </c>
      <c r="AI17">
        <v>1</v>
      </c>
      <c r="AJ17">
        <v>2</v>
      </c>
      <c r="AK17">
        <v>2</v>
      </c>
      <c r="AL17">
        <v>32</v>
      </c>
      <c r="AM17">
        <v>441</v>
      </c>
      <c r="AN17">
        <v>1</v>
      </c>
      <c r="AO17">
        <v>1</v>
      </c>
      <c r="AP17">
        <v>1</v>
      </c>
      <c r="AQ17">
        <v>8</v>
      </c>
      <c r="AR17">
        <v>5</v>
      </c>
      <c r="AS17">
        <v>2</v>
      </c>
      <c r="AT17">
        <v>92160</v>
      </c>
      <c r="AU17">
        <v>4</v>
      </c>
      <c r="AV17">
        <v>1</v>
      </c>
      <c r="AW17">
        <v>2</v>
      </c>
      <c r="AX17">
        <v>4</v>
      </c>
      <c r="AY17">
        <v>6</v>
      </c>
      <c r="AZ17">
        <v>1</v>
      </c>
      <c r="BA17">
        <v>1</v>
      </c>
      <c r="BB17">
        <v>256</v>
      </c>
      <c r="BC17">
        <v>8</v>
      </c>
      <c r="BD17">
        <v>6</v>
      </c>
      <c r="BE17">
        <v>2</v>
      </c>
      <c r="BF17">
        <v>2</v>
      </c>
      <c r="BG17">
        <v>96</v>
      </c>
      <c r="BH17">
        <v>2</v>
      </c>
      <c r="BI17">
        <v>1</v>
      </c>
      <c r="BJ17">
        <v>68096</v>
      </c>
      <c r="BK17">
        <v>2</v>
      </c>
      <c r="BL17">
        <v>4</v>
      </c>
      <c r="BM17">
        <v>24</v>
      </c>
      <c r="BN17">
        <v>1</v>
      </c>
      <c r="BO17">
        <v>720</v>
      </c>
      <c r="BP17">
        <v>8</v>
      </c>
      <c r="BQ17">
        <v>35</v>
      </c>
      <c r="BR17">
        <v>12</v>
      </c>
      <c r="BS17">
        <v>1</v>
      </c>
      <c r="BT17">
        <v>2</v>
      </c>
      <c r="BU17">
        <v>1</v>
      </c>
      <c r="BV17">
        <v>1664</v>
      </c>
      <c r="BW17">
        <v>18</v>
      </c>
      <c r="BX17">
        <v>7</v>
      </c>
      <c r="BY17">
        <v>2</v>
      </c>
      <c r="BZ17">
        <v>2</v>
      </c>
      <c r="CA17">
        <v>1</v>
      </c>
      <c r="CB17">
        <v>6</v>
      </c>
      <c r="CC17">
        <v>1</v>
      </c>
      <c r="CD17">
        <v>2</v>
      </c>
      <c r="CE17">
        <v>56</v>
      </c>
      <c r="CF17">
        <v>540</v>
      </c>
      <c r="CG17">
        <v>1</v>
      </c>
      <c r="CH17">
        <v>36</v>
      </c>
      <c r="CI17">
        <v>1</v>
      </c>
      <c r="CJ17">
        <v>768</v>
      </c>
      <c r="CK17">
        <v>1</v>
      </c>
      <c r="CL17">
        <v>8</v>
      </c>
      <c r="CM17">
        <v>18</v>
      </c>
      <c r="CN17">
        <v>4</v>
      </c>
      <c r="CO17">
        <v>1</v>
      </c>
      <c r="CP17">
        <v>36</v>
      </c>
      <c r="CQ17">
        <v>1</v>
      </c>
      <c r="CR17">
        <v>2</v>
      </c>
      <c r="CS17">
        <v>1</v>
      </c>
      <c r="CT17">
        <v>4</v>
      </c>
      <c r="CU17">
        <v>0</v>
      </c>
    </row>
    <row r="18" spans="1:99" x14ac:dyDescent="0.25">
      <c r="A18">
        <v>0</v>
      </c>
      <c r="B18">
        <v>24</v>
      </c>
      <c r="C18">
        <v>1</v>
      </c>
      <c r="D18">
        <v>24</v>
      </c>
      <c r="E18">
        <v>1</v>
      </c>
      <c r="F18">
        <v>680</v>
      </c>
      <c r="G18">
        <v>3</v>
      </c>
      <c r="H18">
        <v>84</v>
      </c>
      <c r="I18">
        <v>1</v>
      </c>
      <c r="J18">
        <v>2</v>
      </c>
      <c r="K18">
        <v>336</v>
      </c>
      <c r="L18">
        <v>1</v>
      </c>
      <c r="M18">
        <v>2</v>
      </c>
      <c r="N18">
        <v>1</v>
      </c>
      <c r="O18">
        <v>8</v>
      </c>
      <c r="P18">
        <v>1050</v>
      </c>
      <c r="Q18">
        <v>1</v>
      </c>
      <c r="R18">
        <v>2</v>
      </c>
      <c r="S18">
        <v>8</v>
      </c>
      <c r="T18">
        <v>54</v>
      </c>
      <c r="U18">
        <v>4</v>
      </c>
      <c r="V18">
        <v>1</v>
      </c>
      <c r="W18">
        <v>357</v>
      </c>
      <c r="X18">
        <v>76636</v>
      </c>
      <c r="Y18">
        <v>1</v>
      </c>
      <c r="Z18">
        <v>48</v>
      </c>
      <c r="AA18">
        <v>2</v>
      </c>
      <c r="AB18">
        <v>8</v>
      </c>
      <c r="AC18">
        <v>1</v>
      </c>
      <c r="AD18">
        <v>1</v>
      </c>
      <c r="AE18">
        <v>12</v>
      </c>
      <c r="AF18">
        <v>1296</v>
      </c>
      <c r="AG18">
        <v>1</v>
      </c>
      <c r="AH18">
        <v>1</v>
      </c>
      <c r="AI18">
        <v>3</v>
      </c>
      <c r="AJ18">
        <v>8</v>
      </c>
      <c r="AK18">
        <v>1</v>
      </c>
      <c r="AL18">
        <v>11900</v>
      </c>
      <c r="AM18">
        <v>24</v>
      </c>
      <c r="AN18">
        <v>4</v>
      </c>
      <c r="AO18">
        <v>4</v>
      </c>
      <c r="AP18">
        <v>9</v>
      </c>
      <c r="AQ18">
        <v>120</v>
      </c>
      <c r="AR18">
        <v>16</v>
      </c>
      <c r="AS18">
        <v>1</v>
      </c>
      <c r="AT18">
        <v>1</v>
      </c>
      <c r="AU18">
        <v>3</v>
      </c>
      <c r="AV18">
        <v>2397</v>
      </c>
      <c r="AW18">
        <v>20</v>
      </c>
      <c r="AX18">
        <v>1</v>
      </c>
      <c r="AY18">
        <v>1530</v>
      </c>
      <c r="AZ18">
        <v>10</v>
      </c>
      <c r="BA18">
        <v>120</v>
      </c>
      <c r="BB18">
        <v>2</v>
      </c>
      <c r="BC18">
        <v>1</v>
      </c>
      <c r="BD18">
        <v>12</v>
      </c>
      <c r="BE18">
        <v>612</v>
      </c>
      <c r="BF18">
        <v>221</v>
      </c>
      <c r="BG18">
        <v>5576</v>
      </c>
      <c r="BH18">
        <v>2</v>
      </c>
      <c r="BI18">
        <v>4</v>
      </c>
      <c r="BJ18">
        <v>15</v>
      </c>
      <c r="BK18">
        <v>12</v>
      </c>
      <c r="BL18">
        <v>3</v>
      </c>
      <c r="BM18">
        <v>2</v>
      </c>
      <c r="BN18">
        <v>5</v>
      </c>
      <c r="BO18">
        <v>12</v>
      </c>
      <c r="BP18">
        <v>1</v>
      </c>
      <c r="BQ18">
        <v>8</v>
      </c>
      <c r="BR18">
        <v>44</v>
      </c>
      <c r="BS18">
        <v>1</v>
      </c>
      <c r="BT18">
        <v>2</v>
      </c>
      <c r="BU18">
        <v>12</v>
      </c>
      <c r="BV18">
        <v>48</v>
      </c>
      <c r="BW18">
        <v>4</v>
      </c>
      <c r="BX18">
        <v>8</v>
      </c>
      <c r="BY18">
        <v>408</v>
      </c>
      <c r="BZ18">
        <v>374</v>
      </c>
      <c r="CA18">
        <v>2</v>
      </c>
      <c r="CB18">
        <v>4080</v>
      </c>
      <c r="CC18">
        <v>12</v>
      </c>
      <c r="CD18">
        <v>2</v>
      </c>
      <c r="CE18">
        <v>4</v>
      </c>
      <c r="CF18">
        <v>1</v>
      </c>
      <c r="CG18">
        <v>260</v>
      </c>
      <c r="CH18">
        <v>40</v>
      </c>
      <c r="CI18">
        <v>6</v>
      </c>
      <c r="CJ18">
        <v>24</v>
      </c>
      <c r="CK18">
        <v>4</v>
      </c>
      <c r="CL18">
        <v>1</v>
      </c>
      <c r="CM18">
        <v>1377</v>
      </c>
      <c r="CN18">
        <v>1</v>
      </c>
      <c r="CO18">
        <v>102</v>
      </c>
      <c r="CP18">
        <v>35</v>
      </c>
      <c r="CQ18">
        <v>27</v>
      </c>
      <c r="CR18">
        <v>4</v>
      </c>
      <c r="CS18">
        <v>3</v>
      </c>
      <c r="CT18">
        <v>240</v>
      </c>
      <c r="CU18">
        <v>0</v>
      </c>
    </row>
    <row r="19" spans="1:99" x14ac:dyDescent="0.25">
      <c r="A19">
        <v>0</v>
      </c>
      <c r="B19">
        <v>2</v>
      </c>
      <c r="C19">
        <v>3</v>
      </c>
      <c r="D19">
        <v>1</v>
      </c>
      <c r="E19">
        <v>2</v>
      </c>
      <c r="F19">
        <v>10</v>
      </c>
      <c r="G19">
        <v>1</v>
      </c>
      <c r="H19">
        <v>2</v>
      </c>
      <c r="I19">
        <v>96</v>
      </c>
      <c r="J19">
        <v>27</v>
      </c>
      <c r="K19">
        <v>1</v>
      </c>
      <c r="L19">
        <v>4</v>
      </c>
      <c r="M19">
        <v>84</v>
      </c>
      <c r="N19">
        <v>12</v>
      </c>
      <c r="O19">
        <v>2</v>
      </c>
      <c r="P19">
        <v>2</v>
      </c>
      <c r="Q19">
        <v>512</v>
      </c>
      <c r="R19">
        <v>120</v>
      </c>
      <c r="S19">
        <v>1</v>
      </c>
      <c r="T19">
        <v>12</v>
      </c>
      <c r="U19">
        <v>1</v>
      </c>
      <c r="V19">
        <v>40</v>
      </c>
      <c r="W19">
        <v>1</v>
      </c>
      <c r="X19">
        <v>1</v>
      </c>
      <c r="Y19">
        <v>3</v>
      </c>
      <c r="Z19">
        <v>4</v>
      </c>
      <c r="AA19">
        <v>20</v>
      </c>
      <c r="AB19">
        <v>1404</v>
      </c>
      <c r="AC19">
        <v>1</v>
      </c>
      <c r="AD19">
        <v>16</v>
      </c>
      <c r="AE19">
        <v>10</v>
      </c>
      <c r="AF19">
        <v>6</v>
      </c>
      <c r="AG19">
        <v>2</v>
      </c>
      <c r="AH19">
        <v>168</v>
      </c>
      <c r="AI19">
        <v>30</v>
      </c>
      <c r="AJ19">
        <v>3</v>
      </c>
      <c r="AK19">
        <v>8</v>
      </c>
      <c r="AL19">
        <v>1</v>
      </c>
      <c r="AM19">
        <v>12</v>
      </c>
      <c r="AN19">
        <v>1</v>
      </c>
      <c r="AO19">
        <v>195</v>
      </c>
      <c r="AP19">
        <v>14760</v>
      </c>
      <c r="AQ19">
        <v>1</v>
      </c>
      <c r="AR19">
        <v>2</v>
      </c>
      <c r="AS19">
        <v>72</v>
      </c>
      <c r="AT19">
        <v>12</v>
      </c>
      <c r="AU19">
        <v>180</v>
      </c>
      <c r="AV19">
        <v>7</v>
      </c>
      <c r="AW19">
        <v>2</v>
      </c>
      <c r="AX19">
        <v>48</v>
      </c>
      <c r="AY19">
        <v>3</v>
      </c>
      <c r="AZ19">
        <v>2</v>
      </c>
      <c r="BA19">
        <v>2</v>
      </c>
      <c r="BB19">
        <v>12</v>
      </c>
      <c r="BC19">
        <v>17010</v>
      </c>
      <c r="BD19">
        <v>16</v>
      </c>
      <c r="BE19">
        <v>6</v>
      </c>
      <c r="BF19">
        <v>1</v>
      </c>
      <c r="BG19">
        <v>2</v>
      </c>
      <c r="BH19">
        <v>48</v>
      </c>
      <c r="BI19">
        <v>2</v>
      </c>
      <c r="BJ19">
        <v>1</v>
      </c>
      <c r="BK19">
        <v>3</v>
      </c>
      <c r="BL19">
        <v>72</v>
      </c>
      <c r="BM19">
        <v>60</v>
      </c>
      <c r="BN19">
        <v>120</v>
      </c>
      <c r="BO19">
        <v>1</v>
      </c>
      <c r="BP19">
        <v>8</v>
      </c>
      <c r="BQ19">
        <v>3</v>
      </c>
      <c r="BR19">
        <v>240</v>
      </c>
      <c r="BS19">
        <v>15</v>
      </c>
      <c r="BT19">
        <v>90</v>
      </c>
      <c r="BU19">
        <v>2</v>
      </c>
      <c r="BV19">
        <v>1</v>
      </c>
      <c r="BW19">
        <v>4</v>
      </c>
      <c r="BX19">
        <v>1</v>
      </c>
      <c r="BY19">
        <v>2</v>
      </c>
      <c r="BZ19">
        <v>1056</v>
      </c>
      <c r="CA19">
        <v>3</v>
      </c>
      <c r="CB19">
        <v>12</v>
      </c>
      <c r="CC19">
        <v>1</v>
      </c>
      <c r="CD19">
        <v>12</v>
      </c>
      <c r="CE19">
        <v>1</v>
      </c>
      <c r="CF19">
        <v>4</v>
      </c>
      <c r="CG19">
        <v>4</v>
      </c>
      <c r="CH19">
        <v>1</v>
      </c>
      <c r="CI19">
        <v>2</v>
      </c>
      <c r="CJ19">
        <v>3</v>
      </c>
      <c r="CK19">
        <v>19602</v>
      </c>
      <c r="CL19">
        <v>140</v>
      </c>
      <c r="CM19">
        <v>2</v>
      </c>
      <c r="CN19">
        <v>150</v>
      </c>
      <c r="CO19">
        <v>1</v>
      </c>
      <c r="CP19">
        <v>4</v>
      </c>
      <c r="CQ19">
        <v>2</v>
      </c>
      <c r="CR19">
        <v>2</v>
      </c>
      <c r="CS19">
        <v>378</v>
      </c>
      <c r="CT19">
        <v>1</v>
      </c>
      <c r="CU19">
        <v>0</v>
      </c>
    </row>
    <row r="20" spans="1:99" x14ac:dyDescent="0.25">
      <c r="A20">
        <v>0</v>
      </c>
      <c r="B20">
        <v>1</v>
      </c>
      <c r="C20">
        <v>16</v>
      </c>
      <c r="D20">
        <v>1</v>
      </c>
      <c r="E20">
        <v>48</v>
      </c>
      <c r="F20">
        <v>28</v>
      </c>
      <c r="G20">
        <v>1</v>
      </c>
      <c r="H20">
        <v>16</v>
      </c>
      <c r="I20">
        <v>6</v>
      </c>
      <c r="J20">
        <v>1</v>
      </c>
      <c r="K20">
        <v>1</v>
      </c>
      <c r="L20">
        <v>12</v>
      </c>
      <c r="M20">
        <v>96</v>
      </c>
      <c r="N20">
        <v>1</v>
      </c>
      <c r="O20">
        <v>840</v>
      </c>
      <c r="P20">
        <v>1</v>
      </c>
      <c r="Q20">
        <v>40</v>
      </c>
      <c r="R20">
        <v>2</v>
      </c>
      <c r="S20">
        <v>216</v>
      </c>
      <c r="T20">
        <v>1</v>
      </c>
      <c r="U20">
        <v>8</v>
      </c>
      <c r="V20">
        <v>3990</v>
      </c>
      <c r="W20">
        <v>1</v>
      </c>
      <c r="X20">
        <v>32</v>
      </c>
      <c r="Y20">
        <v>15</v>
      </c>
      <c r="Z20">
        <v>4</v>
      </c>
      <c r="AA20">
        <v>1200</v>
      </c>
      <c r="AB20">
        <v>1</v>
      </c>
      <c r="AC20">
        <v>42</v>
      </c>
      <c r="AD20">
        <v>27</v>
      </c>
      <c r="AE20">
        <v>1</v>
      </c>
      <c r="AF20">
        <v>4</v>
      </c>
      <c r="AG20">
        <v>24</v>
      </c>
      <c r="AH20">
        <v>1</v>
      </c>
      <c r="AI20">
        <v>16</v>
      </c>
      <c r="AJ20">
        <v>1</v>
      </c>
      <c r="AK20">
        <v>2</v>
      </c>
      <c r="AL20">
        <v>12</v>
      </c>
      <c r="AM20">
        <v>1</v>
      </c>
      <c r="AN20">
        <v>8</v>
      </c>
      <c r="AO20">
        <v>4</v>
      </c>
      <c r="AP20">
        <v>2</v>
      </c>
      <c r="AQ20">
        <v>1520</v>
      </c>
      <c r="AR20">
        <v>2</v>
      </c>
      <c r="AS20">
        <v>8</v>
      </c>
      <c r="AT20">
        <v>1</v>
      </c>
      <c r="AU20">
        <v>2</v>
      </c>
      <c r="AV20">
        <v>1692</v>
      </c>
      <c r="AW20">
        <v>1</v>
      </c>
      <c r="AX20">
        <v>1</v>
      </c>
      <c r="AY20">
        <v>18</v>
      </c>
      <c r="AZ20">
        <v>2</v>
      </c>
      <c r="BA20">
        <v>1</v>
      </c>
      <c r="BB20">
        <v>2052</v>
      </c>
      <c r="BC20">
        <v>1</v>
      </c>
      <c r="BD20">
        <v>4</v>
      </c>
      <c r="BE20">
        <v>1</v>
      </c>
      <c r="BF20">
        <v>96</v>
      </c>
      <c r="BG20">
        <v>4</v>
      </c>
      <c r="BH20">
        <v>4788</v>
      </c>
      <c r="BI20">
        <v>4</v>
      </c>
      <c r="BJ20">
        <v>12</v>
      </c>
      <c r="BK20">
        <v>2</v>
      </c>
      <c r="BL20">
        <v>12</v>
      </c>
      <c r="BM20">
        <v>1</v>
      </c>
      <c r="BN20">
        <v>1</v>
      </c>
      <c r="BO20">
        <v>30723</v>
      </c>
      <c r="BP20">
        <v>10</v>
      </c>
      <c r="BQ20">
        <v>1</v>
      </c>
      <c r="BR20">
        <v>36</v>
      </c>
      <c r="BS20">
        <v>3</v>
      </c>
      <c r="BT20">
        <v>1</v>
      </c>
      <c r="BU20">
        <v>288</v>
      </c>
      <c r="BV20">
        <v>2</v>
      </c>
      <c r="BW20">
        <v>8</v>
      </c>
      <c r="BX20">
        <v>1</v>
      </c>
      <c r="BY20">
        <v>40</v>
      </c>
      <c r="BZ20">
        <v>3</v>
      </c>
      <c r="CA20">
        <v>96</v>
      </c>
      <c r="CB20">
        <v>1</v>
      </c>
      <c r="CC20">
        <v>4</v>
      </c>
      <c r="CD20">
        <v>630</v>
      </c>
      <c r="CE20">
        <v>1</v>
      </c>
      <c r="CF20">
        <v>60</v>
      </c>
      <c r="CG20">
        <v>2</v>
      </c>
      <c r="CH20">
        <v>44</v>
      </c>
      <c r="CI20">
        <v>20</v>
      </c>
      <c r="CJ20">
        <v>1</v>
      </c>
      <c r="CK20">
        <v>2</v>
      </c>
      <c r="CL20">
        <v>4</v>
      </c>
      <c r="CM20">
        <v>1</v>
      </c>
      <c r="CN20">
        <v>4</v>
      </c>
      <c r="CO20">
        <v>1</v>
      </c>
      <c r="CP20">
        <v>12</v>
      </c>
      <c r="CQ20">
        <v>1</v>
      </c>
      <c r="CR20">
        <v>6</v>
      </c>
      <c r="CS20">
        <v>176</v>
      </c>
      <c r="CT20">
        <v>2</v>
      </c>
      <c r="CU20">
        <v>0</v>
      </c>
    </row>
    <row r="21" spans="1:99" x14ac:dyDescent="0.25">
      <c r="A21">
        <v>0</v>
      </c>
      <c r="B21">
        <v>100</v>
      </c>
      <c r="C21">
        <v>1260</v>
      </c>
      <c r="D21">
        <v>18</v>
      </c>
      <c r="E21">
        <v>4</v>
      </c>
      <c r="F21">
        <v>1</v>
      </c>
      <c r="G21">
        <v>192</v>
      </c>
      <c r="H21">
        <v>2</v>
      </c>
      <c r="I21">
        <v>1</v>
      </c>
      <c r="J21">
        <v>12</v>
      </c>
      <c r="K21">
        <v>3</v>
      </c>
      <c r="L21">
        <v>72</v>
      </c>
      <c r="M21">
        <v>3</v>
      </c>
      <c r="N21">
        <v>4732</v>
      </c>
      <c r="O21">
        <v>1</v>
      </c>
      <c r="P21">
        <v>30</v>
      </c>
      <c r="Q21">
        <v>9</v>
      </c>
      <c r="R21">
        <v>1</v>
      </c>
      <c r="S21">
        <v>1</v>
      </c>
      <c r="T21">
        <v>6</v>
      </c>
      <c r="U21">
        <v>800</v>
      </c>
      <c r="V21">
        <v>1</v>
      </c>
      <c r="W21">
        <v>240</v>
      </c>
      <c r="X21">
        <v>1</v>
      </c>
      <c r="Y21">
        <v>160</v>
      </c>
      <c r="Z21">
        <v>480</v>
      </c>
      <c r="AA21">
        <v>1</v>
      </c>
      <c r="AB21">
        <v>60</v>
      </c>
      <c r="AC21">
        <v>2</v>
      </c>
      <c r="AD21">
        <v>4</v>
      </c>
      <c r="AE21">
        <v>19200</v>
      </c>
      <c r="AF21">
        <v>1</v>
      </c>
      <c r="AG21">
        <v>40</v>
      </c>
      <c r="AH21">
        <v>2</v>
      </c>
      <c r="AI21">
        <v>1200</v>
      </c>
      <c r="AJ21">
        <v>1</v>
      </c>
      <c r="AK21">
        <v>48</v>
      </c>
      <c r="AL21">
        <v>2</v>
      </c>
      <c r="AM21">
        <v>1</v>
      </c>
      <c r="AN21">
        <v>1200</v>
      </c>
      <c r="AO21">
        <v>1</v>
      </c>
      <c r="AP21">
        <v>1</v>
      </c>
      <c r="AQ21">
        <v>480</v>
      </c>
      <c r="AR21">
        <v>75</v>
      </c>
      <c r="AS21">
        <v>2</v>
      </c>
      <c r="AT21">
        <v>1</v>
      </c>
      <c r="AU21">
        <v>1632</v>
      </c>
      <c r="AV21">
        <v>1</v>
      </c>
      <c r="AW21">
        <v>12</v>
      </c>
      <c r="AX21">
        <v>198</v>
      </c>
      <c r="AY21">
        <v>26</v>
      </c>
      <c r="AZ21">
        <v>4</v>
      </c>
      <c r="BA21">
        <v>24</v>
      </c>
      <c r="BB21">
        <v>1</v>
      </c>
      <c r="BC21">
        <v>4</v>
      </c>
      <c r="BD21">
        <v>1</v>
      </c>
      <c r="BE21">
        <v>126</v>
      </c>
      <c r="BF21">
        <v>2</v>
      </c>
      <c r="BG21">
        <v>1</v>
      </c>
      <c r="BH21">
        <v>4</v>
      </c>
      <c r="BI21">
        <v>1</v>
      </c>
      <c r="BJ21">
        <v>20</v>
      </c>
      <c r="BK21">
        <v>1</v>
      </c>
      <c r="BL21">
        <v>12240</v>
      </c>
      <c r="BM21">
        <v>4</v>
      </c>
      <c r="BN21">
        <v>6</v>
      </c>
      <c r="BO21">
        <v>180</v>
      </c>
      <c r="BP21">
        <v>8</v>
      </c>
      <c r="BQ21">
        <v>2</v>
      </c>
      <c r="BR21">
        <v>1</v>
      </c>
      <c r="BS21">
        <v>1</v>
      </c>
      <c r="BT21">
        <v>50</v>
      </c>
      <c r="BU21">
        <v>2</v>
      </c>
      <c r="BV21">
        <v>6</v>
      </c>
      <c r="BW21">
        <v>1</v>
      </c>
      <c r="BX21">
        <v>3</v>
      </c>
      <c r="BY21">
        <v>50</v>
      </c>
      <c r="BZ21">
        <v>1</v>
      </c>
      <c r="CA21">
        <v>8</v>
      </c>
      <c r="CB21">
        <v>1</v>
      </c>
      <c r="CC21">
        <v>48</v>
      </c>
      <c r="CD21">
        <v>70200</v>
      </c>
      <c r="CE21">
        <v>48</v>
      </c>
      <c r="CF21">
        <v>1</v>
      </c>
      <c r="CG21">
        <v>2</v>
      </c>
      <c r="CH21">
        <v>4</v>
      </c>
      <c r="CI21">
        <v>12</v>
      </c>
      <c r="CJ21">
        <v>2</v>
      </c>
      <c r="CK21">
        <v>56</v>
      </c>
      <c r="CL21">
        <v>1</v>
      </c>
      <c r="CM21">
        <v>6480</v>
      </c>
      <c r="CN21">
        <v>1</v>
      </c>
      <c r="CO21">
        <v>1400</v>
      </c>
      <c r="CP21">
        <v>1</v>
      </c>
      <c r="CQ21">
        <v>30</v>
      </c>
      <c r="CR21">
        <v>1</v>
      </c>
      <c r="CS21">
        <v>2</v>
      </c>
      <c r="CT21">
        <v>30</v>
      </c>
      <c r="CU21">
        <v>0</v>
      </c>
    </row>
    <row r="22" spans="1:99" x14ac:dyDescent="0.25">
      <c r="A22">
        <v>0</v>
      </c>
      <c r="B22">
        <v>1</v>
      </c>
      <c r="C22">
        <v>36</v>
      </c>
      <c r="D22">
        <v>2</v>
      </c>
      <c r="E22">
        <v>1</v>
      </c>
      <c r="F22">
        <v>600</v>
      </c>
      <c r="G22">
        <v>3</v>
      </c>
      <c r="H22">
        <v>2</v>
      </c>
      <c r="I22">
        <v>18</v>
      </c>
      <c r="J22">
        <v>1323</v>
      </c>
      <c r="K22">
        <v>126</v>
      </c>
      <c r="L22">
        <v>1512</v>
      </c>
      <c r="M22">
        <v>1</v>
      </c>
      <c r="N22">
        <v>4</v>
      </c>
      <c r="O22">
        <v>6</v>
      </c>
      <c r="P22">
        <v>72</v>
      </c>
      <c r="Q22">
        <v>2</v>
      </c>
      <c r="R22">
        <v>12</v>
      </c>
      <c r="S22">
        <v>12</v>
      </c>
      <c r="T22">
        <v>4</v>
      </c>
      <c r="U22">
        <v>100</v>
      </c>
      <c r="V22">
        <v>28</v>
      </c>
      <c r="W22">
        <v>1</v>
      </c>
      <c r="X22">
        <v>24</v>
      </c>
      <c r="Y22">
        <v>1</v>
      </c>
      <c r="Z22">
        <v>2</v>
      </c>
      <c r="AA22">
        <v>70</v>
      </c>
      <c r="AB22">
        <v>4</v>
      </c>
      <c r="AC22">
        <v>1</v>
      </c>
      <c r="AD22">
        <v>4</v>
      </c>
      <c r="AE22">
        <v>2</v>
      </c>
      <c r="AF22">
        <v>30</v>
      </c>
      <c r="AG22">
        <v>1</v>
      </c>
      <c r="AH22">
        <v>210</v>
      </c>
      <c r="AI22">
        <v>1</v>
      </c>
      <c r="AJ22">
        <v>140</v>
      </c>
      <c r="AK22">
        <v>12096</v>
      </c>
      <c r="AL22">
        <v>1</v>
      </c>
      <c r="AM22">
        <v>6</v>
      </c>
      <c r="AN22">
        <v>9</v>
      </c>
      <c r="AO22">
        <v>3</v>
      </c>
      <c r="AP22">
        <v>90</v>
      </c>
      <c r="AQ22">
        <v>2</v>
      </c>
      <c r="AR22">
        <v>2</v>
      </c>
      <c r="AS22">
        <v>18</v>
      </c>
      <c r="AT22">
        <v>1</v>
      </c>
      <c r="AU22">
        <v>2</v>
      </c>
      <c r="AV22">
        <v>60</v>
      </c>
      <c r="AW22">
        <v>1</v>
      </c>
      <c r="AX22">
        <v>24</v>
      </c>
      <c r="AY22">
        <v>2</v>
      </c>
      <c r="AZ22">
        <v>1</v>
      </c>
      <c r="BA22">
        <v>6720</v>
      </c>
      <c r="BB22">
        <v>2</v>
      </c>
      <c r="BC22">
        <v>108</v>
      </c>
      <c r="BD22">
        <v>1</v>
      </c>
      <c r="BE22">
        <v>32</v>
      </c>
      <c r="BF22">
        <v>8</v>
      </c>
      <c r="BG22">
        <v>120</v>
      </c>
      <c r="BH22">
        <v>6</v>
      </c>
      <c r="BI22">
        <v>8</v>
      </c>
      <c r="BJ22">
        <v>1</v>
      </c>
      <c r="BK22">
        <v>12</v>
      </c>
      <c r="BL22">
        <v>9</v>
      </c>
      <c r="BM22">
        <v>2940</v>
      </c>
      <c r="BN22">
        <v>1</v>
      </c>
      <c r="BO22">
        <v>4</v>
      </c>
      <c r="BP22">
        <v>1</v>
      </c>
      <c r="BQ22">
        <v>420</v>
      </c>
      <c r="BR22">
        <v>8</v>
      </c>
      <c r="BS22">
        <v>1</v>
      </c>
      <c r="BT22">
        <v>54</v>
      </c>
      <c r="BU22">
        <v>1</v>
      </c>
      <c r="BV22">
        <v>260</v>
      </c>
      <c r="BW22">
        <v>63</v>
      </c>
      <c r="BX22">
        <v>576</v>
      </c>
      <c r="BY22">
        <v>32</v>
      </c>
      <c r="BZ22">
        <v>1</v>
      </c>
      <c r="CA22">
        <v>1</v>
      </c>
      <c r="CB22">
        <v>45</v>
      </c>
      <c r="CC22">
        <v>2</v>
      </c>
      <c r="CD22">
        <v>1</v>
      </c>
      <c r="CE22">
        <v>8</v>
      </c>
      <c r="CF22">
        <v>1</v>
      </c>
      <c r="CG22">
        <v>47880</v>
      </c>
      <c r="CH22">
        <v>3</v>
      </c>
      <c r="CI22">
        <v>1</v>
      </c>
      <c r="CJ22">
        <v>56</v>
      </c>
      <c r="CK22">
        <v>1</v>
      </c>
      <c r="CL22">
        <v>16</v>
      </c>
      <c r="CM22">
        <v>1</v>
      </c>
      <c r="CN22">
        <v>36</v>
      </c>
      <c r="CO22">
        <v>2</v>
      </c>
      <c r="CP22">
        <v>2</v>
      </c>
      <c r="CQ22">
        <v>735</v>
      </c>
      <c r="CR22">
        <v>2</v>
      </c>
      <c r="CS22">
        <v>24</v>
      </c>
      <c r="CT22">
        <v>1</v>
      </c>
      <c r="CU22">
        <v>0</v>
      </c>
    </row>
    <row r="23" spans="1:99" x14ac:dyDescent="0.25">
      <c r="A23">
        <v>0</v>
      </c>
      <c r="B23">
        <v>12</v>
      </c>
      <c r="C23">
        <v>1</v>
      </c>
      <c r="D23">
        <v>210</v>
      </c>
      <c r="E23">
        <v>3</v>
      </c>
      <c r="F23">
        <v>10</v>
      </c>
      <c r="G23">
        <v>1</v>
      </c>
      <c r="H23">
        <v>2</v>
      </c>
      <c r="I23">
        <v>6</v>
      </c>
      <c r="J23">
        <v>2</v>
      </c>
      <c r="K23">
        <v>150</v>
      </c>
      <c r="L23">
        <v>2</v>
      </c>
      <c r="M23">
        <v>2</v>
      </c>
      <c r="N23">
        <v>105</v>
      </c>
      <c r="O23">
        <v>8</v>
      </c>
      <c r="P23">
        <v>6</v>
      </c>
      <c r="Q23">
        <v>1</v>
      </c>
      <c r="R23">
        <v>2</v>
      </c>
      <c r="S23">
        <v>486</v>
      </c>
      <c r="T23">
        <v>1</v>
      </c>
      <c r="U23">
        <v>2</v>
      </c>
      <c r="V23">
        <v>105</v>
      </c>
      <c r="W23">
        <v>16</v>
      </c>
      <c r="X23">
        <v>1</v>
      </c>
      <c r="Y23">
        <v>16</v>
      </c>
      <c r="Z23">
        <v>1</v>
      </c>
      <c r="AA23">
        <v>144</v>
      </c>
      <c r="AB23">
        <v>1</v>
      </c>
      <c r="AC23">
        <v>49280</v>
      </c>
      <c r="AD23">
        <v>108</v>
      </c>
      <c r="AE23">
        <v>1</v>
      </c>
      <c r="AF23">
        <v>2</v>
      </c>
      <c r="AG23">
        <v>96</v>
      </c>
      <c r="AH23">
        <v>1</v>
      </c>
      <c r="AI23">
        <v>4</v>
      </c>
      <c r="AJ23">
        <v>1</v>
      </c>
      <c r="AK23">
        <v>8</v>
      </c>
      <c r="AL23">
        <v>88</v>
      </c>
      <c r="AM23">
        <v>1</v>
      </c>
      <c r="AN23">
        <v>2</v>
      </c>
      <c r="AO23">
        <v>3</v>
      </c>
      <c r="AP23">
        <v>112</v>
      </c>
      <c r="AQ23">
        <v>36</v>
      </c>
      <c r="AR23">
        <v>1</v>
      </c>
      <c r="AS23">
        <v>264</v>
      </c>
      <c r="AT23">
        <v>4</v>
      </c>
      <c r="AU23">
        <v>40</v>
      </c>
      <c r="AV23">
        <v>3</v>
      </c>
      <c r="AW23">
        <v>10</v>
      </c>
      <c r="AX23">
        <v>3</v>
      </c>
      <c r="AY23">
        <v>90</v>
      </c>
      <c r="AZ23">
        <v>42</v>
      </c>
      <c r="BA23">
        <v>4</v>
      </c>
      <c r="BB23">
        <v>32648</v>
      </c>
      <c r="BC23">
        <v>1</v>
      </c>
      <c r="BD23">
        <v>5808</v>
      </c>
      <c r="BE23">
        <v>3</v>
      </c>
      <c r="BF23">
        <v>4</v>
      </c>
      <c r="BG23">
        <v>1</v>
      </c>
      <c r="BH23">
        <v>36</v>
      </c>
      <c r="BI23">
        <v>1</v>
      </c>
      <c r="BJ23">
        <v>10</v>
      </c>
      <c r="BK23">
        <v>36</v>
      </c>
      <c r="BL23">
        <v>288</v>
      </c>
      <c r="BM23">
        <v>4</v>
      </c>
      <c r="BN23">
        <v>1</v>
      </c>
      <c r="BO23">
        <v>2</v>
      </c>
      <c r="BP23">
        <v>12</v>
      </c>
      <c r="BQ23">
        <v>120</v>
      </c>
      <c r="BR23">
        <v>1</v>
      </c>
      <c r="BS23">
        <v>40</v>
      </c>
      <c r="BT23">
        <v>2</v>
      </c>
      <c r="BU23">
        <v>9</v>
      </c>
      <c r="BV23">
        <v>8</v>
      </c>
      <c r="BW23">
        <v>1</v>
      </c>
      <c r="BX23">
        <v>20</v>
      </c>
      <c r="BY23">
        <v>3</v>
      </c>
      <c r="BZ23">
        <v>216</v>
      </c>
      <c r="CA23">
        <v>2</v>
      </c>
      <c r="CB23">
        <v>2</v>
      </c>
      <c r="CC23">
        <v>75240</v>
      </c>
      <c r="CD23">
        <v>8</v>
      </c>
      <c r="CE23">
        <v>1</v>
      </c>
      <c r="CF23">
        <v>2</v>
      </c>
      <c r="CG23">
        <v>1</v>
      </c>
      <c r="CH23">
        <v>8</v>
      </c>
      <c r="CI23">
        <v>96</v>
      </c>
      <c r="CJ23">
        <v>3</v>
      </c>
      <c r="CK23">
        <v>4</v>
      </c>
      <c r="CL23">
        <v>1</v>
      </c>
      <c r="CM23">
        <v>12</v>
      </c>
      <c r="CN23">
        <v>2</v>
      </c>
      <c r="CO23">
        <v>8</v>
      </c>
      <c r="CP23">
        <v>3</v>
      </c>
      <c r="CQ23">
        <v>80</v>
      </c>
      <c r="CR23">
        <v>63</v>
      </c>
      <c r="CS23">
        <v>1</v>
      </c>
      <c r="CT23">
        <v>8</v>
      </c>
      <c r="CU23">
        <v>0</v>
      </c>
    </row>
    <row r="24" spans="1:99" x14ac:dyDescent="0.25">
      <c r="A24">
        <v>0</v>
      </c>
      <c r="B24">
        <v>2</v>
      </c>
      <c r="C24">
        <v>4</v>
      </c>
      <c r="D24">
        <v>3</v>
      </c>
      <c r="E24">
        <v>32</v>
      </c>
      <c r="F24">
        <v>1</v>
      </c>
      <c r="G24">
        <v>4</v>
      </c>
      <c r="H24">
        <v>6</v>
      </c>
      <c r="I24">
        <v>40664</v>
      </c>
      <c r="J24">
        <v>1</v>
      </c>
      <c r="K24">
        <v>8</v>
      </c>
      <c r="L24">
        <v>1</v>
      </c>
      <c r="M24">
        <v>448</v>
      </c>
      <c r="N24">
        <v>6</v>
      </c>
      <c r="O24">
        <v>2</v>
      </c>
      <c r="P24">
        <v>1</v>
      </c>
      <c r="Q24">
        <v>12</v>
      </c>
      <c r="R24">
        <v>4</v>
      </c>
      <c r="S24">
        <v>1</v>
      </c>
      <c r="T24">
        <v>504</v>
      </c>
      <c r="U24">
        <v>1</v>
      </c>
      <c r="V24">
        <v>156</v>
      </c>
      <c r="W24">
        <v>1</v>
      </c>
      <c r="X24">
        <v>16</v>
      </c>
      <c r="Y24">
        <v>1</v>
      </c>
      <c r="Z24">
        <v>24</v>
      </c>
      <c r="AA24">
        <v>2</v>
      </c>
      <c r="AB24">
        <v>12</v>
      </c>
      <c r="AC24">
        <v>1</v>
      </c>
      <c r="AD24">
        <v>15</v>
      </c>
      <c r="AE24">
        <v>3</v>
      </c>
      <c r="AF24">
        <v>9</v>
      </c>
      <c r="AG24">
        <v>1</v>
      </c>
      <c r="AH24">
        <v>12</v>
      </c>
      <c r="AI24">
        <v>408</v>
      </c>
      <c r="AJ24">
        <v>1</v>
      </c>
      <c r="AK24">
        <v>4</v>
      </c>
      <c r="AL24">
        <v>12</v>
      </c>
      <c r="AM24">
        <v>14</v>
      </c>
      <c r="AN24">
        <v>1</v>
      </c>
      <c r="AO24">
        <v>51520</v>
      </c>
      <c r="AP24">
        <v>1</v>
      </c>
      <c r="AQ24">
        <v>24</v>
      </c>
      <c r="AR24">
        <v>6</v>
      </c>
      <c r="AS24">
        <v>312</v>
      </c>
      <c r="AT24">
        <v>1</v>
      </c>
      <c r="AU24">
        <v>1</v>
      </c>
      <c r="AV24">
        <v>3</v>
      </c>
      <c r="AW24">
        <v>26</v>
      </c>
      <c r="AX24">
        <v>1</v>
      </c>
      <c r="AY24">
        <v>72</v>
      </c>
      <c r="AZ24">
        <v>1</v>
      </c>
      <c r="BA24">
        <v>1</v>
      </c>
      <c r="BB24">
        <v>1</v>
      </c>
      <c r="BC24">
        <v>43470</v>
      </c>
      <c r="BD24">
        <v>2</v>
      </c>
      <c r="BE24">
        <v>360</v>
      </c>
      <c r="BF24">
        <v>1</v>
      </c>
      <c r="BG24">
        <v>4</v>
      </c>
      <c r="BH24">
        <v>6</v>
      </c>
      <c r="BI24">
        <v>24</v>
      </c>
      <c r="BJ24">
        <v>140</v>
      </c>
      <c r="BK24">
        <v>3</v>
      </c>
      <c r="BL24">
        <v>8</v>
      </c>
      <c r="BM24">
        <v>2</v>
      </c>
      <c r="BN24">
        <v>460</v>
      </c>
      <c r="BO24">
        <v>9</v>
      </c>
      <c r="BP24">
        <v>1</v>
      </c>
      <c r="BQ24">
        <v>2</v>
      </c>
      <c r="BR24">
        <v>16</v>
      </c>
      <c r="BS24">
        <v>26680</v>
      </c>
      <c r="BT24">
        <v>1</v>
      </c>
      <c r="BU24">
        <v>10</v>
      </c>
      <c r="BV24">
        <v>1</v>
      </c>
      <c r="BW24">
        <v>2</v>
      </c>
      <c r="BX24">
        <v>1</v>
      </c>
      <c r="BY24">
        <v>2</v>
      </c>
      <c r="BZ24">
        <v>5</v>
      </c>
      <c r="CA24">
        <v>384</v>
      </c>
      <c r="CB24">
        <v>24840</v>
      </c>
      <c r="CC24">
        <v>7</v>
      </c>
      <c r="CD24">
        <v>24</v>
      </c>
      <c r="CE24">
        <v>4</v>
      </c>
      <c r="CF24">
        <v>1</v>
      </c>
      <c r="CG24">
        <v>72</v>
      </c>
      <c r="CH24">
        <v>2</v>
      </c>
      <c r="CI24">
        <v>1</v>
      </c>
      <c r="CJ24">
        <v>36</v>
      </c>
      <c r="CK24">
        <v>1</v>
      </c>
      <c r="CL24">
        <v>16560</v>
      </c>
      <c r="CM24">
        <v>27</v>
      </c>
      <c r="CN24">
        <v>1</v>
      </c>
      <c r="CO24">
        <v>2</v>
      </c>
      <c r="CP24">
        <v>1</v>
      </c>
      <c r="CQ24">
        <v>1</v>
      </c>
      <c r="CR24">
        <v>2</v>
      </c>
      <c r="CS24">
        <v>288</v>
      </c>
      <c r="CT24">
        <v>1</v>
      </c>
      <c r="CU24">
        <v>0</v>
      </c>
    </row>
    <row r="25" spans="1:99" x14ac:dyDescent="0.25">
      <c r="A25">
        <v>0</v>
      </c>
      <c r="B25">
        <v>1</v>
      </c>
      <c r="C25">
        <v>6</v>
      </c>
      <c r="D25">
        <v>3456</v>
      </c>
      <c r="E25">
        <v>1</v>
      </c>
      <c r="F25">
        <v>4</v>
      </c>
      <c r="G25">
        <v>12</v>
      </c>
      <c r="H25">
        <v>1176</v>
      </c>
      <c r="I25">
        <v>3</v>
      </c>
      <c r="J25">
        <v>2</v>
      </c>
      <c r="K25">
        <v>1</v>
      </c>
      <c r="L25">
        <v>180</v>
      </c>
      <c r="M25">
        <v>4</v>
      </c>
      <c r="N25">
        <v>1</v>
      </c>
      <c r="O25">
        <v>210</v>
      </c>
      <c r="P25">
        <v>12</v>
      </c>
      <c r="Q25">
        <v>1</v>
      </c>
      <c r="R25">
        <v>8160</v>
      </c>
      <c r="S25">
        <v>1</v>
      </c>
      <c r="T25">
        <v>10</v>
      </c>
      <c r="U25">
        <v>36</v>
      </c>
      <c r="V25">
        <v>2</v>
      </c>
      <c r="W25">
        <v>20</v>
      </c>
      <c r="X25">
        <v>7</v>
      </c>
      <c r="Y25">
        <v>48</v>
      </c>
      <c r="Z25">
        <v>20</v>
      </c>
      <c r="AA25">
        <v>1</v>
      </c>
      <c r="AB25">
        <v>1</v>
      </c>
      <c r="AC25">
        <v>6</v>
      </c>
      <c r="AD25">
        <v>1</v>
      </c>
      <c r="AE25">
        <v>320</v>
      </c>
      <c r="AF25">
        <v>1</v>
      </c>
      <c r="AG25">
        <v>8</v>
      </c>
      <c r="AH25">
        <v>2</v>
      </c>
      <c r="AI25">
        <v>4</v>
      </c>
      <c r="AJ25">
        <v>5040</v>
      </c>
      <c r="AK25">
        <v>2</v>
      </c>
      <c r="AL25">
        <v>1</v>
      </c>
      <c r="AM25">
        <v>8208</v>
      </c>
      <c r="AN25">
        <v>21600</v>
      </c>
      <c r="AO25">
        <v>1</v>
      </c>
      <c r="AP25">
        <v>12</v>
      </c>
      <c r="AQ25">
        <v>1</v>
      </c>
      <c r="AR25">
        <v>1</v>
      </c>
      <c r="AS25">
        <v>5</v>
      </c>
      <c r="AT25">
        <v>288</v>
      </c>
      <c r="AU25">
        <v>1</v>
      </c>
      <c r="AV25">
        <v>2</v>
      </c>
      <c r="AW25">
        <v>360</v>
      </c>
      <c r="AX25">
        <v>2</v>
      </c>
      <c r="AY25">
        <v>12</v>
      </c>
      <c r="AZ25">
        <v>1</v>
      </c>
      <c r="BA25">
        <v>8</v>
      </c>
      <c r="BB25">
        <v>280</v>
      </c>
      <c r="BC25">
        <v>1</v>
      </c>
      <c r="BD25">
        <v>1</v>
      </c>
      <c r="BE25">
        <v>1</v>
      </c>
      <c r="BF25">
        <v>12</v>
      </c>
      <c r="BG25">
        <v>135</v>
      </c>
      <c r="BH25">
        <v>1</v>
      </c>
      <c r="BI25">
        <v>1</v>
      </c>
      <c r="BJ25">
        <v>4</v>
      </c>
      <c r="BK25">
        <v>4</v>
      </c>
      <c r="BL25">
        <v>1</v>
      </c>
      <c r="BM25">
        <v>2</v>
      </c>
      <c r="BN25">
        <v>7</v>
      </c>
      <c r="BO25">
        <v>4</v>
      </c>
      <c r="BP25">
        <v>10752</v>
      </c>
      <c r="BQ25">
        <v>2</v>
      </c>
      <c r="BR25">
        <v>90</v>
      </c>
      <c r="BS25">
        <v>1</v>
      </c>
      <c r="BT25">
        <v>18</v>
      </c>
      <c r="BU25">
        <v>1</v>
      </c>
      <c r="BV25">
        <v>4</v>
      </c>
      <c r="BW25">
        <v>225</v>
      </c>
      <c r="BX25">
        <v>4</v>
      </c>
      <c r="BY25">
        <v>2</v>
      </c>
      <c r="BZ25">
        <v>792</v>
      </c>
      <c r="CA25">
        <v>1</v>
      </c>
      <c r="CB25">
        <v>1</v>
      </c>
      <c r="CC25">
        <v>6</v>
      </c>
      <c r="CD25">
        <v>32</v>
      </c>
      <c r="CE25">
        <v>20</v>
      </c>
      <c r="CF25">
        <v>10</v>
      </c>
      <c r="CG25">
        <v>1</v>
      </c>
      <c r="CH25">
        <v>3840</v>
      </c>
      <c r="CI25">
        <v>12</v>
      </c>
      <c r="CJ25">
        <v>1</v>
      </c>
      <c r="CK25">
        <v>24</v>
      </c>
      <c r="CL25">
        <v>12</v>
      </c>
      <c r="CM25">
        <v>40</v>
      </c>
      <c r="CN25">
        <v>48</v>
      </c>
      <c r="CO25">
        <v>2</v>
      </c>
      <c r="CP25">
        <v>2880</v>
      </c>
      <c r="CQ25">
        <v>30</v>
      </c>
      <c r="CR25">
        <v>1</v>
      </c>
      <c r="CS25">
        <v>1</v>
      </c>
      <c r="CT25">
        <v>6</v>
      </c>
      <c r="CU25">
        <v>0</v>
      </c>
    </row>
    <row r="26" spans="1:99" x14ac:dyDescent="0.25">
      <c r="A26">
        <v>0</v>
      </c>
      <c r="B26">
        <v>15</v>
      </c>
      <c r="C26">
        <v>2</v>
      </c>
      <c r="D26">
        <v>1</v>
      </c>
      <c r="E26">
        <v>405</v>
      </c>
      <c r="F26">
        <v>4</v>
      </c>
      <c r="G26">
        <v>4</v>
      </c>
      <c r="H26">
        <v>1155</v>
      </c>
      <c r="I26">
        <v>6</v>
      </c>
      <c r="J26">
        <v>24</v>
      </c>
      <c r="K26">
        <v>24</v>
      </c>
      <c r="L26">
        <v>1</v>
      </c>
      <c r="M26">
        <v>2</v>
      </c>
      <c r="N26">
        <v>18</v>
      </c>
      <c r="O26">
        <v>1</v>
      </c>
      <c r="P26">
        <v>1</v>
      </c>
      <c r="Q26">
        <v>108</v>
      </c>
      <c r="R26">
        <v>30</v>
      </c>
      <c r="S26">
        <v>16200</v>
      </c>
      <c r="T26">
        <v>1</v>
      </c>
      <c r="U26">
        <v>2</v>
      </c>
      <c r="V26">
        <v>1</v>
      </c>
      <c r="W26">
        <v>8</v>
      </c>
      <c r="X26">
        <v>3</v>
      </c>
      <c r="Y26">
        <v>2</v>
      </c>
      <c r="Z26">
        <v>4</v>
      </c>
      <c r="AA26">
        <v>9</v>
      </c>
      <c r="AB26">
        <v>40</v>
      </c>
      <c r="AC26">
        <v>18</v>
      </c>
      <c r="AD26">
        <v>10</v>
      </c>
      <c r="AE26">
        <v>2</v>
      </c>
      <c r="AF26">
        <v>2</v>
      </c>
      <c r="AG26">
        <v>4</v>
      </c>
      <c r="AH26">
        <v>1</v>
      </c>
      <c r="AI26">
        <v>952</v>
      </c>
      <c r="AJ26">
        <v>1</v>
      </c>
      <c r="AK26">
        <v>220</v>
      </c>
      <c r="AL26">
        <v>8</v>
      </c>
      <c r="AM26">
        <v>1</v>
      </c>
      <c r="AN26">
        <v>16</v>
      </c>
      <c r="AO26">
        <v>4</v>
      </c>
      <c r="AP26">
        <v>24</v>
      </c>
      <c r="AQ26">
        <v>4</v>
      </c>
      <c r="AR26">
        <v>40</v>
      </c>
      <c r="AS26">
        <v>1</v>
      </c>
      <c r="AT26">
        <v>2</v>
      </c>
      <c r="AU26">
        <v>2</v>
      </c>
      <c r="AV26">
        <v>37600</v>
      </c>
      <c r="AW26">
        <v>14</v>
      </c>
      <c r="AX26">
        <v>8</v>
      </c>
      <c r="AY26">
        <v>1</v>
      </c>
      <c r="AZ26">
        <v>48</v>
      </c>
      <c r="BA26">
        <v>1</v>
      </c>
      <c r="BB26">
        <v>2</v>
      </c>
      <c r="BC26">
        <v>1</v>
      </c>
      <c r="BD26">
        <v>216</v>
      </c>
      <c r="BE26">
        <v>1</v>
      </c>
      <c r="BF26">
        <v>36</v>
      </c>
      <c r="BG26">
        <v>75</v>
      </c>
      <c r="BH26">
        <v>275</v>
      </c>
      <c r="BI26">
        <v>75</v>
      </c>
      <c r="BJ26">
        <v>100</v>
      </c>
      <c r="BK26">
        <v>1</v>
      </c>
      <c r="BL26">
        <v>300</v>
      </c>
      <c r="BM26">
        <v>2625</v>
      </c>
      <c r="BN26">
        <v>24</v>
      </c>
      <c r="BO26">
        <v>1</v>
      </c>
      <c r="BP26">
        <v>4</v>
      </c>
      <c r="BQ26">
        <v>5425</v>
      </c>
      <c r="BR26">
        <v>2</v>
      </c>
      <c r="BS26">
        <v>1</v>
      </c>
      <c r="BT26">
        <v>15</v>
      </c>
      <c r="BU26">
        <v>600</v>
      </c>
      <c r="BV26">
        <v>1</v>
      </c>
      <c r="BW26">
        <v>4</v>
      </c>
      <c r="BX26">
        <v>96</v>
      </c>
      <c r="BY26">
        <v>552</v>
      </c>
      <c r="BZ26">
        <v>4</v>
      </c>
      <c r="CA26">
        <v>1</v>
      </c>
      <c r="CB26">
        <v>8</v>
      </c>
      <c r="CC26">
        <v>1</v>
      </c>
      <c r="CD26">
        <v>10</v>
      </c>
      <c r="CE26">
        <v>1</v>
      </c>
      <c r="CF26">
        <v>64</v>
      </c>
      <c r="CG26">
        <v>2</v>
      </c>
      <c r="CH26">
        <v>36</v>
      </c>
      <c r="CI26">
        <v>5</v>
      </c>
      <c r="CJ26">
        <v>2</v>
      </c>
      <c r="CK26">
        <v>6</v>
      </c>
      <c r="CL26">
        <v>2</v>
      </c>
      <c r="CM26">
        <v>1</v>
      </c>
      <c r="CN26">
        <v>120</v>
      </c>
      <c r="CO26">
        <v>35</v>
      </c>
      <c r="CP26">
        <v>8</v>
      </c>
      <c r="CQ26">
        <v>1</v>
      </c>
      <c r="CR26">
        <v>18</v>
      </c>
      <c r="CS26">
        <v>4</v>
      </c>
      <c r="CT26">
        <v>32</v>
      </c>
      <c r="CU26">
        <v>0</v>
      </c>
    </row>
    <row r="27" spans="1:99" x14ac:dyDescent="0.25">
      <c r="A27">
        <v>0</v>
      </c>
      <c r="B27">
        <v>12</v>
      </c>
      <c r="C27">
        <v>1</v>
      </c>
      <c r="D27">
        <v>2</v>
      </c>
      <c r="E27">
        <v>1</v>
      </c>
      <c r="F27">
        <v>24</v>
      </c>
      <c r="G27">
        <v>1</v>
      </c>
      <c r="H27">
        <v>252</v>
      </c>
      <c r="I27">
        <v>1</v>
      </c>
      <c r="J27">
        <v>8</v>
      </c>
      <c r="K27">
        <v>2</v>
      </c>
      <c r="L27">
        <v>6</v>
      </c>
      <c r="M27">
        <v>4</v>
      </c>
      <c r="N27">
        <v>8</v>
      </c>
      <c r="O27">
        <v>1680</v>
      </c>
      <c r="P27">
        <v>10</v>
      </c>
      <c r="Q27">
        <v>1</v>
      </c>
      <c r="R27">
        <v>12</v>
      </c>
      <c r="S27">
        <v>1</v>
      </c>
      <c r="T27">
        <v>3</v>
      </c>
      <c r="U27">
        <v>1400</v>
      </c>
      <c r="V27">
        <v>3</v>
      </c>
      <c r="W27">
        <v>16</v>
      </c>
      <c r="X27">
        <v>1</v>
      </c>
      <c r="Y27">
        <v>54912</v>
      </c>
      <c r="Z27">
        <v>1</v>
      </c>
      <c r="AA27">
        <v>1</v>
      </c>
      <c r="AB27">
        <v>3</v>
      </c>
      <c r="AC27">
        <v>120</v>
      </c>
      <c r="AD27">
        <v>12</v>
      </c>
      <c r="AE27">
        <v>2</v>
      </c>
      <c r="AF27">
        <v>90</v>
      </c>
      <c r="AG27">
        <v>16</v>
      </c>
      <c r="AH27">
        <v>520</v>
      </c>
      <c r="AI27">
        <v>1</v>
      </c>
      <c r="AJ27">
        <v>138320</v>
      </c>
      <c r="AK27">
        <v>1</v>
      </c>
      <c r="AL27">
        <v>2</v>
      </c>
      <c r="AM27">
        <v>90</v>
      </c>
      <c r="AN27">
        <v>1</v>
      </c>
      <c r="AO27">
        <v>3</v>
      </c>
      <c r="AP27">
        <v>1</v>
      </c>
      <c r="AQ27">
        <v>1</v>
      </c>
      <c r="AR27">
        <v>20</v>
      </c>
      <c r="AS27">
        <v>1</v>
      </c>
      <c r="AT27">
        <v>160</v>
      </c>
      <c r="AU27">
        <v>1</v>
      </c>
      <c r="AV27">
        <v>4</v>
      </c>
      <c r="AW27">
        <v>1</v>
      </c>
      <c r="AX27">
        <v>208</v>
      </c>
      <c r="AY27">
        <v>9</v>
      </c>
      <c r="AZ27">
        <v>1</v>
      </c>
      <c r="BA27">
        <v>10</v>
      </c>
      <c r="BB27">
        <v>18</v>
      </c>
      <c r="BC27">
        <v>2964</v>
      </c>
      <c r="BD27">
        <v>1</v>
      </c>
      <c r="BE27">
        <v>2</v>
      </c>
      <c r="BF27">
        <v>1</v>
      </c>
      <c r="BG27">
        <v>96</v>
      </c>
      <c r="BH27">
        <v>2</v>
      </c>
      <c r="BI27">
        <v>2</v>
      </c>
      <c r="BJ27">
        <v>3</v>
      </c>
      <c r="BK27">
        <v>1248</v>
      </c>
      <c r="BL27">
        <v>2</v>
      </c>
      <c r="BM27">
        <v>8</v>
      </c>
      <c r="BN27">
        <v>1</v>
      </c>
      <c r="BO27">
        <v>20592</v>
      </c>
      <c r="BP27">
        <v>1</v>
      </c>
      <c r="BQ27">
        <v>10</v>
      </c>
      <c r="BR27">
        <v>4</v>
      </c>
      <c r="BS27">
        <v>1</v>
      </c>
      <c r="BT27">
        <v>4</v>
      </c>
      <c r="BU27">
        <v>1</v>
      </c>
      <c r="BV27">
        <v>200</v>
      </c>
      <c r="BW27">
        <v>1</v>
      </c>
      <c r="BX27">
        <v>1</v>
      </c>
      <c r="BY27">
        <v>3</v>
      </c>
      <c r="BZ27">
        <v>110</v>
      </c>
      <c r="CA27">
        <v>9</v>
      </c>
      <c r="CB27">
        <v>24</v>
      </c>
      <c r="CC27">
        <v>3</v>
      </c>
      <c r="CD27">
        <v>8</v>
      </c>
      <c r="CE27">
        <v>2080</v>
      </c>
      <c r="CF27">
        <v>1</v>
      </c>
      <c r="CG27">
        <v>12</v>
      </c>
      <c r="CH27">
        <v>1</v>
      </c>
      <c r="CI27">
        <v>1352</v>
      </c>
      <c r="CJ27">
        <v>234</v>
      </c>
      <c r="CK27">
        <v>1</v>
      </c>
      <c r="CL27">
        <v>2</v>
      </c>
      <c r="CM27">
        <v>24</v>
      </c>
      <c r="CN27">
        <v>15</v>
      </c>
      <c r="CO27">
        <v>364</v>
      </c>
      <c r="CP27">
        <v>3</v>
      </c>
      <c r="CQ27">
        <v>4</v>
      </c>
      <c r="CR27">
        <v>2</v>
      </c>
      <c r="CS27">
        <v>1</v>
      </c>
      <c r="CT27">
        <v>130</v>
      </c>
      <c r="CU27">
        <v>0</v>
      </c>
    </row>
    <row r="28" spans="1:99" x14ac:dyDescent="0.25">
      <c r="A28">
        <v>0</v>
      </c>
      <c r="B28">
        <v>1</v>
      </c>
      <c r="C28">
        <v>448</v>
      </c>
      <c r="D28">
        <v>1</v>
      </c>
      <c r="E28">
        <v>1</v>
      </c>
      <c r="F28">
        <v>6</v>
      </c>
      <c r="G28">
        <v>12</v>
      </c>
      <c r="H28">
        <v>1</v>
      </c>
      <c r="I28">
        <v>2</v>
      </c>
      <c r="J28">
        <v>3</v>
      </c>
      <c r="K28">
        <v>2400</v>
      </c>
      <c r="L28">
        <v>1</v>
      </c>
      <c r="M28">
        <v>48</v>
      </c>
      <c r="N28">
        <v>1</v>
      </c>
      <c r="O28">
        <v>6</v>
      </c>
      <c r="P28">
        <v>17010</v>
      </c>
      <c r="Q28">
        <v>2</v>
      </c>
      <c r="R28">
        <v>1</v>
      </c>
      <c r="S28">
        <v>2</v>
      </c>
      <c r="T28">
        <v>1</v>
      </c>
      <c r="U28">
        <v>15</v>
      </c>
      <c r="V28">
        <v>810</v>
      </c>
      <c r="W28">
        <v>6</v>
      </c>
      <c r="X28">
        <v>2</v>
      </c>
      <c r="Y28">
        <v>9</v>
      </c>
      <c r="Z28">
        <v>105300</v>
      </c>
      <c r="AA28">
        <v>1</v>
      </c>
      <c r="AB28">
        <v>8</v>
      </c>
      <c r="AC28">
        <v>1</v>
      </c>
      <c r="AD28">
        <v>2</v>
      </c>
      <c r="AE28">
        <v>1</v>
      </c>
      <c r="AF28">
        <v>4</v>
      </c>
      <c r="AG28">
        <v>1</v>
      </c>
      <c r="AH28">
        <v>32</v>
      </c>
      <c r="AI28">
        <v>2</v>
      </c>
      <c r="AJ28">
        <v>1</v>
      </c>
      <c r="AK28">
        <v>4</v>
      </c>
      <c r="AL28">
        <v>44955</v>
      </c>
      <c r="AM28">
        <v>1</v>
      </c>
      <c r="AN28">
        <v>10</v>
      </c>
      <c r="AO28">
        <v>288</v>
      </c>
      <c r="AP28">
        <v>2</v>
      </c>
      <c r="AQ28">
        <v>8</v>
      </c>
      <c r="AR28">
        <v>3</v>
      </c>
      <c r="AS28">
        <v>2</v>
      </c>
      <c r="AT28">
        <v>1</v>
      </c>
      <c r="AU28">
        <v>50</v>
      </c>
      <c r="AV28">
        <v>1</v>
      </c>
      <c r="AW28">
        <v>30888</v>
      </c>
      <c r="AX28">
        <v>1</v>
      </c>
      <c r="AY28">
        <v>22</v>
      </c>
      <c r="AZ28">
        <v>36</v>
      </c>
      <c r="BA28">
        <v>9</v>
      </c>
      <c r="BB28">
        <v>2</v>
      </c>
      <c r="BC28">
        <v>1</v>
      </c>
      <c r="BD28">
        <v>4</v>
      </c>
      <c r="BE28">
        <v>8</v>
      </c>
      <c r="BF28">
        <v>8</v>
      </c>
      <c r="BG28">
        <v>1</v>
      </c>
      <c r="BH28">
        <v>4</v>
      </c>
      <c r="BI28">
        <v>1</v>
      </c>
      <c r="BJ28">
        <v>2964</v>
      </c>
      <c r="BK28">
        <v>1</v>
      </c>
      <c r="BL28">
        <v>6</v>
      </c>
      <c r="BM28">
        <v>1</v>
      </c>
      <c r="BN28">
        <v>1</v>
      </c>
      <c r="BO28">
        <v>10</v>
      </c>
      <c r="BP28">
        <v>120</v>
      </c>
      <c r="BQ28">
        <v>1</v>
      </c>
      <c r="BR28">
        <v>3456</v>
      </c>
      <c r="BS28">
        <v>4</v>
      </c>
      <c r="BT28">
        <v>6</v>
      </c>
      <c r="BU28">
        <v>30</v>
      </c>
      <c r="BV28">
        <v>1</v>
      </c>
      <c r="BW28">
        <v>4</v>
      </c>
      <c r="BX28">
        <v>16</v>
      </c>
      <c r="BY28">
        <v>2</v>
      </c>
      <c r="BZ28">
        <v>9504</v>
      </c>
      <c r="CA28">
        <v>1</v>
      </c>
      <c r="CB28">
        <v>1</v>
      </c>
      <c r="CC28">
        <v>3</v>
      </c>
      <c r="CD28">
        <v>120</v>
      </c>
      <c r="CE28">
        <v>1</v>
      </c>
      <c r="CF28">
        <v>8</v>
      </c>
      <c r="CG28">
        <v>48</v>
      </c>
      <c r="CH28">
        <v>2</v>
      </c>
      <c r="CI28">
        <v>351</v>
      </c>
      <c r="CJ28">
        <v>2</v>
      </c>
      <c r="CK28">
        <v>432</v>
      </c>
      <c r="CL28">
        <v>2</v>
      </c>
      <c r="CM28">
        <v>1</v>
      </c>
      <c r="CN28">
        <v>63</v>
      </c>
      <c r="CO28">
        <v>2</v>
      </c>
      <c r="CP28">
        <v>1</v>
      </c>
      <c r="CQ28">
        <v>6480</v>
      </c>
      <c r="CR28">
        <v>459</v>
      </c>
      <c r="CS28">
        <v>56</v>
      </c>
      <c r="CT28">
        <v>2</v>
      </c>
      <c r="CU28">
        <v>0</v>
      </c>
    </row>
    <row r="29" spans="1:99" x14ac:dyDescent="0.25">
      <c r="A29">
        <v>0</v>
      </c>
      <c r="B29">
        <v>70</v>
      </c>
      <c r="C29">
        <v>6</v>
      </c>
      <c r="D29">
        <v>1</v>
      </c>
      <c r="E29">
        <v>36</v>
      </c>
      <c r="F29">
        <v>1</v>
      </c>
      <c r="G29">
        <v>2</v>
      </c>
      <c r="H29">
        <v>24</v>
      </c>
      <c r="I29">
        <v>350</v>
      </c>
      <c r="J29">
        <v>504</v>
      </c>
      <c r="K29">
        <v>2</v>
      </c>
      <c r="L29">
        <v>1</v>
      </c>
      <c r="M29">
        <v>6</v>
      </c>
      <c r="N29">
        <v>2</v>
      </c>
      <c r="O29">
        <v>2</v>
      </c>
      <c r="P29">
        <v>1</v>
      </c>
      <c r="Q29">
        <v>21</v>
      </c>
      <c r="R29">
        <v>4896</v>
      </c>
      <c r="S29">
        <v>3</v>
      </c>
      <c r="T29">
        <v>1</v>
      </c>
      <c r="U29">
        <v>1</v>
      </c>
      <c r="V29">
        <v>8</v>
      </c>
      <c r="W29">
        <v>2</v>
      </c>
      <c r="X29">
        <v>54</v>
      </c>
      <c r="Y29">
        <v>28</v>
      </c>
      <c r="Z29">
        <v>1</v>
      </c>
      <c r="AA29">
        <v>486</v>
      </c>
      <c r="AB29">
        <v>1</v>
      </c>
      <c r="AC29">
        <v>16</v>
      </c>
      <c r="AD29">
        <v>18</v>
      </c>
      <c r="AE29">
        <v>720</v>
      </c>
      <c r="AF29">
        <v>1</v>
      </c>
      <c r="AG29">
        <v>8</v>
      </c>
      <c r="AH29">
        <v>1008</v>
      </c>
      <c r="AI29">
        <v>3</v>
      </c>
      <c r="AJ29">
        <v>32</v>
      </c>
      <c r="AK29">
        <v>1</v>
      </c>
      <c r="AL29">
        <v>2</v>
      </c>
      <c r="AM29">
        <v>10</v>
      </c>
      <c r="AN29">
        <v>1</v>
      </c>
      <c r="AO29">
        <v>4</v>
      </c>
      <c r="AP29">
        <v>1</v>
      </c>
      <c r="AQ29">
        <v>2</v>
      </c>
      <c r="AR29">
        <v>32</v>
      </c>
      <c r="AS29">
        <v>1</v>
      </c>
      <c r="AT29">
        <v>15120</v>
      </c>
      <c r="AU29">
        <v>1</v>
      </c>
      <c r="AV29">
        <v>2</v>
      </c>
      <c r="AW29">
        <v>21</v>
      </c>
      <c r="AX29">
        <v>560</v>
      </c>
      <c r="AY29">
        <v>2380</v>
      </c>
      <c r="AZ29">
        <v>1</v>
      </c>
      <c r="BA29">
        <v>8</v>
      </c>
      <c r="BB29">
        <v>1</v>
      </c>
      <c r="BC29">
        <v>8</v>
      </c>
      <c r="BD29">
        <v>300</v>
      </c>
      <c r="BE29">
        <v>1</v>
      </c>
      <c r="BF29">
        <v>12</v>
      </c>
      <c r="BG29">
        <v>6</v>
      </c>
      <c r="BH29">
        <v>24</v>
      </c>
      <c r="BI29">
        <v>420</v>
      </c>
      <c r="BJ29">
        <v>1</v>
      </c>
      <c r="BK29">
        <v>8</v>
      </c>
      <c r="BL29">
        <v>2</v>
      </c>
      <c r="BM29">
        <v>1680</v>
      </c>
      <c r="BN29">
        <v>6</v>
      </c>
      <c r="BO29">
        <v>2</v>
      </c>
      <c r="BP29">
        <v>4</v>
      </c>
      <c r="BQ29">
        <v>12</v>
      </c>
      <c r="BR29">
        <v>1</v>
      </c>
      <c r="BS29">
        <v>120</v>
      </c>
      <c r="BT29">
        <v>1</v>
      </c>
      <c r="BU29">
        <v>8</v>
      </c>
      <c r="BV29">
        <v>35</v>
      </c>
      <c r="BW29">
        <v>2</v>
      </c>
      <c r="BX29">
        <v>1</v>
      </c>
      <c r="BY29">
        <v>38640</v>
      </c>
      <c r="BZ29">
        <v>2</v>
      </c>
      <c r="CA29">
        <v>2</v>
      </c>
      <c r="CB29">
        <v>24</v>
      </c>
      <c r="CC29">
        <v>2</v>
      </c>
      <c r="CD29">
        <v>32</v>
      </c>
      <c r="CE29">
        <v>4</v>
      </c>
      <c r="CF29">
        <v>1</v>
      </c>
      <c r="CG29">
        <v>2</v>
      </c>
      <c r="CH29">
        <v>96</v>
      </c>
      <c r="CI29">
        <v>3</v>
      </c>
      <c r="CJ29">
        <v>2</v>
      </c>
      <c r="CK29">
        <v>3</v>
      </c>
      <c r="CL29">
        <v>108</v>
      </c>
      <c r="CM29">
        <v>8</v>
      </c>
      <c r="CN29">
        <v>1</v>
      </c>
      <c r="CO29">
        <v>448</v>
      </c>
      <c r="CP29">
        <v>1</v>
      </c>
      <c r="CQ29">
        <v>4</v>
      </c>
      <c r="CR29">
        <v>1</v>
      </c>
      <c r="CS29">
        <v>24</v>
      </c>
      <c r="CT29">
        <v>50</v>
      </c>
      <c r="CU29">
        <v>0</v>
      </c>
    </row>
    <row r="30" spans="1:99" x14ac:dyDescent="0.25">
      <c r="A30">
        <v>0</v>
      </c>
      <c r="B30">
        <v>1</v>
      </c>
      <c r="C30">
        <v>1</v>
      </c>
      <c r="D30">
        <v>30</v>
      </c>
      <c r="E30">
        <v>1</v>
      </c>
      <c r="F30">
        <v>30</v>
      </c>
      <c r="G30">
        <v>1080</v>
      </c>
      <c r="H30">
        <v>2</v>
      </c>
      <c r="I30">
        <v>1</v>
      </c>
      <c r="J30">
        <v>18</v>
      </c>
      <c r="K30">
        <v>6</v>
      </c>
      <c r="L30">
        <v>336</v>
      </c>
      <c r="M30">
        <v>1</v>
      </c>
      <c r="N30">
        <v>168</v>
      </c>
      <c r="O30">
        <v>1</v>
      </c>
      <c r="P30">
        <v>2</v>
      </c>
      <c r="Q30">
        <v>60</v>
      </c>
      <c r="R30">
        <v>1</v>
      </c>
      <c r="S30">
        <v>140</v>
      </c>
      <c r="T30">
        <v>39672</v>
      </c>
      <c r="U30">
        <v>2</v>
      </c>
      <c r="V30">
        <v>1</v>
      </c>
      <c r="W30">
        <v>1</v>
      </c>
      <c r="X30">
        <v>4</v>
      </c>
      <c r="Y30">
        <v>15</v>
      </c>
      <c r="Z30">
        <v>2</v>
      </c>
      <c r="AA30">
        <v>1</v>
      </c>
      <c r="AB30">
        <v>192</v>
      </c>
      <c r="AC30">
        <v>1</v>
      </c>
      <c r="AD30">
        <v>5887</v>
      </c>
      <c r="AE30">
        <v>12</v>
      </c>
      <c r="AF30">
        <v>8</v>
      </c>
      <c r="AG30">
        <v>1</v>
      </c>
      <c r="AH30">
        <v>45936</v>
      </c>
      <c r="AI30">
        <v>4</v>
      </c>
      <c r="AJ30">
        <v>180</v>
      </c>
      <c r="AK30">
        <v>8</v>
      </c>
      <c r="AL30">
        <v>1</v>
      </c>
      <c r="AM30">
        <v>18</v>
      </c>
      <c r="AN30">
        <v>2</v>
      </c>
      <c r="AO30">
        <v>2</v>
      </c>
      <c r="AP30">
        <v>3712</v>
      </c>
      <c r="AQ30">
        <v>7</v>
      </c>
      <c r="AR30">
        <v>696</v>
      </c>
      <c r="AS30">
        <v>18</v>
      </c>
      <c r="AT30">
        <v>1</v>
      </c>
      <c r="AU30">
        <v>4</v>
      </c>
      <c r="AV30">
        <v>2288</v>
      </c>
      <c r="AW30">
        <v>1</v>
      </c>
      <c r="AX30">
        <v>32</v>
      </c>
      <c r="AY30">
        <v>1</v>
      </c>
      <c r="AZ30">
        <v>2</v>
      </c>
      <c r="BA30">
        <v>1</v>
      </c>
      <c r="BB30">
        <v>12</v>
      </c>
      <c r="BC30">
        <v>4</v>
      </c>
      <c r="BD30">
        <v>3</v>
      </c>
      <c r="BE30">
        <v>48</v>
      </c>
      <c r="BF30">
        <v>1</v>
      </c>
      <c r="BG30">
        <v>264</v>
      </c>
      <c r="BH30">
        <v>3</v>
      </c>
      <c r="BI30">
        <v>4</v>
      </c>
      <c r="BJ30">
        <v>1</v>
      </c>
      <c r="BK30">
        <v>464</v>
      </c>
      <c r="BL30">
        <v>12</v>
      </c>
      <c r="BM30">
        <v>2</v>
      </c>
      <c r="BN30">
        <v>1</v>
      </c>
      <c r="BO30">
        <v>5148</v>
      </c>
      <c r="BP30">
        <v>1</v>
      </c>
      <c r="BQ30">
        <v>1</v>
      </c>
      <c r="BR30">
        <v>72</v>
      </c>
      <c r="BS30">
        <v>1</v>
      </c>
      <c r="BT30">
        <v>4</v>
      </c>
      <c r="BU30">
        <v>12</v>
      </c>
      <c r="BV30">
        <v>1</v>
      </c>
      <c r="BW30">
        <v>1392</v>
      </c>
      <c r="BX30">
        <v>8</v>
      </c>
      <c r="BY30">
        <v>1</v>
      </c>
      <c r="BZ30">
        <v>12</v>
      </c>
      <c r="CA30">
        <v>58</v>
      </c>
      <c r="CB30">
        <v>10440</v>
      </c>
      <c r="CC30">
        <v>1</v>
      </c>
      <c r="CD30">
        <v>6</v>
      </c>
      <c r="CE30">
        <v>9</v>
      </c>
      <c r="CF30">
        <v>112</v>
      </c>
      <c r="CG30">
        <v>8</v>
      </c>
      <c r="CH30">
        <v>1</v>
      </c>
      <c r="CI30">
        <v>2</v>
      </c>
      <c r="CJ30">
        <v>576</v>
      </c>
      <c r="CK30">
        <v>1</v>
      </c>
      <c r="CL30">
        <v>2</v>
      </c>
      <c r="CM30">
        <v>3</v>
      </c>
      <c r="CN30">
        <v>64</v>
      </c>
      <c r="CO30">
        <v>1</v>
      </c>
      <c r="CP30">
        <v>360</v>
      </c>
      <c r="CQ30">
        <v>3</v>
      </c>
      <c r="CR30">
        <v>20</v>
      </c>
      <c r="CS30">
        <v>1</v>
      </c>
      <c r="CT30">
        <v>32</v>
      </c>
      <c r="CU30">
        <v>0</v>
      </c>
    </row>
    <row r="31" spans="1:99" x14ac:dyDescent="0.25">
      <c r="A31">
        <v>0</v>
      </c>
      <c r="B31">
        <v>4</v>
      </c>
      <c r="C31">
        <v>2</v>
      </c>
      <c r="D31">
        <v>24</v>
      </c>
      <c r="E31">
        <v>3000</v>
      </c>
      <c r="F31">
        <v>1</v>
      </c>
      <c r="G31">
        <v>2</v>
      </c>
      <c r="H31">
        <v>12</v>
      </c>
      <c r="I31">
        <v>8</v>
      </c>
      <c r="J31">
        <v>150</v>
      </c>
      <c r="K31">
        <v>1</v>
      </c>
      <c r="L31">
        <v>1</v>
      </c>
      <c r="M31">
        <v>900</v>
      </c>
      <c r="N31">
        <v>1</v>
      </c>
      <c r="O31">
        <v>30</v>
      </c>
      <c r="P31">
        <v>3</v>
      </c>
      <c r="Q31">
        <v>4</v>
      </c>
      <c r="R31">
        <v>18</v>
      </c>
      <c r="S31">
        <v>1</v>
      </c>
      <c r="T31">
        <v>2</v>
      </c>
      <c r="U31">
        <v>24</v>
      </c>
      <c r="V31">
        <v>3</v>
      </c>
      <c r="W31">
        <v>176</v>
      </c>
      <c r="X31">
        <v>1</v>
      </c>
      <c r="Y31">
        <v>120</v>
      </c>
      <c r="Z31">
        <v>1</v>
      </c>
      <c r="AA31">
        <v>4</v>
      </c>
      <c r="AB31">
        <v>4</v>
      </c>
      <c r="AC31">
        <v>4</v>
      </c>
      <c r="AD31">
        <v>90</v>
      </c>
      <c r="AE31">
        <v>6</v>
      </c>
      <c r="AF31">
        <v>1</v>
      </c>
      <c r="AG31">
        <v>3840</v>
      </c>
      <c r="AH31">
        <v>1</v>
      </c>
      <c r="AI31">
        <v>20</v>
      </c>
      <c r="AJ31">
        <v>2</v>
      </c>
      <c r="AK31">
        <v>320</v>
      </c>
      <c r="AL31">
        <v>3</v>
      </c>
      <c r="AM31">
        <v>2</v>
      </c>
      <c r="AN31">
        <v>1</v>
      </c>
      <c r="AO31">
        <v>35280</v>
      </c>
      <c r="AP31">
        <v>1</v>
      </c>
      <c r="AQ31">
        <v>4</v>
      </c>
      <c r="AR31">
        <v>1</v>
      </c>
      <c r="AS31">
        <v>4</v>
      </c>
      <c r="AT31">
        <v>60</v>
      </c>
      <c r="AU31">
        <v>1</v>
      </c>
      <c r="AV31">
        <v>36</v>
      </c>
      <c r="AW31">
        <v>1</v>
      </c>
      <c r="AX31">
        <v>2</v>
      </c>
      <c r="AY31">
        <v>6</v>
      </c>
      <c r="AZ31">
        <v>1440</v>
      </c>
      <c r="BA31">
        <v>2</v>
      </c>
      <c r="BB31">
        <v>24</v>
      </c>
      <c r="BC31">
        <v>9</v>
      </c>
      <c r="BD31">
        <v>1</v>
      </c>
      <c r="BE31">
        <v>1</v>
      </c>
      <c r="BF31">
        <v>624</v>
      </c>
      <c r="BG31">
        <v>1</v>
      </c>
      <c r="BH31">
        <v>1</v>
      </c>
      <c r="BI31">
        <v>12</v>
      </c>
      <c r="BJ31">
        <v>252</v>
      </c>
      <c r="BK31">
        <v>851</v>
      </c>
      <c r="BL31">
        <v>40</v>
      </c>
      <c r="BM31">
        <v>2</v>
      </c>
      <c r="BN31">
        <v>6</v>
      </c>
      <c r="BO31">
        <v>1</v>
      </c>
      <c r="BP31">
        <v>4</v>
      </c>
      <c r="BQ31">
        <v>40</v>
      </c>
      <c r="BR31">
        <v>1</v>
      </c>
      <c r="BS31">
        <v>14</v>
      </c>
      <c r="BT31">
        <v>2880</v>
      </c>
      <c r="BU31">
        <v>2550</v>
      </c>
      <c r="BV31">
        <v>12</v>
      </c>
      <c r="BW31">
        <v>1</v>
      </c>
      <c r="BX31">
        <v>2</v>
      </c>
      <c r="BY31">
        <v>16</v>
      </c>
      <c r="BZ31">
        <v>550</v>
      </c>
      <c r="CA31">
        <v>1</v>
      </c>
      <c r="CB31">
        <v>6</v>
      </c>
      <c r="CC31">
        <v>84</v>
      </c>
      <c r="CD31">
        <v>1</v>
      </c>
      <c r="CE31">
        <v>160</v>
      </c>
      <c r="CF31">
        <v>1</v>
      </c>
      <c r="CG31">
        <v>1</v>
      </c>
      <c r="CH31">
        <v>1</v>
      </c>
      <c r="CI31">
        <v>468</v>
      </c>
      <c r="CJ31">
        <v>2</v>
      </c>
      <c r="CK31">
        <v>1</v>
      </c>
      <c r="CL31">
        <v>4</v>
      </c>
      <c r="CM31">
        <v>64</v>
      </c>
      <c r="CN31">
        <v>3</v>
      </c>
      <c r="CO31">
        <v>28</v>
      </c>
      <c r="CP31">
        <v>1</v>
      </c>
      <c r="CQ31">
        <v>5</v>
      </c>
      <c r="CR31">
        <v>1</v>
      </c>
      <c r="CS31">
        <v>24</v>
      </c>
      <c r="CT31">
        <v>1</v>
      </c>
      <c r="CU31">
        <v>0</v>
      </c>
    </row>
    <row r="32" spans="1:99" x14ac:dyDescent="0.25">
      <c r="A32">
        <v>0</v>
      </c>
      <c r="B32">
        <v>2</v>
      </c>
      <c r="C32">
        <v>192</v>
      </c>
      <c r="D32">
        <v>1</v>
      </c>
      <c r="E32">
        <v>2</v>
      </c>
      <c r="F32">
        <v>720</v>
      </c>
      <c r="G32">
        <v>1</v>
      </c>
      <c r="H32">
        <v>2</v>
      </c>
      <c r="I32">
        <v>63</v>
      </c>
      <c r="J32">
        <v>1</v>
      </c>
      <c r="K32">
        <v>1</v>
      </c>
      <c r="L32">
        <v>12</v>
      </c>
      <c r="M32">
        <v>108</v>
      </c>
      <c r="N32">
        <v>4</v>
      </c>
      <c r="O32">
        <v>2</v>
      </c>
      <c r="P32">
        <v>216</v>
      </c>
      <c r="Q32">
        <v>1</v>
      </c>
      <c r="R32">
        <v>2</v>
      </c>
      <c r="S32">
        <v>18</v>
      </c>
      <c r="T32">
        <v>2</v>
      </c>
      <c r="U32">
        <v>1</v>
      </c>
      <c r="V32">
        <v>72</v>
      </c>
      <c r="W32">
        <v>66</v>
      </c>
      <c r="X32">
        <v>28</v>
      </c>
      <c r="Y32">
        <v>1</v>
      </c>
      <c r="Z32">
        <v>48</v>
      </c>
      <c r="AA32">
        <v>20150</v>
      </c>
      <c r="AB32">
        <v>1</v>
      </c>
      <c r="AC32">
        <v>2</v>
      </c>
      <c r="AD32">
        <v>30</v>
      </c>
      <c r="AE32">
        <v>2</v>
      </c>
      <c r="AF32">
        <v>465</v>
      </c>
      <c r="AG32">
        <v>5</v>
      </c>
      <c r="AH32">
        <v>1</v>
      </c>
      <c r="AI32">
        <v>6</v>
      </c>
      <c r="AJ32">
        <v>1</v>
      </c>
      <c r="AK32">
        <v>2</v>
      </c>
      <c r="AL32">
        <v>160</v>
      </c>
      <c r="AM32">
        <v>4</v>
      </c>
      <c r="AN32">
        <v>4</v>
      </c>
      <c r="AO32">
        <v>2</v>
      </c>
      <c r="AP32">
        <v>24</v>
      </c>
      <c r="AQ32">
        <v>11718</v>
      </c>
      <c r="AR32">
        <v>1</v>
      </c>
      <c r="AS32">
        <v>2</v>
      </c>
      <c r="AT32">
        <v>378</v>
      </c>
      <c r="AU32">
        <v>4</v>
      </c>
      <c r="AV32">
        <v>1</v>
      </c>
      <c r="AW32">
        <v>18</v>
      </c>
      <c r="AX32">
        <v>2</v>
      </c>
      <c r="AY32">
        <v>4</v>
      </c>
      <c r="AZ32">
        <v>2</v>
      </c>
      <c r="BA32">
        <v>2604</v>
      </c>
      <c r="BB32">
        <v>2</v>
      </c>
      <c r="BC32">
        <v>1</v>
      </c>
      <c r="BD32">
        <v>18</v>
      </c>
      <c r="BE32">
        <v>1</v>
      </c>
      <c r="BF32">
        <v>2</v>
      </c>
      <c r="BG32">
        <v>360</v>
      </c>
      <c r="BH32">
        <v>1</v>
      </c>
      <c r="BI32">
        <v>1</v>
      </c>
      <c r="BJ32">
        <v>12</v>
      </c>
      <c r="BK32">
        <v>1</v>
      </c>
      <c r="BL32">
        <v>480</v>
      </c>
      <c r="BM32">
        <v>3</v>
      </c>
      <c r="BN32">
        <v>2790</v>
      </c>
      <c r="BO32">
        <v>40</v>
      </c>
      <c r="BP32">
        <v>1</v>
      </c>
      <c r="BQ32">
        <v>1</v>
      </c>
      <c r="BR32">
        <v>1</v>
      </c>
      <c r="BS32">
        <v>26970</v>
      </c>
      <c r="BT32">
        <v>1</v>
      </c>
      <c r="BU32">
        <v>8</v>
      </c>
      <c r="BV32">
        <v>1</v>
      </c>
      <c r="BW32">
        <v>600</v>
      </c>
      <c r="BX32">
        <v>8</v>
      </c>
      <c r="BY32">
        <v>1</v>
      </c>
      <c r="BZ32">
        <v>4</v>
      </c>
      <c r="CA32">
        <v>144</v>
      </c>
      <c r="CB32">
        <v>1</v>
      </c>
      <c r="CC32">
        <v>12</v>
      </c>
      <c r="CD32">
        <v>2</v>
      </c>
      <c r="CE32">
        <v>4</v>
      </c>
      <c r="CF32">
        <v>1</v>
      </c>
      <c r="CG32">
        <v>60</v>
      </c>
      <c r="CH32">
        <v>2</v>
      </c>
      <c r="CI32">
        <v>1</v>
      </c>
      <c r="CJ32">
        <v>837</v>
      </c>
      <c r="CK32">
        <v>2046</v>
      </c>
      <c r="CL32">
        <v>9</v>
      </c>
      <c r="CM32">
        <v>2</v>
      </c>
      <c r="CN32">
        <v>1</v>
      </c>
      <c r="CO32">
        <v>168</v>
      </c>
      <c r="CP32">
        <v>6</v>
      </c>
      <c r="CQ32">
        <v>60</v>
      </c>
      <c r="CR32">
        <v>1</v>
      </c>
      <c r="CS32">
        <v>4</v>
      </c>
      <c r="CT32">
        <v>2</v>
      </c>
      <c r="CU32">
        <v>0</v>
      </c>
    </row>
    <row r="33" spans="1:99" x14ac:dyDescent="0.25">
      <c r="A33">
        <v>0</v>
      </c>
      <c r="B33">
        <v>1</v>
      </c>
      <c r="C33">
        <v>6</v>
      </c>
      <c r="D33">
        <v>48</v>
      </c>
      <c r="E33">
        <v>2</v>
      </c>
      <c r="F33">
        <v>1</v>
      </c>
      <c r="G33">
        <v>9</v>
      </c>
      <c r="H33">
        <v>672</v>
      </c>
      <c r="I33">
        <v>2</v>
      </c>
      <c r="J33">
        <v>20</v>
      </c>
      <c r="K33">
        <v>5</v>
      </c>
      <c r="L33">
        <v>25344</v>
      </c>
      <c r="M33">
        <v>4</v>
      </c>
      <c r="N33">
        <v>1</v>
      </c>
      <c r="O33">
        <v>18</v>
      </c>
      <c r="P33">
        <v>2</v>
      </c>
      <c r="Q33">
        <v>4</v>
      </c>
      <c r="R33">
        <v>9</v>
      </c>
      <c r="S33">
        <v>1</v>
      </c>
      <c r="T33">
        <v>2</v>
      </c>
      <c r="U33">
        <v>162</v>
      </c>
      <c r="V33">
        <v>2</v>
      </c>
      <c r="W33">
        <v>4</v>
      </c>
      <c r="X33">
        <v>23552</v>
      </c>
      <c r="Y33">
        <v>6</v>
      </c>
      <c r="Z33">
        <v>1</v>
      </c>
      <c r="AA33">
        <v>2</v>
      </c>
      <c r="AB33">
        <v>384</v>
      </c>
      <c r="AC33">
        <v>200</v>
      </c>
      <c r="AD33">
        <v>1</v>
      </c>
      <c r="AE33">
        <v>1</v>
      </c>
      <c r="AF33">
        <v>3</v>
      </c>
      <c r="AG33">
        <v>32</v>
      </c>
      <c r="AH33">
        <v>9</v>
      </c>
      <c r="AI33">
        <v>78336</v>
      </c>
      <c r="AJ33">
        <v>6</v>
      </c>
      <c r="AK33">
        <v>16</v>
      </c>
      <c r="AL33">
        <v>1</v>
      </c>
      <c r="AM33">
        <v>2</v>
      </c>
      <c r="AN33">
        <v>5</v>
      </c>
      <c r="AO33">
        <v>8</v>
      </c>
      <c r="AP33">
        <v>1</v>
      </c>
      <c r="AQ33">
        <v>16</v>
      </c>
      <c r="AR33">
        <v>972</v>
      </c>
      <c r="AS33">
        <v>12</v>
      </c>
      <c r="AT33">
        <v>1</v>
      </c>
      <c r="AU33">
        <v>576</v>
      </c>
      <c r="AV33">
        <v>4</v>
      </c>
      <c r="AW33">
        <v>4</v>
      </c>
      <c r="AX33">
        <v>3</v>
      </c>
      <c r="AY33">
        <v>80</v>
      </c>
      <c r="AZ33">
        <v>1</v>
      </c>
      <c r="BA33">
        <v>2</v>
      </c>
      <c r="BB33">
        <v>2</v>
      </c>
      <c r="BC33">
        <v>2</v>
      </c>
      <c r="BD33">
        <v>1296</v>
      </c>
      <c r="BE33">
        <v>3</v>
      </c>
      <c r="BF33">
        <v>24</v>
      </c>
      <c r="BG33">
        <v>2</v>
      </c>
      <c r="BH33">
        <v>32</v>
      </c>
      <c r="BI33">
        <v>60</v>
      </c>
      <c r="BJ33">
        <v>1</v>
      </c>
      <c r="BK33">
        <v>40</v>
      </c>
      <c r="BL33">
        <v>1</v>
      </c>
      <c r="BM33">
        <v>1188</v>
      </c>
      <c r="BN33">
        <v>2</v>
      </c>
      <c r="BO33">
        <v>1</v>
      </c>
      <c r="BP33">
        <v>288</v>
      </c>
      <c r="BQ33">
        <v>992</v>
      </c>
      <c r="BR33">
        <v>3</v>
      </c>
      <c r="BS33">
        <v>1</v>
      </c>
      <c r="BT33">
        <v>120</v>
      </c>
      <c r="BU33">
        <v>3</v>
      </c>
      <c r="BV33">
        <v>4</v>
      </c>
      <c r="BW33">
        <v>1</v>
      </c>
      <c r="BX33">
        <v>3</v>
      </c>
      <c r="BY33">
        <v>60</v>
      </c>
      <c r="BZ33">
        <v>1</v>
      </c>
      <c r="CA33">
        <v>8</v>
      </c>
      <c r="CB33">
        <v>2</v>
      </c>
      <c r="CC33">
        <v>4</v>
      </c>
      <c r="CD33">
        <v>4</v>
      </c>
      <c r="CE33">
        <v>36</v>
      </c>
      <c r="CF33">
        <v>1</v>
      </c>
      <c r="CG33">
        <v>6</v>
      </c>
      <c r="CH33">
        <v>6720</v>
      </c>
      <c r="CI33">
        <v>1</v>
      </c>
      <c r="CJ33">
        <v>1</v>
      </c>
      <c r="CK33">
        <v>3</v>
      </c>
      <c r="CL33">
        <v>72</v>
      </c>
      <c r="CM33">
        <v>54</v>
      </c>
      <c r="CN33">
        <v>2</v>
      </c>
      <c r="CO33">
        <v>12</v>
      </c>
      <c r="CP33">
        <v>1</v>
      </c>
      <c r="CQ33">
        <v>6</v>
      </c>
      <c r="CR33">
        <v>6</v>
      </c>
      <c r="CS33">
        <v>1</v>
      </c>
      <c r="CT33">
        <v>9</v>
      </c>
      <c r="CU33">
        <v>0</v>
      </c>
    </row>
    <row r="34" spans="1:99" x14ac:dyDescent="0.25">
      <c r="A34">
        <v>0</v>
      </c>
      <c r="B34">
        <v>125</v>
      </c>
      <c r="C34">
        <v>1</v>
      </c>
      <c r="D34">
        <v>1</v>
      </c>
      <c r="E34">
        <v>36</v>
      </c>
      <c r="F34">
        <v>2</v>
      </c>
      <c r="G34">
        <v>160</v>
      </c>
      <c r="H34">
        <v>2</v>
      </c>
      <c r="I34">
        <v>1</v>
      </c>
      <c r="J34">
        <v>2</v>
      </c>
      <c r="K34">
        <v>12</v>
      </c>
      <c r="L34">
        <v>4</v>
      </c>
      <c r="M34">
        <v>1</v>
      </c>
      <c r="N34">
        <v>6006</v>
      </c>
      <c r="O34">
        <v>1</v>
      </c>
      <c r="P34">
        <v>1</v>
      </c>
      <c r="Q34">
        <v>3</v>
      </c>
      <c r="R34">
        <v>80</v>
      </c>
      <c r="S34">
        <v>2</v>
      </c>
      <c r="T34">
        <v>40</v>
      </c>
      <c r="U34">
        <v>33000</v>
      </c>
      <c r="V34">
        <v>1</v>
      </c>
      <c r="W34">
        <v>2</v>
      </c>
      <c r="X34">
        <v>63</v>
      </c>
      <c r="Y34">
        <v>3</v>
      </c>
      <c r="Z34">
        <v>8</v>
      </c>
      <c r="AA34">
        <v>72</v>
      </c>
      <c r="AB34">
        <v>1</v>
      </c>
      <c r="AC34">
        <v>4</v>
      </c>
      <c r="AD34">
        <v>1</v>
      </c>
      <c r="AE34">
        <v>102960</v>
      </c>
      <c r="AF34">
        <v>4</v>
      </c>
      <c r="AG34">
        <v>1</v>
      </c>
      <c r="AH34">
        <v>6</v>
      </c>
      <c r="AI34">
        <v>84</v>
      </c>
      <c r="AJ34">
        <v>1</v>
      </c>
      <c r="AK34">
        <v>1</v>
      </c>
      <c r="AL34">
        <v>84</v>
      </c>
      <c r="AM34">
        <v>1584</v>
      </c>
      <c r="AN34">
        <v>32</v>
      </c>
      <c r="AO34">
        <v>9</v>
      </c>
      <c r="AP34">
        <v>2</v>
      </c>
      <c r="AQ34">
        <v>7</v>
      </c>
      <c r="AR34">
        <v>1</v>
      </c>
      <c r="AS34">
        <v>1</v>
      </c>
      <c r="AT34">
        <v>1</v>
      </c>
      <c r="AU34">
        <v>12</v>
      </c>
      <c r="AV34">
        <v>1</v>
      </c>
      <c r="AW34">
        <v>1</v>
      </c>
      <c r="AX34">
        <v>165</v>
      </c>
      <c r="AY34">
        <v>22</v>
      </c>
      <c r="AZ34">
        <v>3</v>
      </c>
      <c r="BA34">
        <v>336</v>
      </c>
      <c r="BB34">
        <v>9</v>
      </c>
      <c r="BC34">
        <v>24</v>
      </c>
      <c r="BD34">
        <v>1</v>
      </c>
      <c r="BE34">
        <v>19008</v>
      </c>
      <c r="BF34">
        <v>3</v>
      </c>
      <c r="BG34">
        <v>1</v>
      </c>
      <c r="BH34">
        <v>2</v>
      </c>
      <c r="BI34">
        <v>6</v>
      </c>
      <c r="BJ34">
        <v>40</v>
      </c>
      <c r="BK34">
        <v>2</v>
      </c>
      <c r="BL34">
        <v>4</v>
      </c>
      <c r="BM34">
        <v>1</v>
      </c>
      <c r="BN34">
        <v>36</v>
      </c>
      <c r="BO34">
        <v>1</v>
      </c>
      <c r="BP34">
        <v>4</v>
      </c>
      <c r="BQ34">
        <v>372</v>
      </c>
      <c r="BR34">
        <v>8</v>
      </c>
      <c r="BS34">
        <v>8</v>
      </c>
      <c r="BT34">
        <v>2</v>
      </c>
      <c r="BU34">
        <v>36</v>
      </c>
      <c r="BV34">
        <v>10</v>
      </c>
      <c r="BW34">
        <v>1</v>
      </c>
      <c r="BX34">
        <v>231</v>
      </c>
      <c r="BY34">
        <v>125</v>
      </c>
      <c r="BZ34">
        <v>4</v>
      </c>
      <c r="CA34">
        <v>4</v>
      </c>
      <c r="CB34">
        <v>40</v>
      </c>
      <c r="CC34">
        <v>1</v>
      </c>
      <c r="CD34">
        <v>35640</v>
      </c>
      <c r="CE34">
        <v>8</v>
      </c>
      <c r="CF34">
        <v>24</v>
      </c>
      <c r="CG34">
        <v>1</v>
      </c>
      <c r="CH34">
        <v>2</v>
      </c>
      <c r="CI34">
        <v>2652</v>
      </c>
      <c r="CJ34">
        <v>2</v>
      </c>
      <c r="CK34">
        <v>144</v>
      </c>
      <c r="CL34">
        <v>1</v>
      </c>
      <c r="CM34">
        <v>2</v>
      </c>
      <c r="CN34">
        <v>4</v>
      </c>
      <c r="CO34">
        <v>2</v>
      </c>
      <c r="CP34">
        <v>8</v>
      </c>
      <c r="CQ34">
        <v>1</v>
      </c>
      <c r="CR34">
        <v>1</v>
      </c>
      <c r="CS34">
        <v>15</v>
      </c>
      <c r="CT34">
        <v>1188</v>
      </c>
      <c r="CU34">
        <v>0</v>
      </c>
    </row>
    <row r="35" spans="1:99" x14ac:dyDescent="0.25">
      <c r="A35">
        <v>0</v>
      </c>
      <c r="B35">
        <v>2</v>
      </c>
      <c r="C35">
        <v>1</v>
      </c>
      <c r="D35">
        <v>48</v>
      </c>
      <c r="E35">
        <v>1</v>
      </c>
      <c r="F35">
        <v>4</v>
      </c>
      <c r="G35">
        <v>1</v>
      </c>
      <c r="H35">
        <v>24</v>
      </c>
      <c r="I35">
        <v>4</v>
      </c>
      <c r="J35">
        <v>1</v>
      </c>
      <c r="K35">
        <v>20</v>
      </c>
      <c r="L35">
        <v>1</v>
      </c>
      <c r="M35">
        <v>108</v>
      </c>
      <c r="N35">
        <v>1</v>
      </c>
      <c r="O35">
        <v>1</v>
      </c>
      <c r="P35">
        <v>315</v>
      </c>
      <c r="Q35">
        <v>272</v>
      </c>
      <c r="R35">
        <v>1</v>
      </c>
      <c r="S35">
        <v>36</v>
      </c>
      <c r="T35">
        <v>2</v>
      </c>
      <c r="U35">
        <v>16</v>
      </c>
      <c r="V35">
        <v>6</v>
      </c>
      <c r="W35">
        <v>12</v>
      </c>
      <c r="X35">
        <v>1</v>
      </c>
      <c r="Y35">
        <v>5760</v>
      </c>
      <c r="Z35">
        <v>2</v>
      </c>
      <c r="AA35">
        <v>16</v>
      </c>
      <c r="AB35">
        <v>2</v>
      </c>
      <c r="AC35">
        <v>4</v>
      </c>
      <c r="AD35">
        <v>1</v>
      </c>
      <c r="AE35">
        <v>6</v>
      </c>
      <c r="AF35">
        <v>12</v>
      </c>
      <c r="AG35">
        <v>2</v>
      </c>
      <c r="AH35">
        <v>2</v>
      </c>
      <c r="AI35">
        <v>1</v>
      </c>
      <c r="AJ35">
        <v>1960</v>
      </c>
      <c r="AK35">
        <v>100</v>
      </c>
      <c r="AL35">
        <v>1</v>
      </c>
      <c r="AM35">
        <v>4</v>
      </c>
      <c r="AN35">
        <v>1</v>
      </c>
      <c r="AO35">
        <v>6</v>
      </c>
      <c r="AP35">
        <v>15</v>
      </c>
      <c r="AQ35">
        <v>1323</v>
      </c>
      <c r="AR35">
        <v>4</v>
      </c>
      <c r="AS35">
        <v>2</v>
      </c>
      <c r="AT35">
        <v>18</v>
      </c>
      <c r="AU35">
        <v>2</v>
      </c>
      <c r="AV35">
        <v>8</v>
      </c>
      <c r="AW35">
        <v>12</v>
      </c>
      <c r="AX35">
        <v>56</v>
      </c>
      <c r="AY35">
        <v>1</v>
      </c>
      <c r="AZ35">
        <v>48</v>
      </c>
      <c r="BA35">
        <v>10</v>
      </c>
      <c r="BB35">
        <v>1</v>
      </c>
      <c r="BC35">
        <v>2</v>
      </c>
      <c r="BD35">
        <v>2</v>
      </c>
      <c r="BE35">
        <v>3</v>
      </c>
      <c r="BF35">
        <v>2176</v>
      </c>
      <c r="BG35">
        <v>27</v>
      </c>
      <c r="BH35">
        <v>4</v>
      </c>
      <c r="BI35">
        <v>1</v>
      </c>
      <c r="BJ35">
        <v>1456</v>
      </c>
      <c r="BK35">
        <v>1</v>
      </c>
      <c r="BL35">
        <v>30</v>
      </c>
      <c r="BM35">
        <v>8</v>
      </c>
      <c r="BN35">
        <v>1</v>
      </c>
      <c r="BO35">
        <v>6</v>
      </c>
      <c r="BP35">
        <v>1</v>
      </c>
      <c r="BQ35">
        <v>126</v>
      </c>
      <c r="BR35">
        <v>1</v>
      </c>
      <c r="BS35">
        <v>18</v>
      </c>
      <c r="BT35">
        <v>1</v>
      </c>
      <c r="BU35">
        <v>4</v>
      </c>
      <c r="BV35">
        <v>1020</v>
      </c>
      <c r="BW35">
        <v>35700</v>
      </c>
      <c r="BX35">
        <v>15</v>
      </c>
      <c r="BY35">
        <v>6</v>
      </c>
      <c r="BZ35">
        <v>1</v>
      </c>
      <c r="CA35">
        <v>23562</v>
      </c>
      <c r="CB35">
        <v>1</v>
      </c>
      <c r="CC35">
        <v>24</v>
      </c>
      <c r="CD35">
        <v>1</v>
      </c>
      <c r="CE35">
        <v>20</v>
      </c>
      <c r="CF35">
        <v>1</v>
      </c>
      <c r="CG35">
        <v>1</v>
      </c>
      <c r="CH35">
        <v>6</v>
      </c>
      <c r="CI35">
        <v>12</v>
      </c>
      <c r="CJ35">
        <v>648</v>
      </c>
      <c r="CK35">
        <v>1</v>
      </c>
      <c r="CL35">
        <v>16</v>
      </c>
      <c r="CM35">
        <v>1</v>
      </c>
      <c r="CN35">
        <v>140</v>
      </c>
      <c r="CO35">
        <v>1</v>
      </c>
      <c r="CP35">
        <v>2880</v>
      </c>
      <c r="CQ35">
        <v>6</v>
      </c>
      <c r="CR35">
        <v>5</v>
      </c>
      <c r="CS35">
        <v>56</v>
      </c>
      <c r="CT35">
        <v>1</v>
      </c>
      <c r="CU35">
        <v>0</v>
      </c>
    </row>
    <row r="36" spans="1:99" x14ac:dyDescent="0.25">
      <c r="A36">
        <v>0</v>
      </c>
      <c r="B36">
        <v>18</v>
      </c>
      <c r="C36">
        <v>12</v>
      </c>
      <c r="D36">
        <v>1</v>
      </c>
      <c r="E36">
        <v>280</v>
      </c>
      <c r="F36">
        <v>8</v>
      </c>
      <c r="G36">
        <v>2800</v>
      </c>
      <c r="H36">
        <v>12</v>
      </c>
      <c r="I36">
        <v>1</v>
      </c>
      <c r="J36">
        <v>12</v>
      </c>
      <c r="K36">
        <v>32</v>
      </c>
      <c r="L36">
        <v>6</v>
      </c>
      <c r="M36">
        <v>3</v>
      </c>
      <c r="N36">
        <v>1300</v>
      </c>
      <c r="O36">
        <v>15</v>
      </c>
      <c r="P36">
        <v>2</v>
      </c>
      <c r="Q36">
        <v>1</v>
      </c>
      <c r="R36">
        <v>8</v>
      </c>
      <c r="S36">
        <v>27720</v>
      </c>
      <c r="T36">
        <v>1</v>
      </c>
      <c r="U36">
        <v>12</v>
      </c>
      <c r="V36">
        <v>1</v>
      </c>
      <c r="W36">
        <v>700</v>
      </c>
      <c r="X36">
        <v>10</v>
      </c>
      <c r="Y36">
        <v>3</v>
      </c>
      <c r="Z36">
        <v>1</v>
      </c>
      <c r="AA36">
        <v>1</v>
      </c>
      <c r="AB36">
        <v>225</v>
      </c>
      <c r="AC36">
        <v>2</v>
      </c>
      <c r="AD36">
        <v>1</v>
      </c>
      <c r="AE36">
        <v>9</v>
      </c>
      <c r="AF36">
        <v>10</v>
      </c>
      <c r="AG36">
        <v>15</v>
      </c>
      <c r="AH36">
        <v>396</v>
      </c>
      <c r="AI36">
        <v>10</v>
      </c>
      <c r="AJ36">
        <v>30</v>
      </c>
      <c r="AK36">
        <v>1</v>
      </c>
      <c r="AL36">
        <v>2</v>
      </c>
      <c r="AM36">
        <v>30</v>
      </c>
      <c r="AN36">
        <v>1</v>
      </c>
      <c r="AO36">
        <v>4</v>
      </c>
      <c r="AP36">
        <v>6</v>
      </c>
      <c r="AQ36">
        <v>7</v>
      </c>
      <c r="AR36">
        <v>180</v>
      </c>
      <c r="AS36">
        <v>12</v>
      </c>
      <c r="AT36">
        <v>1</v>
      </c>
      <c r="AU36">
        <v>4</v>
      </c>
      <c r="AV36">
        <v>1</v>
      </c>
      <c r="AW36">
        <v>105</v>
      </c>
      <c r="AX36">
        <v>216</v>
      </c>
      <c r="AY36">
        <v>4</v>
      </c>
      <c r="AZ36">
        <v>3</v>
      </c>
      <c r="BA36">
        <v>6</v>
      </c>
      <c r="BB36">
        <v>1</v>
      </c>
      <c r="BC36">
        <v>2</v>
      </c>
      <c r="BD36">
        <v>270</v>
      </c>
      <c r="BE36">
        <v>4</v>
      </c>
      <c r="BF36">
        <v>1</v>
      </c>
      <c r="BG36">
        <v>4</v>
      </c>
      <c r="BH36">
        <v>1</v>
      </c>
      <c r="BI36">
        <v>2450</v>
      </c>
      <c r="BJ36">
        <v>1</v>
      </c>
      <c r="BK36">
        <v>4</v>
      </c>
      <c r="BL36">
        <v>192</v>
      </c>
      <c r="BM36">
        <v>9</v>
      </c>
      <c r="BN36">
        <v>2</v>
      </c>
      <c r="BO36">
        <v>1</v>
      </c>
      <c r="BP36">
        <v>42</v>
      </c>
      <c r="BQ36">
        <v>2</v>
      </c>
      <c r="BR36">
        <v>4200</v>
      </c>
      <c r="BS36">
        <v>1</v>
      </c>
      <c r="BT36">
        <v>24</v>
      </c>
      <c r="BU36">
        <v>2</v>
      </c>
      <c r="BV36">
        <v>1</v>
      </c>
      <c r="BW36">
        <v>2</v>
      </c>
      <c r="BX36">
        <v>24</v>
      </c>
      <c r="BY36">
        <v>2</v>
      </c>
      <c r="BZ36">
        <v>400</v>
      </c>
      <c r="CA36">
        <v>4</v>
      </c>
      <c r="CB36">
        <v>9</v>
      </c>
      <c r="CC36">
        <v>1</v>
      </c>
      <c r="CD36">
        <v>2</v>
      </c>
      <c r="CE36">
        <v>8925</v>
      </c>
      <c r="CF36">
        <v>2</v>
      </c>
      <c r="CG36">
        <v>3</v>
      </c>
      <c r="CH36">
        <v>72</v>
      </c>
      <c r="CI36">
        <v>4</v>
      </c>
      <c r="CJ36">
        <v>1</v>
      </c>
      <c r="CK36">
        <v>6</v>
      </c>
      <c r="CL36">
        <v>2940</v>
      </c>
      <c r="CM36">
        <v>315</v>
      </c>
      <c r="CN36">
        <v>1</v>
      </c>
      <c r="CO36">
        <v>4</v>
      </c>
      <c r="CP36">
        <v>1</v>
      </c>
      <c r="CQ36">
        <v>96</v>
      </c>
      <c r="CR36">
        <v>2</v>
      </c>
      <c r="CS36">
        <v>1</v>
      </c>
      <c r="CT36">
        <v>42</v>
      </c>
      <c r="CU36">
        <v>0</v>
      </c>
    </row>
    <row r="37" spans="1:99" x14ac:dyDescent="0.25">
      <c r="A37">
        <v>0</v>
      </c>
      <c r="B37">
        <v>2</v>
      </c>
      <c r="C37">
        <v>1</v>
      </c>
      <c r="D37">
        <v>288</v>
      </c>
      <c r="E37">
        <v>12</v>
      </c>
      <c r="F37">
        <v>1</v>
      </c>
      <c r="G37">
        <v>40</v>
      </c>
      <c r="H37">
        <v>1</v>
      </c>
      <c r="I37">
        <v>16</v>
      </c>
      <c r="J37">
        <v>1</v>
      </c>
      <c r="K37">
        <v>60</v>
      </c>
      <c r="L37">
        <v>1</v>
      </c>
      <c r="M37">
        <v>4</v>
      </c>
      <c r="N37">
        <v>6</v>
      </c>
      <c r="O37">
        <v>10</v>
      </c>
      <c r="P37">
        <v>4</v>
      </c>
      <c r="Q37">
        <v>4</v>
      </c>
      <c r="R37">
        <v>12240</v>
      </c>
      <c r="S37">
        <v>1</v>
      </c>
      <c r="T37">
        <v>24</v>
      </c>
      <c r="U37">
        <v>1</v>
      </c>
      <c r="V37">
        <v>864</v>
      </c>
      <c r="W37">
        <v>12</v>
      </c>
      <c r="X37">
        <v>1</v>
      </c>
      <c r="Y37">
        <v>24</v>
      </c>
      <c r="Z37">
        <v>3</v>
      </c>
      <c r="AA37">
        <v>52416</v>
      </c>
      <c r="AB37">
        <v>1</v>
      </c>
      <c r="AC37">
        <v>8</v>
      </c>
      <c r="AD37">
        <v>420</v>
      </c>
      <c r="AE37">
        <v>2</v>
      </c>
      <c r="AF37">
        <v>8</v>
      </c>
      <c r="AG37">
        <v>4</v>
      </c>
      <c r="AH37">
        <v>525</v>
      </c>
      <c r="AI37">
        <v>1</v>
      </c>
      <c r="AJ37">
        <v>1</v>
      </c>
      <c r="AK37">
        <v>4</v>
      </c>
      <c r="AL37">
        <v>36</v>
      </c>
      <c r="AM37">
        <v>80</v>
      </c>
      <c r="AN37">
        <v>6</v>
      </c>
      <c r="AO37">
        <v>1</v>
      </c>
      <c r="AP37">
        <v>9</v>
      </c>
      <c r="AQ37">
        <v>2</v>
      </c>
      <c r="AR37">
        <v>2</v>
      </c>
      <c r="AS37">
        <v>312</v>
      </c>
      <c r="AT37">
        <v>1</v>
      </c>
      <c r="AU37">
        <v>6048</v>
      </c>
      <c r="AV37">
        <v>35</v>
      </c>
      <c r="AW37">
        <v>2</v>
      </c>
      <c r="AX37">
        <v>6</v>
      </c>
      <c r="AY37">
        <v>1</v>
      </c>
      <c r="AZ37">
        <v>1</v>
      </c>
      <c r="BA37">
        <v>40</v>
      </c>
      <c r="BB37">
        <v>784</v>
      </c>
      <c r="BC37">
        <v>9</v>
      </c>
      <c r="BD37">
        <v>4</v>
      </c>
      <c r="BE37">
        <v>1</v>
      </c>
      <c r="BF37">
        <v>48</v>
      </c>
      <c r="BG37">
        <v>2</v>
      </c>
      <c r="BH37">
        <v>1408</v>
      </c>
      <c r="BI37">
        <v>1</v>
      </c>
      <c r="BJ37">
        <v>48</v>
      </c>
      <c r="BK37">
        <v>8</v>
      </c>
      <c r="BL37">
        <v>1</v>
      </c>
      <c r="BM37">
        <v>6</v>
      </c>
      <c r="BN37">
        <v>48</v>
      </c>
      <c r="BO37">
        <v>14</v>
      </c>
      <c r="BP37">
        <v>256</v>
      </c>
      <c r="BQ37">
        <v>1</v>
      </c>
      <c r="BR37">
        <v>28</v>
      </c>
      <c r="BS37">
        <v>2</v>
      </c>
      <c r="BT37">
        <v>48</v>
      </c>
      <c r="BU37">
        <v>126</v>
      </c>
      <c r="BV37">
        <v>2</v>
      </c>
      <c r="BW37">
        <v>24</v>
      </c>
      <c r="BX37">
        <v>1</v>
      </c>
      <c r="BY37">
        <v>2</v>
      </c>
      <c r="BZ37">
        <v>1</v>
      </c>
      <c r="CA37">
        <v>180</v>
      </c>
      <c r="CB37">
        <v>2</v>
      </c>
      <c r="CC37">
        <v>36</v>
      </c>
      <c r="CD37">
        <v>1</v>
      </c>
      <c r="CE37">
        <v>2</v>
      </c>
      <c r="CF37">
        <v>8064</v>
      </c>
      <c r="CG37">
        <v>60</v>
      </c>
      <c r="CH37">
        <v>2</v>
      </c>
      <c r="CI37">
        <v>1</v>
      </c>
      <c r="CJ37">
        <v>168</v>
      </c>
      <c r="CK37">
        <v>1</v>
      </c>
      <c r="CL37">
        <v>4</v>
      </c>
      <c r="CM37">
        <v>81</v>
      </c>
      <c r="CN37">
        <v>2</v>
      </c>
      <c r="CO37">
        <v>1</v>
      </c>
      <c r="CP37">
        <v>12</v>
      </c>
      <c r="CQ37">
        <v>40</v>
      </c>
      <c r="CR37">
        <v>54</v>
      </c>
      <c r="CS37">
        <v>2</v>
      </c>
      <c r="CT37">
        <v>2</v>
      </c>
      <c r="CU37">
        <v>0</v>
      </c>
    </row>
    <row r="38" spans="1:99" x14ac:dyDescent="0.25">
      <c r="A38">
        <v>0</v>
      </c>
      <c r="B38">
        <v>1</v>
      </c>
      <c r="C38">
        <v>72</v>
      </c>
      <c r="D38">
        <v>1</v>
      </c>
      <c r="E38">
        <v>4</v>
      </c>
      <c r="F38">
        <v>120</v>
      </c>
      <c r="G38">
        <v>6</v>
      </c>
      <c r="H38">
        <v>8</v>
      </c>
      <c r="I38">
        <v>1</v>
      </c>
      <c r="J38">
        <v>80</v>
      </c>
      <c r="K38">
        <v>1</v>
      </c>
      <c r="L38">
        <v>66</v>
      </c>
      <c r="M38">
        <v>1</v>
      </c>
      <c r="N38">
        <v>1</v>
      </c>
      <c r="O38">
        <v>3626</v>
      </c>
      <c r="P38">
        <v>30</v>
      </c>
      <c r="Q38">
        <v>1</v>
      </c>
      <c r="R38">
        <v>2</v>
      </c>
      <c r="S38">
        <v>12</v>
      </c>
      <c r="T38">
        <v>2</v>
      </c>
      <c r="U38">
        <v>1</v>
      </c>
      <c r="V38">
        <v>6</v>
      </c>
      <c r="W38">
        <v>1</v>
      </c>
      <c r="X38">
        <v>12</v>
      </c>
      <c r="Y38">
        <v>3</v>
      </c>
      <c r="Z38">
        <v>120</v>
      </c>
      <c r="AA38">
        <v>52</v>
      </c>
      <c r="AB38">
        <v>3</v>
      </c>
      <c r="AC38">
        <v>13468</v>
      </c>
      <c r="AD38">
        <v>8</v>
      </c>
      <c r="AE38">
        <v>1</v>
      </c>
      <c r="AF38">
        <v>4</v>
      </c>
      <c r="AG38">
        <v>1</v>
      </c>
      <c r="AH38">
        <v>25</v>
      </c>
      <c r="AI38">
        <v>2</v>
      </c>
      <c r="AJ38">
        <v>4</v>
      </c>
      <c r="AK38">
        <v>1</v>
      </c>
      <c r="AL38">
        <v>8</v>
      </c>
      <c r="AM38">
        <v>10</v>
      </c>
      <c r="AN38">
        <v>8</v>
      </c>
      <c r="AO38">
        <v>28</v>
      </c>
      <c r="AP38">
        <v>832</v>
      </c>
      <c r="AQ38">
        <v>1</v>
      </c>
      <c r="AR38">
        <v>32</v>
      </c>
      <c r="AS38">
        <v>1</v>
      </c>
      <c r="AT38">
        <v>1404</v>
      </c>
      <c r="AU38">
        <v>2</v>
      </c>
      <c r="AV38">
        <v>45</v>
      </c>
      <c r="AW38">
        <v>1</v>
      </c>
      <c r="AX38">
        <v>1</v>
      </c>
      <c r="AY38">
        <v>12</v>
      </c>
      <c r="AZ38">
        <v>1</v>
      </c>
      <c r="BA38">
        <v>2</v>
      </c>
      <c r="BB38">
        <v>18</v>
      </c>
      <c r="BC38">
        <v>1</v>
      </c>
      <c r="BD38">
        <v>1</v>
      </c>
      <c r="BE38">
        <v>216</v>
      </c>
      <c r="BF38">
        <v>1</v>
      </c>
      <c r="BG38">
        <v>6318</v>
      </c>
      <c r="BH38">
        <v>1</v>
      </c>
      <c r="BI38">
        <v>56</v>
      </c>
      <c r="BJ38">
        <v>2</v>
      </c>
      <c r="BK38">
        <v>50</v>
      </c>
      <c r="BL38">
        <v>2</v>
      </c>
      <c r="BM38">
        <v>2</v>
      </c>
      <c r="BN38">
        <v>2</v>
      </c>
      <c r="BO38">
        <v>1</v>
      </c>
      <c r="BP38">
        <v>18</v>
      </c>
      <c r="BQ38">
        <v>3</v>
      </c>
      <c r="BR38">
        <v>6</v>
      </c>
      <c r="BS38">
        <v>3306</v>
      </c>
      <c r="BT38">
        <v>2</v>
      </c>
      <c r="BU38">
        <v>1</v>
      </c>
      <c r="BV38">
        <v>54</v>
      </c>
      <c r="BW38">
        <v>2</v>
      </c>
      <c r="BX38">
        <v>8</v>
      </c>
      <c r="BY38">
        <v>3</v>
      </c>
      <c r="BZ38">
        <v>168</v>
      </c>
      <c r="CA38">
        <v>2</v>
      </c>
      <c r="CB38">
        <v>1</v>
      </c>
      <c r="CC38">
        <v>90</v>
      </c>
      <c r="CD38">
        <v>24</v>
      </c>
      <c r="CE38">
        <v>1</v>
      </c>
      <c r="CF38">
        <v>480</v>
      </c>
      <c r="CG38">
        <v>2</v>
      </c>
      <c r="CH38">
        <v>60</v>
      </c>
      <c r="CI38">
        <v>12</v>
      </c>
      <c r="CJ38">
        <v>1</v>
      </c>
      <c r="CK38">
        <v>594</v>
      </c>
      <c r="CL38">
        <v>1</v>
      </c>
      <c r="CM38">
        <v>2</v>
      </c>
      <c r="CN38">
        <v>3</v>
      </c>
      <c r="CO38">
        <v>168</v>
      </c>
      <c r="CP38">
        <v>5</v>
      </c>
      <c r="CQ38">
        <v>2</v>
      </c>
      <c r="CR38">
        <v>1</v>
      </c>
      <c r="CS38">
        <v>9</v>
      </c>
      <c r="CT38">
        <v>2</v>
      </c>
      <c r="CU38">
        <v>0</v>
      </c>
    </row>
    <row r="39" spans="1:99" x14ac:dyDescent="0.25">
      <c r="A39">
        <v>0</v>
      </c>
      <c r="B39">
        <v>35</v>
      </c>
      <c r="C39">
        <v>1</v>
      </c>
      <c r="D39">
        <v>16</v>
      </c>
      <c r="E39">
        <v>1</v>
      </c>
      <c r="F39">
        <v>12</v>
      </c>
      <c r="G39">
        <v>1</v>
      </c>
      <c r="H39">
        <v>2</v>
      </c>
      <c r="I39">
        <v>280</v>
      </c>
      <c r="J39">
        <v>1</v>
      </c>
      <c r="K39">
        <v>380</v>
      </c>
      <c r="L39">
        <v>72</v>
      </c>
      <c r="M39">
        <v>15</v>
      </c>
      <c r="N39">
        <v>8</v>
      </c>
      <c r="O39">
        <v>1</v>
      </c>
      <c r="P39">
        <v>20</v>
      </c>
      <c r="Q39">
        <v>12</v>
      </c>
      <c r="R39">
        <v>12</v>
      </c>
      <c r="S39">
        <v>1</v>
      </c>
      <c r="T39">
        <v>108</v>
      </c>
      <c r="U39">
        <v>5400</v>
      </c>
      <c r="V39">
        <v>6</v>
      </c>
      <c r="W39">
        <v>4</v>
      </c>
      <c r="X39">
        <v>1</v>
      </c>
      <c r="Y39">
        <v>3</v>
      </c>
      <c r="Z39">
        <v>5</v>
      </c>
      <c r="AA39">
        <v>72</v>
      </c>
      <c r="AB39">
        <v>1</v>
      </c>
      <c r="AC39">
        <v>560</v>
      </c>
      <c r="AD39">
        <v>1</v>
      </c>
      <c r="AE39">
        <v>18</v>
      </c>
      <c r="AF39">
        <v>4</v>
      </c>
      <c r="AG39">
        <v>2</v>
      </c>
      <c r="AH39">
        <v>60</v>
      </c>
      <c r="AI39">
        <v>1</v>
      </c>
      <c r="AJ39">
        <v>1</v>
      </c>
      <c r="AK39">
        <v>6</v>
      </c>
      <c r="AL39">
        <v>1</v>
      </c>
      <c r="AM39">
        <v>400</v>
      </c>
      <c r="AN39">
        <v>2</v>
      </c>
      <c r="AO39">
        <v>1</v>
      </c>
      <c r="AP39">
        <v>2</v>
      </c>
      <c r="AQ39">
        <v>6</v>
      </c>
      <c r="AR39">
        <v>50</v>
      </c>
      <c r="AS39">
        <v>1</v>
      </c>
      <c r="AT39">
        <v>6</v>
      </c>
      <c r="AU39">
        <v>1</v>
      </c>
      <c r="AV39">
        <v>1</v>
      </c>
      <c r="AW39">
        <v>2750</v>
      </c>
      <c r="AX39">
        <v>36</v>
      </c>
      <c r="AY39">
        <v>20</v>
      </c>
      <c r="AZ39">
        <v>3</v>
      </c>
      <c r="BA39">
        <v>8</v>
      </c>
      <c r="BB39">
        <v>80</v>
      </c>
      <c r="BC39">
        <v>2</v>
      </c>
      <c r="BD39">
        <v>624</v>
      </c>
      <c r="BE39">
        <v>1</v>
      </c>
      <c r="BF39">
        <v>2</v>
      </c>
      <c r="BG39">
        <v>12</v>
      </c>
      <c r="BH39">
        <v>2</v>
      </c>
      <c r="BI39">
        <v>1</v>
      </c>
      <c r="BJ39">
        <v>1</v>
      </c>
      <c r="BK39">
        <v>28</v>
      </c>
      <c r="BL39">
        <v>9</v>
      </c>
      <c r="BM39">
        <v>1</v>
      </c>
      <c r="BN39">
        <v>1</v>
      </c>
      <c r="BO39">
        <v>64</v>
      </c>
      <c r="BP39">
        <v>1</v>
      </c>
      <c r="BQ39">
        <v>728</v>
      </c>
      <c r="BR39">
        <v>4</v>
      </c>
      <c r="BS39">
        <v>1</v>
      </c>
      <c r="BT39">
        <v>8</v>
      </c>
      <c r="BU39">
        <v>18</v>
      </c>
      <c r="BV39">
        <v>1</v>
      </c>
      <c r="BW39">
        <v>1</v>
      </c>
      <c r="BX39">
        <v>7</v>
      </c>
      <c r="BY39">
        <v>97888</v>
      </c>
      <c r="BZ39">
        <v>1</v>
      </c>
      <c r="CA39">
        <v>4</v>
      </c>
      <c r="CB39">
        <v>324</v>
      </c>
      <c r="CC39">
        <v>1</v>
      </c>
      <c r="CD39">
        <v>2</v>
      </c>
      <c r="CE39">
        <v>459</v>
      </c>
      <c r="CF39">
        <v>2</v>
      </c>
      <c r="CG39">
        <v>1</v>
      </c>
      <c r="CH39">
        <v>12</v>
      </c>
      <c r="CI39">
        <v>1</v>
      </c>
      <c r="CJ39">
        <v>2</v>
      </c>
      <c r="CK39">
        <v>3</v>
      </c>
      <c r="CL39">
        <v>144</v>
      </c>
      <c r="CM39">
        <v>4</v>
      </c>
      <c r="CN39">
        <v>4</v>
      </c>
      <c r="CO39">
        <v>6</v>
      </c>
      <c r="CP39">
        <v>2</v>
      </c>
      <c r="CQ39">
        <v>208</v>
      </c>
      <c r="CR39">
        <v>4</v>
      </c>
      <c r="CS39">
        <v>2280</v>
      </c>
      <c r="CT39">
        <v>2</v>
      </c>
      <c r="CU39">
        <v>0</v>
      </c>
    </row>
    <row r="40" spans="1:99" x14ac:dyDescent="0.25">
      <c r="A40">
        <v>0</v>
      </c>
      <c r="B40">
        <v>39</v>
      </c>
      <c r="C40">
        <v>312</v>
      </c>
      <c r="D40">
        <v>1</v>
      </c>
      <c r="E40">
        <v>8</v>
      </c>
      <c r="F40">
        <v>1</v>
      </c>
      <c r="G40">
        <v>16</v>
      </c>
      <c r="H40">
        <v>4</v>
      </c>
      <c r="I40">
        <v>1</v>
      </c>
      <c r="J40">
        <v>14</v>
      </c>
      <c r="K40">
        <v>160</v>
      </c>
      <c r="L40">
        <v>1</v>
      </c>
      <c r="M40">
        <v>8</v>
      </c>
      <c r="N40">
        <v>1</v>
      </c>
      <c r="O40">
        <v>40</v>
      </c>
      <c r="P40">
        <v>6</v>
      </c>
      <c r="Q40">
        <v>1</v>
      </c>
      <c r="R40">
        <v>1</v>
      </c>
      <c r="S40">
        <v>256</v>
      </c>
      <c r="T40">
        <v>3</v>
      </c>
      <c r="U40">
        <v>1</v>
      </c>
      <c r="V40">
        <v>1</v>
      </c>
      <c r="W40">
        <v>264</v>
      </c>
      <c r="X40">
        <v>1</v>
      </c>
      <c r="Y40">
        <v>33696</v>
      </c>
      <c r="Z40">
        <v>8</v>
      </c>
      <c r="AA40">
        <v>1</v>
      </c>
      <c r="AB40">
        <v>1</v>
      </c>
      <c r="AC40">
        <v>1</v>
      </c>
      <c r="AD40">
        <v>24</v>
      </c>
      <c r="AE40">
        <v>180</v>
      </c>
      <c r="AF40">
        <v>1</v>
      </c>
      <c r="AG40">
        <v>2</v>
      </c>
      <c r="AH40">
        <v>1</v>
      </c>
      <c r="AI40">
        <v>2</v>
      </c>
      <c r="AJ40">
        <v>20</v>
      </c>
      <c r="AK40">
        <v>4212</v>
      </c>
      <c r="AL40">
        <v>36</v>
      </c>
      <c r="AM40">
        <v>1</v>
      </c>
      <c r="AN40">
        <v>1890</v>
      </c>
      <c r="AO40">
        <v>10</v>
      </c>
      <c r="AP40">
        <v>20</v>
      </c>
      <c r="AQ40">
        <v>1</v>
      </c>
      <c r="AR40">
        <v>2</v>
      </c>
      <c r="AS40">
        <v>6</v>
      </c>
      <c r="AT40">
        <v>1</v>
      </c>
      <c r="AU40">
        <v>672</v>
      </c>
      <c r="AV40">
        <v>12</v>
      </c>
      <c r="AW40">
        <v>1</v>
      </c>
      <c r="AX40">
        <v>20</v>
      </c>
      <c r="AY40">
        <v>1</v>
      </c>
      <c r="AZ40">
        <v>4</v>
      </c>
      <c r="BA40">
        <v>1</v>
      </c>
      <c r="BB40">
        <v>6</v>
      </c>
      <c r="BC40">
        <v>1248</v>
      </c>
      <c r="BD40">
        <v>2</v>
      </c>
      <c r="BE40">
        <v>2</v>
      </c>
      <c r="BF40">
        <v>486</v>
      </c>
      <c r="BG40">
        <v>6</v>
      </c>
      <c r="BH40">
        <v>6</v>
      </c>
      <c r="BI40">
        <v>1</v>
      </c>
      <c r="BJ40">
        <v>27</v>
      </c>
      <c r="BK40">
        <v>10</v>
      </c>
      <c r="BL40">
        <v>384</v>
      </c>
      <c r="BM40">
        <v>84</v>
      </c>
      <c r="BN40">
        <v>4</v>
      </c>
      <c r="BO40">
        <v>1</v>
      </c>
      <c r="BP40">
        <v>2304</v>
      </c>
      <c r="BQ40">
        <v>2</v>
      </c>
      <c r="BR40">
        <v>1</v>
      </c>
      <c r="BS40">
        <v>120</v>
      </c>
      <c r="BT40">
        <v>6</v>
      </c>
      <c r="BU40">
        <v>2</v>
      </c>
      <c r="BV40">
        <v>4</v>
      </c>
      <c r="BW40">
        <v>3</v>
      </c>
      <c r="BX40">
        <v>40</v>
      </c>
      <c r="BY40">
        <v>13</v>
      </c>
      <c r="BZ40">
        <v>24</v>
      </c>
      <c r="CA40">
        <v>24</v>
      </c>
      <c r="CB40">
        <v>1</v>
      </c>
      <c r="CC40">
        <v>17784</v>
      </c>
      <c r="CD40">
        <v>1</v>
      </c>
      <c r="CE40">
        <v>4</v>
      </c>
      <c r="CF40">
        <v>36</v>
      </c>
      <c r="CG40">
        <v>2</v>
      </c>
      <c r="CH40">
        <v>80</v>
      </c>
      <c r="CI40">
        <v>132</v>
      </c>
      <c r="CJ40">
        <v>1</v>
      </c>
      <c r="CK40">
        <v>8</v>
      </c>
      <c r="CL40">
        <v>1</v>
      </c>
      <c r="CM40">
        <v>405</v>
      </c>
      <c r="CN40">
        <v>10</v>
      </c>
      <c r="CO40">
        <v>70</v>
      </c>
      <c r="CP40">
        <v>25</v>
      </c>
      <c r="CQ40">
        <v>1</v>
      </c>
      <c r="CR40">
        <v>1</v>
      </c>
      <c r="CS40">
        <v>12</v>
      </c>
      <c r="CT40">
        <v>4</v>
      </c>
      <c r="CU40">
        <v>0</v>
      </c>
    </row>
    <row r="41" spans="1:99" x14ac:dyDescent="0.25">
      <c r="A41">
        <v>0</v>
      </c>
      <c r="B41">
        <v>11</v>
      </c>
      <c r="C41">
        <v>15</v>
      </c>
      <c r="D41">
        <v>6</v>
      </c>
      <c r="E41">
        <v>16</v>
      </c>
      <c r="F41">
        <v>1200</v>
      </c>
      <c r="G41">
        <v>1</v>
      </c>
      <c r="H41">
        <v>90</v>
      </c>
      <c r="I41">
        <v>170</v>
      </c>
      <c r="J41">
        <v>100800</v>
      </c>
      <c r="K41">
        <v>1</v>
      </c>
      <c r="L41">
        <v>4</v>
      </c>
      <c r="M41">
        <v>1</v>
      </c>
      <c r="N41">
        <v>280</v>
      </c>
      <c r="O41">
        <v>4</v>
      </c>
      <c r="P41">
        <v>1</v>
      </c>
      <c r="Q41">
        <v>8</v>
      </c>
      <c r="R41">
        <v>1</v>
      </c>
      <c r="S41">
        <v>4</v>
      </c>
      <c r="T41">
        <v>1</v>
      </c>
      <c r="U41">
        <v>168</v>
      </c>
      <c r="V41">
        <v>4</v>
      </c>
      <c r="W41">
        <v>1</v>
      </c>
      <c r="X41">
        <v>552</v>
      </c>
      <c r="Y41">
        <v>2</v>
      </c>
      <c r="Z41">
        <v>26</v>
      </c>
      <c r="AA41">
        <v>8</v>
      </c>
      <c r="AB41">
        <v>20</v>
      </c>
      <c r="AC41">
        <v>896</v>
      </c>
      <c r="AD41">
        <v>1</v>
      </c>
      <c r="AE41">
        <v>6</v>
      </c>
      <c r="AF41">
        <v>15</v>
      </c>
      <c r="AG41">
        <v>320</v>
      </c>
      <c r="AH41">
        <v>2</v>
      </c>
      <c r="AI41">
        <v>80</v>
      </c>
      <c r="AJ41">
        <v>30</v>
      </c>
      <c r="AK41">
        <v>1</v>
      </c>
      <c r="AL41">
        <v>4</v>
      </c>
      <c r="AM41">
        <v>180</v>
      </c>
      <c r="AN41">
        <v>1</v>
      </c>
      <c r="AO41">
        <v>2</v>
      </c>
      <c r="AP41">
        <v>1</v>
      </c>
      <c r="AQ41">
        <v>16</v>
      </c>
      <c r="AR41">
        <v>10</v>
      </c>
      <c r="AS41">
        <v>13440</v>
      </c>
      <c r="AT41">
        <v>12</v>
      </c>
      <c r="AU41">
        <v>1</v>
      </c>
      <c r="AV41">
        <v>1</v>
      </c>
      <c r="AW41">
        <v>12</v>
      </c>
      <c r="AX41">
        <v>1</v>
      </c>
      <c r="AY41">
        <v>8</v>
      </c>
      <c r="AZ41">
        <v>19600</v>
      </c>
      <c r="BA41">
        <v>36</v>
      </c>
      <c r="BB41">
        <v>1</v>
      </c>
      <c r="BC41">
        <v>2</v>
      </c>
      <c r="BD41">
        <v>6</v>
      </c>
      <c r="BE41">
        <v>6</v>
      </c>
      <c r="BF41">
        <v>5</v>
      </c>
      <c r="BG41">
        <v>5</v>
      </c>
      <c r="BH41">
        <v>96</v>
      </c>
      <c r="BI41">
        <v>3</v>
      </c>
      <c r="BJ41">
        <v>4</v>
      </c>
      <c r="BK41">
        <v>1</v>
      </c>
      <c r="BL41">
        <v>8</v>
      </c>
      <c r="BM41">
        <v>2</v>
      </c>
      <c r="BN41">
        <v>4536</v>
      </c>
      <c r="BO41">
        <v>1</v>
      </c>
      <c r="BP41">
        <v>2</v>
      </c>
      <c r="BQ41">
        <v>30</v>
      </c>
      <c r="BR41">
        <v>528</v>
      </c>
      <c r="BS41">
        <v>9</v>
      </c>
      <c r="BT41">
        <v>1</v>
      </c>
      <c r="BU41">
        <v>1</v>
      </c>
      <c r="BV41">
        <v>49920</v>
      </c>
      <c r="BW41">
        <v>6</v>
      </c>
      <c r="BX41">
        <v>96</v>
      </c>
      <c r="BY41">
        <v>15</v>
      </c>
      <c r="BZ41">
        <v>2</v>
      </c>
      <c r="CA41">
        <v>4</v>
      </c>
      <c r="CB41">
        <v>24</v>
      </c>
      <c r="CC41">
        <v>2</v>
      </c>
      <c r="CD41">
        <v>90</v>
      </c>
      <c r="CE41">
        <v>1</v>
      </c>
      <c r="CF41">
        <v>2</v>
      </c>
      <c r="CG41">
        <v>2400</v>
      </c>
      <c r="CH41">
        <v>1</v>
      </c>
      <c r="CI41">
        <v>40</v>
      </c>
      <c r="CJ41">
        <v>4</v>
      </c>
      <c r="CK41">
        <v>132</v>
      </c>
      <c r="CL41">
        <v>2</v>
      </c>
      <c r="CM41">
        <v>36</v>
      </c>
      <c r="CN41">
        <v>1</v>
      </c>
      <c r="CO41">
        <v>12</v>
      </c>
      <c r="CP41">
        <v>1</v>
      </c>
      <c r="CQ41">
        <v>4</v>
      </c>
      <c r="CR41">
        <v>96</v>
      </c>
      <c r="CS41">
        <v>2</v>
      </c>
      <c r="CT41">
        <v>1</v>
      </c>
      <c r="CU41">
        <v>0</v>
      </c>
    </row>
    <row r="42" spans="1:99" x14ac:dyDescent="0.25">
      <c r="A42">
        <v>0</v>
      </c>
      <c r="B42">
        <v>1</v>
      </c>
      <c r="C42">
        <v>32</v>
      </c>
      <c r="D42">
        <v>1</v>
      </c>
      <c r="E42">
        <v>2</v>
      </c>
      <c r="F42">
        <v>9</v>
      </c>
      <c r="G42">
        <v>80</v>
      </c>
      <c r="H42">
        <v>6</v>
      </c>
      <c r="I42">
        <v>2</v>
      </c>
      <c r="J42">
        <v>1</v>
      </c>
      <c r="K42">
        <v>80</v>
      </c>
      <c r="L42">
        <v>135</v>
      </c>
      <c r="M42">
        <v>12</v>
      </c>
      <c r="N42">
        <v>8</v>
      </c>
      <c r="O42">
        <v>1</v>
      </c>
      <c r="P42">
        <v>16</v>
      </c>
      <c r="Q42">
        <v>2624</v>
      </c>
      <c r="R42">
        <v>350</v>
      </c>
      <c r="S42">
        <v>40</v>
      </c>
      <c r="T42">
        <v>1</v>
      </c>
      <c r="U42">
        <v>8</v>
      </c>
      <c r="V42">
        <v>1</v>
      </c>
      <c r="W42">
        <v>150</v>
      </c>
      <c r="X42">
        <v>2</v>
      </c>
      <c r="Y42">
        <v>1</v>
      </c>
      <c r="Z42">
        <v>24</v>
      </c>
      <c r="AA42">
        <v>2</v>
      </c>
      <c r="AB42">
        <v>1</v>
      </c>
      <c r="AC42">
        <v>3</v>
      </c>
      <c r="AD42">
        <v>11890</v>
      </c>
      <c r="AE42">
        <v>2</v>
      </c>
      <c r="AF42">
        <v>164</v>
      </c>
      <c r="AG42">
        <v>45</v>
      </c>
      <c r="AH42">
        <v>6</v>
      </c>
      <c r="AI42">
        <v>1</v>
      </c>
      <c r="AJ42">
        <v>2</v>
      </c>
      <c r="AK42">
        <v>40</v>
      </c>
      <c r="AL42">
        <v>1</v>
      </c>
      <c r="AM42">
        <v>18</v>
      </c>
      <c r="AN42">
        <v>2</v>
      </c>
      <c r="AO42">
        <v>1</v>
      </c>
      <c r="AP42">
        <v>72</v>
      </c>
      <c r="AQ42">
        <v>1</v>
      </c>
      <c r="AR42">
        <v>336</v>
      </c>
      <c r="AS42">
        <v>5</v>
      </c>
      <c r="AT42">
        <v>1</v>
      </c>
      <c r="AU42">
        <v>24</v>
      </c>
      <c r="AV42">
        <v>1</v>
      </c>
      <c r="AW42">
        <v>2</v>
      </c>
      <c r="AX42">
        <v>1008</v>
      </c>
      <c r="AY42">
        <v>1</v>
      </c>
      <c r="AZ42">
        <v>16</v>
      </c>
      <c r="BA42">
        <v>4</v>
      </c>
      <c r="BB42">
        <v>1</v>
      </c>
      <c r="BC42">
        <v>12</v>
      </c>
      <c r="BD42">
        <v>64</v>
      </c>
      <c r="BE42">
        <v>3</v>
      </c>
      <c r="BF42">
        <v>1</v>
      </c>
      <c r="BG42">
        <v>2</v>
      </c>
      <c r="BH42">
        <v>9</v>
      </c>
      <c r="BI42">
        <v>24</v>
      </c>
      <c r="BJ42">
        <v>1</v>
      </c>
      <c r="BK42">
        <v>2</v>
      </c>
      <c r="BL42">
        <v>3696</v>
      </c>
      <c r="BM42">
        <v>1</v>
      </c>
      <c r="BN42">
        <v>1</v>
      </c>
      <c r="BO42">
        <v>9</v>
      </c>
      <c r="BP42">
        <v>56</v>
      </c>
      <c r="BQ42">
        <v>6</v>
      </c>
      <c r="BR42">
        <v>1</v>
      </c>
      <c r="BS42">
        <v>1</v>
      </c>
      <c r="BT42">
        <v>2</v>
      </c>
      <c r="BU42">
        <v>48</v>
      </c>
      <c r="BV42">
        <v>1</v>
      </c>
      <c r="BW42">
        <v>23100</v>
      </c>
      <c r="BX42">
        <v>1</v>
      </c>
      <c r="BY42">
        <v>9</v>
      </c>
      <c r="BZ42">
        <v>2</v>
      </c>
      <c r="CA42">
        <v>1</v>
      </c>
      <c r="CB42">
        <v>9</v>
      </c>
      <c r="CC42">
        <v>1</v>
      </c>
      <c r="CD42">
        <v>1</v>
      </c>
      <c r="CE42">
        <v>1632</v>
      </c>
      <c r="CF42">
        <v>1</v>
      </c>
      <c r="CG42">
        <v>2</v>
      </c>
      <c r="CH42">
        <v>18</v>
      </c>
      <c r="CI42">
        <v>1</v>
      </c>
      <c r="CJ42">
        <v>4</v>
      </c>
      <c r="CK42">
        <v>396</v>
      </c>
      <c r="CL42">
        <v>1</v>
      </c>
      <c r="CM42">
        <v>1</v>
      </c>
      <c r="CN42">
        <v>720</v>
      </c>
      <c r="CO42">
        <v>1</v>
      </c>
      <c r="CP42">
        <v>24</v>
      </c>
      <c r="CQ42">
        <v>1</v>
      </c>
      <c r="CR42">
        <v>2</v>
      </c>
      <c r="CS42">
        <v>45</v>
      </c>
      <c r="CT42">
        <v>2</v>
      </c>
      <c r="CU42">
        <v>0</v>
      </c>
    </row>
    <row r="43" spans="1:99" x14ac:dyDescent="0.25">
      <c r="A43">
        <v>0</v>
      </c>
      <c r="B43">
        <v>6</v>
      </c>
      <c r="C43">
        <v>2</v>
      </c>
      <c r="D43">
        <v>2</v>
      </c>
      <c r="E43">
        <v>196</v>
      </c>
      <c r="F43">
        <v>2</v>
      </c>
      <c r="G43">
        <v>6</v>
      </c>
      <c r="H43">
        <v>1</v>
      </c>
      <c r="I43">
        <v>4</v>
      </c>
      <c r="J43">
        <v>120</v>
      </c>
      <c r="K43">
        <v>1</v>
      </c>
      <c r="L43">
        <v>42</v>
      </c>
      <c r="M43">
        <v>1</v>
      </c>
      <c r="N43">
        <v>3</v>
      </c>
      <c r="O43">
        <v>36</v>
      </c>
      <c r="P43">
        <v>1</v>
      </c>
      <c r="Q43">
        <v>2</v>
      </c>
      <c r="R43">
        <v>408</v>
      </c>
      <c r="S43">
        <v>1</v>
      </c>
      <c r="T43">
        <v>16</v>
      </c>
      <c r="U43">
        <v>1</v>
      </c>
      <c r="V43">
        <v>3402</v>
      </c>
      <c r="W43">
        <v>1</v>
      </c>
      <c r="X43">
        <v>2</v>
      </c>
      <c r="Y43">
        <v>1944</v>
      </c>
      <c r="Z43">
        <v>1</v>
      </c>
      <c r="AA43">
        <v>2</v>
      </c>
      <c r="AB43">
        <v>4032</v>
      </c>
      <c r="AC43">
        <v>2</v>
      </c>
      <c r="AD43">
        <v>32</v>
      </c>
      <c r="AE43">
        <v>1</v>
      </c>
      <c r="AF43">
        <v>4</v>
      </c>
      <c r="AG43">
        <v>1</v>
      </c>
      <c r="AH43">
        <v>160</v>
      </c>
      <c r="AI43">
        <v>4</v>
      </c>
      <c r="AJ43">
        <v>80</v>
      </c>
      <c r="AK43">
        <v>15</v>
      </c>
      <c r="AL43">
        <v>240</v>
      </c>
      <c r="AM43">
        <v>1</v>
      </c>
      <c r="AN43">
        <v>6</v>
      </c>
      <c r="AO43">
        <v>3</v>
      </c>
      <c r="AP43">
        <v>120</v>
      </c>
      <c r="AQ43">
        <v>21</v>
      </c>
      <c r="AR43">
        <v>6</v>
      </c>
      <c r="AS43">
        <v>1</v>
      </c>
      <c r="AT43">
        <v>36</v>
      </c>
      <c r="AU43">
        <v>1</v>
      </c>
      <c r="AV43">
        <v>4212</v>
      </c>
      <c r="AW43">
        <v>4</v>
      </c>
      <c r="AX43">
        <v>4</v>
      </c>
      <c r="AY43">
        <v>6</v>
      </c>
      <c r="AZ43">
        <v>2</v>
      </c>
      <c r="BA43">
        <v>1</v>
      </c>
      <c r="BB43">
        <v>624</v>
      </c>
      <c r="BC43">
        <v>1</v>
      </c>
      <c r="BD43">
        <v>1</v>
      </c>
      <c r="BE43">
        <v>90</v>
      </c>
      <c r="BF43">
        <v>2</v>
      </c>
      <c r="BG43">
        <v>2</v>
      </c>
      <c r="BH43">
        <v>1</v>
      </c>
      <c r="BI43">
        <v>2</v>
      </c>
      <c r="BJ43">
        <v>300</v>
      </c>
      <c r="BK43">
        <v>1</v>
      </c>
      <c r="BL43">
        <v>2</v>
      </c>
      <c r="BM43">
        <v>9</v>
      </c>
      <c r="BN43">
        <v>8</v>
      </c>
      <c r="BO43">
        <v>3380</v>
      </c>
      <c r="BP43">
        <v>8</v>
      </c>
      <c r="BQ43">
        <v>3</v>
      </c>
      <c r="BR43">
        <v>8</v>
      </c>
      <c r="BS43">
        <v>2</v>
      </c>
      <c r="BT43">
        <v>129360</v>
      </c>
      <c r="BU43">
        <v>1</v>
      </c>
      <c r="BV43">
        <v>8</v>
      </c>
      <c r="BW43">
        <v>1</v>
      </c>
      <c r="BX43">
        <v>16</v>
      </c>
      <c r="BY43">
        <v>1</v>
      </c>
      <c r="BZ43">
        <v>6</v>
      </c>
      <c r="CA43">
        <v>2</v>
      </c>
      <c r="CB43">
        <v>384</v>
      </c>
      <c r="CC43">
        <v>4</v>
      </c>
      <c r="CD43">
        <v>4</v>
      </c>
      <c r="CE43">
        <v>3</v>
      </c>
      <c r="CF43">
        <v>18240</v>
      </c>
      <c r="CG43">
        <v>30</v>
      </c>
      <c r="CH43">
        <v>4</v>
      </c>
      <c r="CI43">
        <v>1</v>
      </c>
      <c r="CJ43">
        <v>1</v>
      </c>
      <c r="CK43">
        <v>6</v>
      </c>
      <c r="CL43">
        <v>20</v>
      </c>
      <c r="CM43">
        <v>756</v>
      </c>
      <c r="CN43">
        <v>1</v>
      </c>
      <c r="CO43">
        <v>12</v>
      </c>
      <c r="CP43">
        <v>1</v>
      </c>
      <c r="CQ43">
        <v>144</v>
      </c>
      <c r="CR43">
        <v>2</v>
      </c>
      <c r="CS43">
        <v>12</v>
      </c>
      <c r="CT43">
        <v>294</v>
      </c>
      <c r="CU43">
        <v>0</v>
      </c>
    </row>
    <row r="44" spans="1:99" x14ac:dyDescent="0.25">
      <c r="A44">
        <v>0</v>
      </c>
      <c r="B44">
        <v>9</v>
      </c>
      <c r="C44">
        <v>1</v>
      </c>
      <c r="D44">
        <v>6</v>
      </c>
      <c r="E44">
        <v>84</v>
      </c>
      <c r="F44">
        <v>1</v>
      </c>
      <c r="G44">
        <v>2</v>
      </c>
      <c r="H44">
        <v>108</v>
      </c>
      <c r="I44">
        <v>9</v>
      </c>
      <c r="J44">
        <v>2</v>
      </c>
      <c r="K44">
        <v>2</v>
      </c>
      <c r="L44">
        <v>4</v>
      </c>
      <c r="M44">
        <v>105</v>
      </c>
      <c r="N44">
        <v>1</v>
      </c>
      <c r="O44">
        <v>2</v>
      </c>
      <c r="P44">
        <v>3600</v>
      </c>
      <c r="Q44">
        <v>1</v>
      </c>
      <c r="R44">
        <v>10</v>
      </c>
      <c r="S44">
        <v>30</v>
      </c>
      <c r="T44">
        <v>1</v>
      </c>
      <c r="U44">
        <v>4</v>
      </c>
      <c r="V44">
        <v>1</v>
      </c>
      <c r="W44">
        <v>8</v>
      </c>
      <c r="X44">
        <v>11868</v>
      </c>
      <c r="Y44">
        <v>3</v>
      </c>
      <c r="Z44">
        <v>516</v>
      </c>
      <c r="AA44">
        <v>6</v>
      </c>
      <c r="AB44">
        <v>1</v>
      </c>
      <c r="AC44">
        <v>1</v>
      </c>
      <c r="AD44">
        <v>6</v>
      </c>
      <c r="AE44">
        <v>15</v>
      </c>
      <c r="AF44">
        <v>660</v>
      </c>
      <c r="AG44">
        <v>6</v>
      </c>
      <c r="AH44">
        <v>4</v>
      </c>
      <c r="AI44">
        <v>1</v>
      </c>
      <c r="AJ44">
        <v>4</v>
      </c>
      <c r="AK44">
        <v>6</v>
      </c>
      <c r="AL44">
        <v>2</v>
      </c>
      <c r="AM44">
        <v>2</v>
      </c>
      <c r="AN44">
        <v>72</v>
      </c>
      <c r="AO44">
        <v>1</v>
      </c>
      <c r="AP44">
        <v>1</v>
      </c>
      <c r="AQ44">
        <v>792</v>
      </c>
      <c r="AR44">
        <v>1</v>
      </c>
      <c r="AS44">
        <v>1</v>
      </c>
      <c r="AT44">
        <v>1</v>
      </c>
      <c r="AU44">
        <v>192</v>
      </c>
      <c r="AV44">
        <v>2</v>
      </c>
      <c r="AW44">
        <v>30</v>
      </c>
      <c r="AX44">
        <v>20</v>
      </c>
      <c r="AY44">
        <v>1</v>
      </c>
      <c r="AZ44">
        <v>8</v>
      </c>
      <c r="BA44">
        <v>24</v>
      </c>
      <c r="BB44">
        <v>1</v>
      </c>
      <c r="BC44">
        <v>600</v>
      </c>
      <c r="BD44">
        <v>54</v>
      </c>
      <c r="BE44">
        <v>1</v>
      </c>
      <c r="BF44">
        <v>18</v>
      </c>
      <c r="BG44">
        <v>2</v>
      </c>
      <c r="BH44">
        <v>1</v>
      </c>
      <c r="BI44">
        <v>6</v>
      </c>
      <c r="BJ44">
        <v>9</v>
      </c>
      <c r="BK44">
        <v>2</v>
      </c>
      <c r="BL44">
        <v>1</v>
      </c>
      <c r="BM44">
        <v>15400</v>
      </c>
      <c r="BN44">
        <v>16</v>
      </c>
      <c r="BO44">
        <v>2</v>
      </c>
      <c r="BP44">
        <v>1</v>
      </c>
      <c r="BQ44">
        <v>4</v>
      </c>
      <c r="BR44">
        <v>4</v>
      </c>
      <c r="BS44">
        <v>84</v>
      </c>
      <c r="BT44">
        <v>1</v>
      </c>
      <c r="BU44">
        <v>210</v>
      </c>
      <c r="BV44">
        <v>1</v>
      </c>
      <c r="BW44">
        <v>2</v>
      </c>
      <c r="BX44">
        <v>6</v>
      </c>
      <c r="BY44">
        <v>1</v>
      </c>
      <c r="BZ44">
        <v>1848</v>
      </c>
      <c r="CA44">
        <v>32</v>
      </c>
      <c r="CB44">
        <v>2</v>
      </c>
      <c r="CC44">
        <v>1</v>
      </c>
      <c r="CD44">
        <v>2</v>
      </c>
      <c r="CE44">
        <v>48</v>
      </c>
      <c r="CF44">
        <v>1</v>
      </c>
      <c r="CG44">
        <v>1</v>
      </c>
      <c r="CH44">
        <v>96</v>
      </c>
      <c r="CI44">
        <v>12</v>
      </c>
      <c r="CJ44">
        <v>1008</v>
      </c>
      <c r="CK44">
        <v>1</v>
      </c>
      <c r="CL44">
        <v>16</v>
      </c>
      <c r="CM44">
        <v>3</v>
      </c>
      <c r="CN44">
        <v>64</v>
      </c>
      <c r="CO44">
        <v>7</v>
      </c>
      <c r="CP44">
        <v>12</v>
      </c>
      <c r="CQ44">
        <v>1</v>
      </c>
      <c r="CR44">
        <v>1</v>
      </c>
      <c r="CS44">
        <v>1</v>
      </c>
      <c r="CT44">
        <v>1</v>
      </c>
      <c r="CU44">
        <v>0</v>
      </c>
    </row>
    <row r="45" spans="1:99" x14ac:dyDescent="0.25">
      <c r="A45">
        <v>0</v>
      </c>
      <c r="B45">
        <v>8</v>
      </c>
      <c r="C45">
        <v>3</v>
      </c>
      <c r="D45">
        <v>4224</v>
      </c>
      <c r="E45">
        <v>1</v>
      </c>
      <c r="F45">
        <v>24</v>
      </c>
      <c r="G45">
        <v>2</v>
      </c>
      <c r="H45">
        <v>1</v>
      </c>
      <c r="I45">
        <v>144</v>
      </c>
      <c r="J45">
        <v>1</v>
      </c>
      <c r="K45">
        <v>6</v>
      </c>
      <c r="L45">
        <v>24</v>
      </c>
      <c r="M45">
        <v>2</v>
      </c>
      <c r="N45">
        <v>1</v>
      </c>
      <c r="O45">
        <v>2450</v>
      </c>
      <c r="P45">
        <v>1</v>
      </c>
      <c r="Q45">
        <v>12</v>
      </c>
      <c r="R45">
        <v>1</v>
      </c>
      <c r="S45">
        <v>8</v>
      </c>
      <c r="T45">
        <v>240</v>
      </c>
      <c r="U45">
        <v>90</v>
      </c>
      <c r="V45">
        <v>1</v>
      </c>
      <c r="W45">
        <v>2</v>
      </c>
      <c r="X45">
        <v>2</v>
      </c>
      <c r="Y45">
        <v>1</v>
      </c>
      <c r="Z45">
        <v>25</v>
      </c>
      <c r="AA45">
        <v>176</v>
      </c>
      <c r="AB45">
        <v>4</v>
      </c>
      <c r="AC45">
        <v>96</v>
      </c>
      <c r="AD45">
        <v>1</v>
      </c>
      <c r="AE45">
        <v>100</v>
      </c>
      <c r="AF45">
        <v>1</v>
      </c>
      <c r="AG45">
        <v>4</v>
      </c>
      <c r="AH45">
        <v>1</v>
      </c>
      <c r="AI45">
        <v>8</v>
      </c>
      <c r="AJ45">
        <v>75</v>
      </c>
      <c r="AK45">
        <v>1</v>
      </c>
      <c r="AL45">
        <v>2</v>
      </c>
      <c r="AM45">
        <v>3</v>
      </c>
      <c r="AN45">
        <v>1</v>
      </c>
      <c r="AO45">
        <v>8736</v>
      </c>
      <c r="AP45">
        <v>1</v>
      </c>
      <c r="AQ45">
        <v>12</v>
      </c>
      <c r="AR45">
        <v>1</v>
      </c>
      <c r="AS45">
        <v>1</v>
      </c>
      <c r="AT45">
        <v>1</v>
      </c>
      <c r="AU45">
        <v>4</v>
      </c>
      <c r="AV45">
        <v>1</v>
      </c>
      <c r="AW45">
        <v>24</v>
      </c>
      <c r="AX45">
        <v>1</v>
      </c>
      <c r="AY45">
        <v>66</v>
      </c>
      <c r="AZ45">
        <v>2</v>
      </c>
      <c r="BA45">
        <v>1</v>
      </c>
      <c r="BB45">
        <v>468</v>
      </c>
      <c r="BC45">
        <v>4</v>
      </c>
      <c r="BD45">
        <v>1</v>
      </c>
      <c r="BE45">
        <v>6</v>
      </c>
      <c r="BF45">
        <v>1</v>
      </c>
      <c r="BG45">
        <v>1</v>
      </c>
      <c r="BH45">
        <v>3840</v>
      </c>
      <c r="BI45">
        <v>21</v>
      </c>
      <c r="BJ45">
        <v>1</v>
      </c>
      <c r="BK45">
        <v>10</v>
      </c>
      <c r="BL45">
        <v>243</v>
      </c>
      <c r="BM45">
        <v>2</v>
      </c>
      <c r="BN45">
        <v>1</v>
      </c>
      <c r="BO45">
        <v>36</v>
      </c>
      <c r="BP45">
        <v>4</v>
      </c>
      <c r="BQ45">
        <v>1</v>
      </c>
      <c r="BR45">
        <v>36</v>
      </c>
      <c r="BS45">
        <v>1</v>
      </c>
      <c r="BT45">
        <v>12</v>
      </c>
      <c r="BU45">
        <v>1</v>
      </c>
      <c r="BV45">
        <v>8</v>
      </c>
      <c r="BW45">
        <v>15</v>
      </c>
      <c r="BX45">
        <v>1728</v>
      </c>
      <c r="BY45">
        <v>9</v>
      </c>
      <c r="BZ45">
        <v>1</v>
      </c>
      <c r="CA45">
        <v>1</v>
      </c>
      <c r="CB45">
        <v>24</v>
      </c>
      <c r="CC45">
        <v>15</v>
      </c>
      <c r="CD45">
        <v>2</v>
      </c>
      <c r="CE45">
        <v>1</v>
      </c>
      <c r="CF45">
        <v>200</v>
      </c>
      <c r="CG45">
        <v>2</v>
      </c>
      <c r="CH45">
        <v>3</v>
      </c>
      <c r="CI45">
        <v>2</v>
      </c>
      <c r="CJ45">
        <v>1</v>
      </c>
      <c r="CK45">
        <v>180</v>
      </c>
      <c r="CL45">
        <v>6</v>
      </c>
      <c r="CM45">
        <v>1</v>
      </c>
      <c r="CN45">
        <v>2</v>
      </c>
      <c r="CO45">
        <v>700</v>
      </c>
      <c r="CP45">
        <v>20</v>
      </c>
      <c r="CQ45">
        <v>1</v>
      </c>
      <c r="CR45">
        <v>136</v>
      </c>
      <c r="CS45">
        <v>2</v>
      </c>
      <c r="CT45">
        <v>8</v>
      </c>
      <c r="CU45">
        <v>0</v>
      </c>
    </row>
    <row r="46" spans="1:99" x14ac:dyDescent="0.25">
      <c r="A46">
        <v>0</v>
      </c>
      <c r="B46">
        <v>1</v>
      </c>
      <c r="C46">
        <v>420</v>
      </c>
      <c r="D46">
        <v>3</v>
      </c>
      <c r="E46">
        <v>4</v>
      </c>
      <c r="F46">
        <v>120</v>
      </c>
      <c r="G46">
        <v>40</v>
      </c>
      <c r="H46">
        <v>6</v>
      </c>
      <c r="I46">
        <v>1</v>
      </c>
      <c r="J46">
        <v>4</v>
      </c>
      <c r="K46">
        <v>6480</v>
      </c>
      <c r="L46">
        <v>6</v>
      </c>
      <c r="M46">
        <v>2</v>
      </c>
      <c r="N46">
        <v>180</v>
      </c>
      <c r="O46">
        <v>1</v>
      </c>
      <c r="P46">
        <v>8</v>
      </c>
      <c r="Q46">
        <v>1152</v>
      </c>
      <c r="R46">
        <v>4</v>
      </c>
      <c r="S46">
        <v>1</v>
      </c>
      <c r="T46">
        <v>3</v>
      </c>
      <c r="U46">
        <v>2</v>
      </c>
      <c r="V46">
        <v>1</v>
      </c>
      <c r="W46">
        <v>72</v>
      </c>
      <c r="X46">
        <v>8</v>
      </c>
      <c r="Y46">
        <v>2</v>
      </c>
      <c r="Z46">
        <v>450</v>
      </c>
      <c r="AA46">
        <v>1</v>
      </c>
      <c r="AB46">
        <v>1</v>
      </c>
      <c r="AC46">
        <v>324</v>
      </c>
      <c r="AD46">
        <v>4</v>
      </c>
      <c r="AE46">
        <v>1</v>
      </c>
      <c r="AF46">
        <v>2</v>
      </c>
      <c r="AG46">
        <v>32</v>
      </c>
      <c r="AH46">
        <v>2</v>
      </c>
      <c r="AI46">
        <v>1080</v>
      </c>
      <c r="AJ46">
        <v>1</v>
      </c>
      <c r="AK46">
        <v>8</v>
      </c>
      <c r="AL46">
        <v>1</v>
      </c>
      <c r="AM46">
        <v>40</v>
      </c>
      <c r="AN46">
        <v>180</v>
      </c>
      <c r="AO46">
        <v>3</v>
      </c>
      <c r="AP46">
        <v>12</v>
      </c>
      <c r="AQ46">
        <v>42</v>
      </c>
      <c r="AR46">
        <v>8</v>
      </c>
      <c r="AS46">
        <v>1</v>
      </c>
      <c r="AT46">
        <v>6</v>
      </c>
      <c r="AU46">
        <v>8</v>
      </c>
      <c r="AV46">
        <v>24</v>
      </c>
      <c r="AW46">
        <v>1</v>
      </c>
      <c r="AX46">
        <v>84</v>
      </c>
      <c r="AY46">
        <v>51</v>
      </c>
      <c r="AZ46">
        <v>125</v>
      </c>
      <c r="BA46">
        <v>2</v>
      </c>
      <c r="BB46">
        <v>6</v>
      </c>
      <c r="BC46">
        <v>1</v>
      </c>
      <c r="BD46">
        <v>2</v>
      </c>
      <c r="BE46">
        <v>960</v>
      </c>
      <c r="BF46">
        <v>5</v>
      </c>
      <c r="BG46">
        <v>10</v>
      </c>
      <c r="BH46">
        <v>1</v>
      </c>
      <c r="BI46">
        <v>2880</v>
      </c>
      <c r="BJ46">
        <v>2</v>
      </c>
      <c r="BK46">
        <v>8</v>
      </c>
      <c r="BL46">
        <v>1</v>
      </c>
      <c r="BM46">
        <v>8</v>
      </c>
      <c r="BN46">
        <v>1</v>
      </c>
      <c r="BO46">
        <v>8</v>
      </c>
      <c r="BP46">
        <v>3</v>
      </c>
      <c r="BQ46">
        <v>1120</v>
      </c>
      <c r="BR46">
        <v>1</v>
      </c>
      <c r="BS46">
        <v>12</v>
      </c>
      <c r="BT46">
        <v>168</v>
      </c>
      <c r="BU46">
        <v>2</v>
      </c>
      <c r="BV46">
        <v>20</v>
      </c>
      <c r="BW46">
        <v>12</v>
      </c>
      <c r="BX46">
        <v>1</v>
      </c>
      <c r="BY46">
        <v>140</v>
      </c>
      <c r="BZ46">
        <v>2</v>
      </c>
      <c r="CA46">
        <v>56700</v>
      </c>
      <c r="CB46">
        <v>6</v>
      </c>
      <c r="CC46">
        <v>1</v>
      </c>
      <c r="CD46">
        <v>24</v>
      </c>
      <c r="CE46">
        <v>408</v>
      </c>
      <c r="CF46">
        <v>1</v>
      </c>
      <c r="CG46">
        <v>300</v>
      </c>
      <c r="CH46">
        <v>8</v>
      </c>
      <c r="CI46">
        <v>1</v>
      </c>
      <c r="CJ46">
        <v>16</v>
      </c>
      <c r="CK46">
        <v>2</v>
      </c>
      <c r="CL46">
        <v>1</v>
      </c>
      <c r="CM46">
        <v>2</v>
      </c>
      <c r="CN46">
        <v>48</v>
      </c>
      <c r="CO46">
        <v>1</v>
      </c>
      <c r="CP46">
        <v>4</v>
      </c>
      <c r="CQ46">
        <v>3</v>
      </c>
      <c r="CR46">
        <v>8</v>
      </c>
      <c r="CS46">
        <v>2</v>
      </c>
      <c r="CT46">
        <v>468</v>
      </c>
      <c r="CU46">
        <v>0</v>
      </c>
    </row>
    <row r="47" spans="1:99" x14ac:dyDescent="0.25">
      <c r="A47">
        <v>0</v>
      </c>
      <c r="B47">
        <v>8</v>
      </c>
      <c r="C47">
        <v>1</v>
      </c>
      <c r="D47">
        <v>8</v>
      </c>
      <c r="E47">
        <v>1</v>
      </c>
      <c r="F47">
        <v>5</v>
      </c>
      <c r="G47">
        <v>12</v>
      </c>
      <c r="H47">
        <v>187726</v>
      </c>
      <c r="I47">
        <v>1</v>
      </c>
      <c r="J47">
        <v>2</v>
      </c>
      <c r="K47">
        <v>12</v>
      </c>
      <c r="L47">
        <v>1</v>
      </c>
      <c r="M47">
        <v>120</v>
      </c>
      <c r="N47">
        <v>1</v>
      </c>
      <c r="O47">
        <v>168</v>
      </c>
      <c r="P47">
        <v>2</v>
      </c>
      <c r="Q47">
        <v>1</v>
      </c>
      <c r="R47">
        <v>12</v>
      </c>
      <c r="S47">
        <v>3168</v>
      </c>
      <c r="T47">
        <v>2</v>
      </c>
      <c r="U47">
        <v>1</v>
      </c>
      <c r="V47">
        <v>4</v>
      </c>
      <c r="W47">
        <v>160</v>
      </c>
      <c r="X47">
        <v>1</v>
      </c>
      <c r="Y47">
        <v>24</v>
      </c>
      <c r="Z47">
        <v>1</v>
      </c>
      <c r="AA47">
        <v>12</v>
      </c>
      <c r="AB47">
        <v>3240</v>
      </c>
      <c r="AC47">
        <v>1</v>
      </c>
      <c r="AD47">
        <v>40</v>
      </c>
      <c r="AE47">
        <v>130</v>
      </c>
      <c r="AF47">
        <v>3</v>
      </c>
      <c r="AG47">
        <v>100</v>
      </c>
      <c r="AH47">
        <v>4</v>
      </c>
      <c r="AI47">
        <v>12</v>
      </c>
      <c r="AJ47">
        <v>2</v>
      </c>
      <c r="AK47">
        <v>2</v>
      </c>
      <c r="AL47">
        <v>1300</v>
      </c>
      <c r="AM47">
        <v>1</v>
      </c>
      <c r="AN47">
        <v>54</v>
      </c>
      <c r="AO47">
        <v>2</v>
      </c>
      <c r="AP47">
        <v>1</v>
      </c>
      <c r="AQ47">
        <v>30</v>
      </c>
      <c r="AR47">
        <v>20</v>
      </c>
      <c r="AS47">
        <v>5</v>
      </c>
      <c r="AT47">
        <v>81</v>
      </c>
      <c r="AU47">
        <v>2</v>
      </c>
      <c r="AV47">
        <v>1</v>
      </c>
      <c r="AW47">
        <v>324</v>
      </c>
      <c r="AX47">
        <v>2</v>
      </c>
      <c r="AY47">
        <v>6</v>
      </c>
      <c r="AZ47">
        <v>1</v>
      </c>
      <c r="BA47">
        <v>2</v>
      </c>
      <c r="BB47">
        <v>3</v>
      </c>
      <c r="BC47">
        <v>126</v>
      </c>
      <c r="BD47">
        <v>312</v>
      </c>
      <c r="BE47">
        <v>2</v>
      </c>
      <c r="BF47">
        <v>4</v>
      </c>
      <c r="BG47">
        <v>81</v>
      </c>
      <c r="BH47">
        <v>14</v>
      </c>
      <c r="BI47">
        <v>1</v>
      </c>
      <c r="BJ47">
        <v>6</v>
      </c>
      <c r="BK47">
        <v>3</v>
      </c>
      <c r="BL47">
        <v>6</v>
      </c>
      <c r="BM47">
        <v>2</v>
      </c>
      <c r="BN47">
        <v>1</v>
      </c>
      <c r="BO47">
        <v>924</v>
      </c>
      <c r="BP47">
        <v>8</v>
      </c>
      <c r="BQ47">
        <v>1</v>
      </c>
      <c r="BR47">
        <v>48</v>
      </c>
      <c r="BS47">
        <v>4</v>
      </c>
      <c r="BT47">
        <v>1</v>
      </c>
      <c r="BU47">
        <v>30</v>
      </c>
      <c r="BV47">
        <v>1</v>
      </c>
      <c r="BW47">
        <v>4</v>
      </c>
      <c r="BX47">
        <v>1</v>
      </c>
      <c r="BY47">
        <v>2</v>
      </c>
      <c r="BZ47">
        <v>33396</v>
      </c>
      <c r="CA47">
        <v>1</v>
      </c>
      <c r="CB47">
        <v>96</v>
      </c>
      <c r="CC47">
        <v>1</v>
      </c>
      <c r="CD47">
        <v>576</v>
      </c>
      <c r="CE47">
        <v>1</v>
      </c>
      <c r="CF47">
        <v>1</v>
      </c>
      <c r="CG47">
        <v>3</v>
      </c>
      <c r="CH47">
        <v>8</v>
      </c>
      <c r="CI47">
        <v>1</v>
      </c>
      <c r="CJ47">
        <v>54</v>
      </c>
      <c r="CK47">
        <v>1</v>
      </c>
      <c r="CL47">
        <v>4</v>
      </c>
      <c r="CM47">
        <v>5184</v>
      </c>
      <c r="CN47">
        <v>2</v>
      </c>
      <c r="CO47">
        <v>1</v>
      </c>
      <c r="CP47">
        <v>576</v>
      </c>
      <c r="CQ47">
        <v>12</v>
      </c>
      <c r="CR47">
        <v>32</v>
      </c>
      <c r="CS47">
        <v>1</v>
      </c>
      <c r="CT47">
        <v>1</v>
      </c>
      <c r="CU47">
        <v>0</v>
      </c>
    </row>
    <row r="48" spans="1:99" x14ac:dyDescent="0.25">
      <c r="A48">
        <v>0</v>
      </c>
      <c r="B48">
        <v>1</v>
      </c>
      <c r="C48">
        <v>16</v>
      </c>
      <c r="D48">
        <v>1</v>
      </c>
      <c r="E48">
        <v>432</v>
      </c>
      <c r="F48">
        <v>18</v>
      </c>
      <c r="G48">
        <v>1</v>
      </c>
      <c r="H48">
        <v>4</v>
      </c>
      <c r="I48">
        <v>27</v>
      </c>
      <c r="J48">
        <v>20</v>
      </c>
      <c r="K48">
        <v>1</v>
      </c>
      <c r="L48">
        <v>4</v>
      </c>
      <c r="M48">
        <v>1</v>
      </c>
      <c r="N48">
        <v>1794</v>
      </c>
      <c r="O48">
        <v>1</v>
      </c>
      <c r="P48">
        <v>8</v>
      </c>
      <c r="Q48">
        <v>384</v>
      </c>
      <c r="R48">
        <v>1</v>
      </c>
      <c r="S48">
        <v>2</v>
      </c>
      <c r="T48">
        <v>1</v>
      </c>
      <c r="U48">
        <v>7488</v>
      </c>
      <c r="V48">
        <v>8</v>
      </c>
      <c r="W48">
        <v>1</v>
      </c>
      <c r="X48">
        <v>8</v>
      </c>
      <c r="Y48">
        <v>80</v>
      </c>
      <c r="Z48">
        <v>12</v>
      </c>
      <c r="AA48">
        <v>1</v>
      </c>
      <c r="AB48">
        <v>8</v>
      </c>
      <c r="AC48">
        <v>2</v>
      </c>
      <c r="AD48">
        <v>30</v>
      </c>
      <c r="AE48">
        <v>2</v>
      </c>
      <c r="AF48">
        <v>4</v>
      </c>
      <c r="AG48">
        <v>1</v>
      </c>
      <c r="AH48">
        <v>80</v>
      </c>
      <c r="AI48">
        <v>1</v>
      </c>
      <c r="AJ48">
        <v>9100</v>
      </c>
      <c r="AK48">
        <v>10</v>
      </c>
      <c r="AL48">
        <v>4</v>
      </c>
      <c r="AM48">
        <v>24</v>
      </c>
      <c r="AN48">
        <v>1</v>
      </c>
      <c r="AO48">
        <v>2</v>
      </c>
      <c r="AP48">
        <v>360</v>
      </c>
      <c r="AQ48">
        <v>3</v>
      </c>
      <c r="AR48">
        <v>1</v>
      </c>
      <c r="AS48">
        <v>14</v>
      </c>
      <c r="AT48">
        <v>56</v>
      </c>
      <c r="AU48">
        <v>4</v>
      </c>
      <c r="AV48">
        <v>4</v>
      </c>
      <c r="AW48">
        <v>2</v>
      </c>
      <c r="AX48">
        <v>1</v>
      </c>
      <c r="AY48">
        <v>8</v>
      </c>
      <c r="AZ48">
        <v>4</v>
      </c>
      <c r="BA48">
        <v>686</v>
      </c>
      <c r="BB48">
        <v>54</v>
      </c>
      <c r="BC48">
        <v>1</v>
      </c>
      <c r="BD48">
        <v>1</v>
      </c>
      <c r="BE48">
        <v>2</v>
      </c>
      <c r="BF48">
        <v>1</v>
      </c>
      <c r="BG48">
        <v>5</v>
      </c>
      <c r="BH48">
        <v>12</v>
      </c>
      <c r="BI48">
        <v>4</v>
      </c>
      <c r="BJ48">
        <v>156</v>
      </c>
      <c r="BK48">
        <v>1</v>
      </c>
      <c r="BL48">
        <v>2</v>
      </c>
      <c r="BM48">
        <v>192</v>
      </c>
      <c r="BN48">
        <v>12</v>
      </c>
      <c r="BO48">
        <v>1</v>
      </c>
      <c r="BP48">
        <v>2</v>
      </c>
      <c r="BQ48">
        <v>192</v>
      </c>
      <c r="BR48">
        <v>6</v>
      </c>
      <c r="BS48">
        <v>1</v>
      </c>
      <c r="BT48">
        <v>1</v>
      </c>
      <c r="BU48">
        <v>1128</v>
      </c>
      <c r="BV48">
        <v>7</v>
      </c>
      <c r="BW48">
        <v>12</v>
      </c>
      <c r="BX48">
        <v>3384</v>
      </c>
      <c r="BY48">
        <v>2</v>
      </c>
      <c r="BZ48">
        <v>12</v>
      </c>
      <c r="CA48">
        <v>4</v>
      </c>
      <c r="CB48">
        <v>1</v>
      </c>
      <c r="CC48">
        <v>192</v>
      </c>
      <c r="CD48">
        <v>3</v>
      </c>
      <c r="CE48">
        <v>1</v>
      </c>
      <c r="CF48">
        <v>6</v>
      </c>
      <c r="CG48">
        <v>9776</v>
      </c>
      <c r="CH48">
        <v>5922</v>
      </c>
      <c r="CI48">
        <v>21</v>
      </c>
      <c r="CJ48">
        <v>1</v>
      </c>
      <c r="CK48">
        <v>54</v>
      </c>
      <c r="CL48">
        <v>24</v>
      </c>
      <c r="CM48">
        <v>1</v>
      </c>
      <c r="CN48">
        <v>3760</v>
      </c>
      <c r="CO48">
        <v>36</v>
      </c>
      <c r="CP48">
        <v>2</v>
      </c>
      <c r="CQ48">
        <v>2</v>
      </c>
      <c r="CR48">
        <v>1</v>
      </c>
      <c r="CS48">
        <v>16</v>
      </c>
      <c r="CT48">
        <v>1</v>
      </c>
      <c r="CU48">
        <v>0</v>
      </c>
    </row>
    <row r="49" spans="1:99" x14ac:dyDescent="0.25">
      <c r="A49">
        <v>0</v>
      </c>
      <c r="B49">
        <v>8</v>
      </c>
      <c r="C49">
        <v>1</v>
      </c>
      <c r="D49">
        <v>108</v>
      </c>
      <c r="E49">
        <v>2</v>
      </c>
      <c r="F49">
        <v>1</v>
      </c>
      <c r="G49">
        <v>36</v>
      </c>
      <c r="H49">
        <v>2</v>
      </c>
      <c r="I49">
        <v>1</v>
      </c>
      <c r="J49">
        <v>72</v>
      </c>
      <c r="K49">
        <v>6</v>
      </c>
      <c r="L49">
        <v>30</v>
      </c>
      <c r="M49">
        <v>4</v>
      </c>
      <c r="N49">
        <v>1</v>
      </c>
      <c r="O49">
        <v>12</v>
      </c>
      <c r="P49">
        <v>1</v>
      </c>
      <c r="Q49">
        <v>16</v>
      </c>
      <c r="R49">
        <v>252</v>
      </c>
      <c r="S49">
        <v>2</v>
      </c>
      <c r="T49">
        <v>24</v>
      </c>
      <c r="U49">
        <v>1</v>
      </c>
      <c r="V49">
        <v>6</v>
      </c>
      <c r="W49">
        <v>12</v>
      </c>
      <c r="X49">
        <v>920</v>
      </c>
      <c r="Y49">
        <v>8</v>
      </c>
      <c r="Z49">
        <v>1</v>
      </c>
      <c r="AA49">
        <v>2</v>
      </c>
      <c r="AB49">
        <v>1</v>
      </c>
      <c r="AC49">
        <v>5</v>
      </c>
      <c r="AD49">
        <v>4</v>
      </c>
      <c r="AE49">
        <v>1</v>
      </c>
      <c r="AF49">
        <v>310</v>
      </c>
      <c r="AG49">
        <v>48</v>
      </c>
      <c r="AH49">
        <v>1</v>
      </c>
      <c r="AI49">
        <v>8</v>
      </c>
      <c r="AJ49">
        <v>1</v>
      </c>
      <c r="AK49">
        <v>16</v>
      </c>
      <c r="AL49">
        <v>1</v>
      </c>
      <c r="AM49">
        <v>4</v>
      </c>
      <c r="AN49">
        <v>8</v>
      </c>
      <c r="AO49">
        <v>64</v>
      </c>
      <c r="AP49">
        <v>1</v>
      </c>
      <c r="AQ49">
        <v>12</v>
      </c>
      <c r="AR49">
        <v>28</v>
      </c>
      <c r="AS49">
        <v>144</v>
      </c>
      <c r="AT49">
        <v>1</v>
      </c>
      <c r="AU49">
        <v>8</v>
      </c>
      <c r="AV49">
        <v>1</v>
      </c>
      <c r="AW49">
        <v>2</v>
      </c>
      <c r="AX49">
        <v>2</v>
      </c>
      <c r="AY49">
        <v>126</v>
      </c>
      <c r="AZ49">
        <v>1</v>
      </c>
      <c r="BA49">
        <v>12</v>
      </c>
      <c r="BB49">
        <v>1</v>
      </c>
      <c r="BC49">
        <v>1</v>
      </c>
      <c r="BD49">
        <v>6</v>
      </c>
      <c r="BE49">
        <v>18</v>
      </c>
      <c r="BF49">
        <v>126</v>
      </c>
      <c r="BG49">
        <v>2</v>
      </c>
      <c r="BH49">
        <v>32</v>
      </c>
      <c r="BI49">
        <v>1</v>
      </c>
      <c r="BJ49">
        <v>4</v>
      </c>
      <c r="BK49">
        <v>1</v>
      </c>
      <c r="BL49">
        <v>20</v>
      </c>
      <c r="BM49">
        <v>1</v>
      </c>
      <c r="BN49">
        <v>12</v>
      </c>
      <c r="BO49">
        <v>2</v>
      </c>
      <c r="BP49">
        <v>2304</v>
      </c>
      <c r="BQ49">
        <v>2</v>
      </c>
      <c r="BR49">
        <v>1</v>
      </c>
      <c r="BS49">
        <v>36</v>
      </c>
      <c r="BT49">
        <v>1</v>
      </c>
      <c r="BU49">
        <v>1</v>
      </c>
      <c r="BV49">
        <v>9</v>
      </c>
      <c r="BW49">
        <v>20</v>
      </c>
      <c r="BX49">
        <v>2688</v>
      </c>
      <c r="BY49">
        <v>1</v>
      </c>
      <c r="BZ49">
        <v>1</v>
      </c>
      <c r="CA49">
        <v>27</v>
      </c>
      <c r="CB49">
        <v>8</v>
      </c>
      <c r="CC49">
        <v>1</v>
      </c>
      <c r="CD49">
        <v>144</v>
      </c>
      <c r="CE49">
        <v>9</v>
      </c>
      <c r="CF49">
        <v>32</v>
      </c>
      <c r="CG49">
        <v>1</v>
      </c>
      <c r="CH49">
        <v>4</v>
      </c>
      <c r="CI49">
        <v>1</v>
      </c>
      <c r="CJ49">
        <v>16</v>
      </c>
      <c r="CK49">
        <v>1</v>
      </c>
      <c r="CL49">
        <v>240</v>
      </c>
      <c r="CM49">
        <v>20</v>
      </c>
      <c r="CN49">
        <v>3</v>
      </c>
      <c r="CO49">
        <v>1</v>
      </c>
      <c r="CP49">
        <v>1</v>
      </c>
      <c r="CQ49">
        <v>3</v>
      </c>
      <c r="CR49">
        <v>576</v>
      </c>
      <c r="CS49">
        <v>180</v>
      </c>
      <c r="CT49">
        <v>2</v>
      </c>
      <c r="CU49">
        <v>0</v>
      </c>
    </row>
    <row r="50" spans="1:99" x14ac:dyDescent="0.25">
      <c r="A50">
        <v>0</v>
      </c>
      <c r="B50">
        <v>6</v>
      </c>
      <c r="C50">
        <v>60</v>
      </c>
      <c r="D50">
        <v>1</v>
      </c>
      <c r="E50">
        <v>12</v>
      </c>
      <c r="F50">
        <v>1</v>
      </c>
      <c r="G50">
        <v>1</v>
      </c>
      <c r="H50">
        <v>108</v>
      </c>
      <c r="I50">
        <v>2</v>
      </c>
      <c r="J50">
        <v>2</v>
      </c>
      <c r="K50">
        <v>9</v>
      </c>
      <c r="L50">
        <v>1</v>
      </c>
      <c r="M50">
        <v>1</v>
      </c>
      <c r="N50">
        <v>52</v>
      </c>
      <c r="O50">
        <v>308700</v>
      </c>
      <c r="P50">
        <v>48</v>
      </c>
      <c r="Q50">
        <v>7</v>
      </c>
      <c r="R50">
        <v>1</v>
      </c>
      <c r="S50">
        <v>30</v>
      </c>
      <c r="T50">
        <v>1</v>
      </c>
      <c r="U50">
        <v>12</v>
      </c>
      <c r="V50">
        <v>4</v>
      </c>
      <c r="W50">
        <v>1</v>
      </c>
      <c r="X50">
        <v>1794</v>
      </c>
      <c r="Y50">
        <v>1</v>
      </c>
      <c r="Z50">
        <v>1</v>
      </c>
      <c r="AA50">
        <v>720</v>
      </c>
      <c r="AB50">
        <v>4</v>
      </c>
      <c r="AC50">
        <v>36</v>
      </c>
      <c r="AD50">
        <v>1</v>
      </c>
      <c r="AE50">
        <v>6</v>
      </c>
      <c r="AF50">
        <v>9</v>
      </c>
      <c r="AG50">
        <v>1</v>
      </c>
      <c r="AH50">
        <v>2</v>
      </c>
      <c r="AI50">
        <v>240</v>
      </c>
      <c r="AJ50">
        <v>2</v>
      </c>
      <c r="AK50">
        <v>52</v>
      </c>
      <c r="AL50">
        <v>2</v>
      </c>
      <c r="AM50">
        <v>28</v>
      </c>
      <c r="AN50">
        <v>1</v>
      </c>
      <c r="AO50">
        <v>1</v>
      </c>
      <c r="AP50">
        <v>24</v>
      </c>
      <c r="AQ50">
        <v>4</v>
      </c>
      <c r="AR50">
        <v>3</v>
      </c>
      <c r="AS50">
        <v>2</v>
      </c>
      <c r="AT50">
        <v>28</v>
      </c>
      <c r="AU50">
        <v>120</v>
      </c>
      <c r="AV50">
        <v>24</v>
      </c>
      <c r="AW50">
        <v>1</v>
      </c>
      <c r="AX50">
        <v>2</v>
      </c>
      <c r="AY50">
        <v>96</v>
      </c>
      <c r="AZ50">
        <v>6</v>
      </c>
      <c r="BA50">
        <v>1</v>
      </c>
      <c r="BB50">
        <v>1</v>
      </c>
      <c r="BC50">
        <v>9</v>
      </c>
      <c r="BD50">
        <v>1</v>
      </c>
      <c r="BE50">
        <v>48</v>
      </c>
      <c r="BF50">
        <v>1</v>
      </c>
      <c r="BG50">
        <v>450</v>
      </c>
      <c r="BH50">
        <v>2</v>
      </c>
      <c r="BI50">
        <v>6</v>
      </c>
      <c r="BJ50">
        <v>72</v>
      </c>
      <c r="BK50">
        <v>40</v>
      </c>
      <c r="BL50">
        <v>1</v>
      </c>
      <c r="BM50">
        <v>4</v>
      </c>
      <c r="BN50">
        <v>108</v>
      </c>
      <c r="BO50">
        <v>72</v>
      </c>
      <c r="BP50">
        <v>6</v>
      </c>
      <c r="BQ50">
        <v>2</v>
      </c>
      <c r="BR50">
        <v>12</v>
      </c>
      <c r="BS50">
        <v>4</v>
      </c>
      <c r="BT50">
        <v>4</v>
      </c>
      <c r="BU50">
        <v>600</v>
      </c>
      <c r="BV50">
        <v>1</v>
      </c>
      <c r="BW50">
        <v>2</v>
      </c>
      <c r="BX50">
        <v>1</v>
      </c>
      <c r="BY50">
        <v>16</v>
      </c>
      <c r="BZ50">
        <v>2640</v>
      </c>
      <c r="CA50">
        <v>4</v>
      </c>
      <c r="CB50">
        <v>1</v>
      </c>
      <c r="CC50">
        <v>228</v>
      </c>
      <c r="CD50">
        <v>4</v>
      </c>
      <c r="CE50">
        <v>2</v>
      </c>
      <c r="CF50">
        <v>10</v>
      </c>
      <c r="CG50">
        <v>4</v>
      </c>
      <c r="CH50">
        <v>20</v>
      </c>
      <c r="CI50">
        <v>1</v>
      </c>
      <c r="CJ50">
        <v>60</v>
      </c>
      <c r="CK50">
        <v>2</v>
      </c>
      <c r="CL50">
        <v>12</v>
      </c>
      <c r="CM50">
        <v>1</v>
      </c>
      <c r="CN50">
        <v>8</v>
      </c>
      <c r="CO50">
        <v>5145</v>
      </c>
      <c r="CP50">
        <v>9</v>
      </c>
      <c r="CQ50">
        <v>28</v>
      </c>
      <c r="CR50">
        <v>1</v>
      </c>
      <c r="CS50">
        <v>30</v>
      </c>
      <c r="CT50">
        <v>1</v>
      </c>
      <c r="CU50">
        <v>0</v>
      </c>
    </row>
    <row r="51" spans="1:99" x14ac:dyDescent="0.25">
      <c r="A51">
        <v>0</v>
      </c>
      <c r="B51">
        <v>3</v>
      </c>
      <c r="C51">
        <v>2</v>
      </c>
      <c r="D51">
        <v>4</v>
      </c>
      <c r="E51">
        <v>392</v>
      </c>
      <c r="F51">
        <v>9</v>
      </c>
      <c r="G51">
        <v>4</v>
      </c>
      <c r="H51">
        <v>24</v>
      </c>
      <c r="I51">
        <v>2400</v>
      </c>
      <c r="J51">
        <v>2</v>
      </c>
      <c r="K51">
        <v>80</v>
      </c>
      <c r="L51">
        <v>405</v>
      </c>
      <c r="M51">
        <v>14</v>
      </c>
      <c r="N51">
        <v>1</v>
      </c>
      <c r="O51">
        <v>48</v>
      </c>
      <c r="P51">
        <v>2</v>
      </c>
      <c r="Q51">
        <v>768</v>
      </c>
      <c r="R51">
        <v>2</v>
      </c>
      <c r="S51">
        <v>160</v>
      </c>
      <c r="T51">
        <v>12</v>
      </c>
      <c r="U51">
        <v>4</v>
      </c>
      <c r="V51">
        <v>1</v>
      </c>
      <c r="W51">
        <v>16</v>
      </c>
      <c r="X51">
        <v>552</v>
      </c>
      <c r="Y51">
        <v>2</v>
      </c>
      <c r="Z51">
        <v>6</v>
      </c>
      <c r="AA51">
        <v>3</v>
      </c>
      <c r="AB51">
        <v>1</v>
      </c>
      <c r="AC51">
        <v>2</v>
      </c>
      <c r="AD51">
        <v>528</v>
      </c>
      <c r="AE51">
        <v>4</v>
      </c>
      <c r="AF51">
        <v>84</v>
      </c>
      <c r="AG51">
        <v>3</v>
      </c>
      <c r="AH51">
        <v>2</v>
      </c>
      <c r="AI51">
        <v>1</v>
      </c>
      <c r="AJ51">
        <v>4</v>
      </c>
      <c r="AK51">
        <v>2</v>
      </c>
      <c r="AL51">
        <v>1</v>
      </c>
      <c r="AM51">
        <v>28</v>
      </c>
      <c r="AN51">
        <v>1</v>
      </c>
      <c r="AO51">
        <v>572</v>
      </c>
      <c r="AP51">
        <v>1</v>
      </c>
      <c r="AQ51">
        <v>4</v>
      </c>
      <c r="AR51">
        <v>1</v>
      </c>
      <c r="AS51">
        <v>8</v>
      </c>
      <c r="AT51">
        <v>1</v>
      </c>
      <c r="AU51">
        <v>16</v>
      </c>
      <c r="AV51">
        <v>1</v>
      </c>
      <c r="AW51">
        <v>48</v>
      </c>
      <c r="AX51">
        <v>1</v>
      </c>
      <c r="AY51">
        <v>2</v>
      </c>
      <c r="AZ51">
        <v>220</v>
      </c>
      <c r="BA51">
        <v>2</v>
      </c>
      <c r="BB51">
        <v>48</v>
      </c>
      <c r="BC51">
        <v>8</v>
      </c>
      <c r="BD51">
        <v>24</v>
      </c>
      <c r="BE51">
        <v>1</v>
      </c>
      <c r="BF51">
        <v>8</v>
      </c>
      <c r="BG51">
        <v>1</v>
      </c>
      <c r="BH51">
        <v>160</v>
      </c>
      <c r="BI51">
        <v>2</v>
      </c>
      <c r="BJ51">
        <v>2</v>
      </c>
      <c r="BK51">
        <v>2</v>
      </c>
      <c r="BL51">
        <v>1</v>
      </c>
      <c r="BM51">
        <v>10</v>
      </c>
      <c r="BN51">
        <v>2</v>
      </c>
      <c r="BO51">
        <v>198</v>
      </c>
      <c r="BP51">
        <v>6</v>
      </c>
      <c r="BQ51">
        <v>1</v>
      </c>
      <c r="BR51">
        <v>1</v>
      </c>
      <c r="BS51">
        <v>16</v>
      </c>
      <c r="BT51">
        <v>15</v>
      </c>
      <c r="BU51">
        <v>1</v>
      </c>
      <c r="BV51">
        <v>2</v>
      </c>
      <c r="BW51">
        <v>80</v>
      </c>
      <c r="BX51">
        <v>1</v>
      </c>
      <c r="BY51">
        <v>2</v>
      </c>
      <c r="BZ51">
        <v>2</v>
      </c>
      <c r="CA51">
        <v>1</v>
      </c>
      <c r="CB51">
        <v>400</v>
      </c>
      <c r="CC51">
        <v>3</v>
      </c>
      <c r="CD51">
        <v>1</v>
      </c>
      <c r="CE51">
        <v>1</v>
      </c>
      <c r="CF51">
        <v>896</v>
      </c>
      <c r="CG51">
        <v>1</v>
      </c>
      <c r="CH51">
        <v>12</v>
      </c>
      <c r="CI51">
        <v>833</v>
      </c>
      <c r="CJ51">
        <v>10</v>
      </c>
      <c r="CK51">
        <v>264</v>
      </c>
      <c r="CL51">
        <v>1</v>
      </c>
      <c r="CM51">
        <v>264</v>
      </c>
      <c r="CN51">
        <v>1</v>
      </c>
      <c r="CO51">
        <v>4</v>
      </c>
      <c r="CP51">
        <v>72</v>
      </c>
      <c r="CQ51">
        <v>1</v>
      </c>
      <c r="CR51">
        <v>256</v>
      </c>
      <c r="CS51">
        <v>3</v>
      </c>
      <c r="CT51">
        <v>20</v>
      </c>
      <c r="CU51">
        <v>0</v>
      </c>
    </row>
    <row r="52" spans="1:99" x14ac:dyDescent="0.25">
      <c r="A52">
        <v>0</v>
      </c>
      <c r="B52">
        <v>66</v>
      </c>
      <c r="C52">
        <v>1</v>
      </c>
      <c r="D52">
        <v>288</v>
      </c>
      <c r="E52">
        <v>2</v>
      </c>
      <c r="F52">
        <v>1</v>
      </c>
      <c r="G52">
        <v>9</v>
      </c>
      <c r="H52">
        <v>1</v>
      </c>
      <c r="I52">
        <v>1</v>
      </c>
      <c r="J52">
        <v>27</v>
      </c>
      <c r="K52">
        <v>2</v>
      </c>
      <c r="L52">
        <v>1</v>
      </c>
      <c r="M52">
        <v>16524</v>
      </c>
      <c r="N52">
        <v>12</v>
      </c>
      <c r="O52">
        <v>6</v>
      </c>
      <c r="P52">
        <v>1</v>
      </c>
      <c r="Q52">
        <v>21</v>
      </c>
      <c r="R52">
        <v>48</v>
      </c>
      <c r="S52">
        <v>3</v>
      </c>
      <c r="T52">
        <v>1</v>
      </c>
      <c r="U52">
        <v>1</v>
      </c>
      <c r="V52">
        <v>2457</v>
      </c>
      <c r="W52">
        <v>107712</v>
      </c>
      <c r="X52">
        <v>1</v>
      </c>
      <c r="Y52">
        <v>864</v>
      </c>
      <c r="Z52">
        <v>1440</v>
      </c>
      <c r="AA52">
        <v>4</v>
      </c>
      <c r="AB52">
        <v>16</v>
      </c>
      <c r="AC52">
        <v>1</v>
      </c>
      <c r="AD52">
        <v>4</v>
      </c>
      <c r="AE52">
        <v>75</v>
      </c>
      <c r="AF52">
        <v>4</v>
      </c>
      <c r="AG52">
        <v>1</v>
      </c>
      <c r="AH52">
        <v>135</v>
      </c>
      <c r="AI52">
        <v>6</v>
      </c>
      <c r="AJ52">
        <v>16</v>
      </c>
      <c r="AK52">
        <v>432</v>
      </c>
      <c r="AL52">
        <v>12</v>
      </c>
      <c r="AM52">
        <v>1</v>
      </c>
      <c r="AN52">
        <v>6</v>
      </c>
      <c r="AO52">
        <v>32</v>
      </c>
      <c r="AP52">
        <v>1</v>
      </c>
      <c r="AQ52">
        <v>216</v>
      </c>
      <c r="AR52">
        <v>1</v>
      </c>
      <c r="AS52">
        <v>108</v>
      </c>
      <c r="AT52">
        <v>24</v>
      </c>
      <c r="AU52">
        <v>1</v>
      </c>
      <c r="AV52">
        <v>36</v>
      </c>
      <c r="AW52">
        <v>1</v>
      </c>
      <c r="AX52">
        <v>1008</v>
      </c>
      <c r="AY52">
        <v>12</v>
      </c>
      <c r="AZ52">
        <v>1</v>
      </c>
      <c r="BA52">
        <v>2</v>
      </c>
      <c r="BB52">
        <v>2</v>
      </c>
      <c r="BC52">
        <v>1</v>
      </c>
      <c r="BD52">
        <v>2</v>
      </c>
      <c r="BE52">
        <v>28</v>
      </c>
      <c r="BF52">
        <v>30</v>
      </c>
      <c r="BG52">
        <v>10</v>
      </c>
      <c r="BH52">
        <v>30</v>
      </c>
      <c r="BI52">
        <v>1</v>
      </c>
      <c r="BJ52">
        <v>1</v>
      </c>
      <c r="BK52">
        <v>24</v>
      </c>
      <c r="BL52">
        <v>3</v>
      </c>
      <c r="BM52">
        <v>500</v>
      </c>
      <c r="BN52">
        <v>1</v>
      </c>
      <c r="BO52">
        <v>4</v>
      </c>
      <c r="BP52">
        <v>1</v>
      </c>
      <c r="BQ52">
        <v>32</v>
      </c>
      <c r="BR52">
        <v>495</v>
      </c>
      <c r="BS52">
        <v>30</v>
      </c>
      <c r="BT52">
        <v>1</v>
      </c>
      <c r="BU52">
        <v>2</v>
      </c>
      <c r="BV52">
        <v>165</v>
      </c>
      <c r="BW52">
        <v>1</v>
      </c>
      <c r="BX52">
        <v>3</v>
      </c>
      <c r="BY52">
        <v>6</v>
      </c>
      <c r="BZ52">
        <v>2</v>
      </c>
      <c r="CA52">
        <v>1134</v>
      </c>
      <c r="CB52">
        <v>1</v>
      </c>
      <c r="CC52">
        <v>104</v>
      </c>
      <c r="CD52">
        <v>18</v>
      </c>
      <c r="CE52">
        <v>612</v>
      </c>
      <c r="CF52">
        <v>1</v>
      </c>
      <c r="CG52">
        <v>80</v>
      </c>
      <c r="CH52">
        <v>8</v>
      </c>
      <c r="CI52">
        <v>2</v>
      </c>
      <c r="CJ52">
        <v>2</v>
      </c>
      <c r="CK52">
        <v>12</v>
      </c>
      <c r="CL52">
        <v>7200</v>
      </c>
      <c r="CM52">
        <v>1</v>
      </c>
      <c r="CN52">
        <v>16</v>
      </c>
      <c r="CO52">
        <v>1</v>
      </c>
      <c r="CP52">
        <v>4</v>
      </c>
      <c r="CQ52">
        <v>1125</v>
      </c>
      <c r="CR52">
        <v>1</v>
      </c>
      <c r="CS52">
        <v>8</v>
      </c>
      <c r="CT52">
        <v>1</v>
      </c>
      <c r="CU52">
        <v>0</v>
      </c>
    </row>
    <row r="53" spans="1:99" x14ac:dyDescent="0.25">
      <c r="A53">
        <v>0</v>
      </c>
      <c r="B53">
        <v>2</v>
      </c>
      <c r="C53">
        <v>96</v>
      </c>
      <c r="D53">
        <v>1</v>
      </c>
      <c r="E53">
        <v>8</v>
      </c>
      <c r="F53">
        <v>1</v>
      </c>
      <c r="G53">
        <v>12</v>
      </c>
      <c r="H53">
        <v>1</v>
      </c>
      <c r="I53">
        <v>8272</v>
      </c>
      <c r="J53">
        <v>6</v>
      </c>
      <c r="K53">
        <v>6</v>
      </c>
      <c r="L53">
        <v>4</v>
      </c>
      <c r="M53">
        <v>42</v>
      </c>
      <c r="N53">
        <v>2</v>
      </c>
      <c r="O53">
        <v>1</v>
      </c>
      <c r="P53">
        <v>18</v>
      </c>
      <c r="Q53">
        <v>2</v>
      </c>
      <c r="R53">
        <v>1</v>
      </c>
      <c r="S53">
        <v>6</v>
      </c>
      <c r="T53">
        <v>1760</v>
      </c>
      <c r="U53">
        <v>14</v>
      </c>
      <c r="V53">
        <v>2</v>
      </c>
      <c r="W53">
        <v>1</v>
      </c>
      <c r="X53">
        <v>16</v>
      </c>
      <c r="Y53">
        <v>30</v>
      </c>
      <c r="Z53">
        <v>3</v>
      </c>
      <c r="AA53">
        <v>2</v>
      </c>
      <c r="AB53">
        <v>1</v>
      </c>
      <c r="AC53">
        <v>196</v>
      </c>
      <c r="AD53">
        <v>2</v>
      </c>
      <c r="AE53">
        <v>1620</v>
      </c>
      <c r="AF53">
        <v>1</v>
      </c>
      <c r="AG53">
        <v>1</v>
      </c>
      <c r="AH53">
        <v>105</v>
      </c>
      <c r="AI53">
        <v>1</v>
      </c>
      <c r="AJ53">
        <v>2</v>
      </c>
      <c r="AK53">
        <v>3</v>
      </c>
      <c r="AL53">
        <v>96</v>
      </c>
      <c r="AM53">
        <v>100</v>
      </c>
      <c r="AN53">
        <v>4</v>
      </c>
      <c r="AO53">
        <v>3</v>
      </c>
      <c r="AP53">
        <v>3</v>
      </c>
      <c r="AQ53">
        <v>2</v>
      </c>
      <c r="AR53">
        <v>240</v>
      </c>
      <c r="AS53">
        <v>2</v>
      </c>
      <c r="AT53">
        <v>1</v>
      </c>
      <c r="AU53">
        <v>8</v>
      </c>
      <c r="AV53">
        <v>4</v>
      </c>
      <c r="AW53">
        <v>36</v>
      </c>
      <c r="AX53">
        <v>11</v>
      </c>
      <c r="AY53">
        <v>1</v>
      </c>
      <c r="AZ53">
        <v>108</v>
      </c>
      <c r="BA53">
        <v>2</v>
      </c>
      <c r="BB53">
        <v>128</v>
      </c>
      <c r="BC53">
        <v>12</v>
      </c>
      <c r="BD53">
        <v>5</v>
      </c>
      <c r="BE53">
        <v>2</v>
      </c>
      <c r="BF53">
        <v>1</v>
      </c>
      <c r="BG53">
        <v>4</v>
      </c>
      <c r="BH53">
        <v>1</v>
      </c>
      <c r="BI53">
        <v>84</v>
      </c>
      <c r="BJ53">
        <v>480</v>
      </c>
      <c r="BK53">
        <v>1</v>
      </c>
      <c r="BL53">
        <v>2</v>
      </c>
      <c r="BM53">
        <v>1</v>
      </c>
      <c r="BN53">
        <v>72</v>
      </c>
      <c r="BO53">
        <v>1</v>
      </c>
      <c r="BP53">
        <v>176</v>
      </c>
      <c r="BQ53">
        <v>1</v>
      </c>
      <c r="BR53">
        <v>24</v>
      </c>
      <c r="BS53">
        <v>1</v>
      </c>
      <c r="BT53">
        <v>14</v>
      </c>
      <c r="BU53">
        <v>27</v>
      </c>
      <c r="BV53">
        <v>576</v>
      </c>
      <c r="BW53">
        <v>4</v>
      </c>
      <c r="BX53">
        <v>16</v>
      </c>
      <c r="BY53">
        <v>588</v>
      </c>
      <c r="BZ53">
        <v>3</v>
      </c>
      <c r="CA53">
        <v>1974</v>
      </c>
      <c r="CB53">
        <v>6</v>
      </c>
      <c r="CC53">
        <v>2</v>
      </c>
      <c r="CD53">
        <v>15</v>
      </c>
      <c r="CE53">
        <v>2</v>
      </c>
      <c r="CF53">
        <v>2</v>
      </c>
      <c r="CG53">
        <v>21</v>
      </c>
      <c r="CH53">
        <v>1</v>
      </c>
      <c r="CI53">
        <v>72</v>
      </c>
      <c r="CJ53">
        <v>1</v>
      </c>
      <c r="CK53">
        <v>1</v>
      </c>
      <c r="CL53">
        <v>3</v>
      </c>
      <c r="CM53">
        <v>2</v>
      </c>
      <c r="CN53">
        <v>130</v>
      </c>
      <c r="CO53">
        <v>42</v>
      </c>
      <c r="CP53">
        <v>1</v>
      </c>
      <c r="CQ53">
        <v>2</v>
      </c>
      <c r="CR53">
        <v>8</v>
      </c>
      <c r="CS53">
        <v>1</v>
      </c>
      <c r="CT53">
        <v>10</v>
      </c>
      <c r="CU53">
        <v>0</v>
      </c>
    </row>
    <row r="54" spans="1:99" x14ac:dyDescent="0.25">
      <c r="A54">
        <v>0</v>
      </c>
      <c r="B54">
        <v>1</v>
      </c>
      <c r="C54">
        <v>6</v>
      </c>
      <c r="D54">
        <v>2</v>
      </c>
      <c r="E54">
        <v>1</v>
      </c>
      <c r="F54">
        <v>280</v>
      </c>
      <c r="G54">
        <v>63</v>
      </c>
      <c r="H54">
        <v>1</v>
      </c>
      <c r="I54">
        <v>2</v>
      </c>
      <c r="J54">
        <v>4</v>
      </c>
      <c r="K54">
        <v>2</v>
      </c>
      <c r="L54">
        <v>1</v>
      </c>
      <c r="M54">
        <v>3</v>
      </c>
      <c r="N54">
        <v>364</v>
      </c>
      <c r="O54">
        <v>2</v>
      </c>
      <c r="P54">
        <v>56</v>
      </c>
      <c r="Q54">
        <v>1</v>
      </c>
      <c r="R54">
        <v>32</v>
      </c>
      <c r="S54">
        <v>3</v>
      </c>
      <c r="T54">
        <v>1</v>
      </c>
      <c r="U54">
        <v>1</v>
      </c>
      <c r="V54">
        <v>4</v>
      </c>
      <c r="W54">
        <v>264</v>
      </c>
      <c r="X54">
        <v>1</v>
      </c>
      <c r="Y54">
        <v>1</v>
      </c>
      <c r="Z54">
        <v>18</v>
      </c>
      <c r="AA54">
        <v>8</v>
      </c>
      <c r="AB54">
        <v>4</v>
      </c>
      <c r="AC54">
        <v>36</v>
      </c>
      <c r="AD54">
        <v>1</v>
      </c>
      <c r="AE54">
        <v>6</v>
      </c>
      <c r="AF54">
        <v>9300</v>
      </c>
      <c r="AG54">
        <v>9</v>
      </c>
      <c r="AH54">
        <v>1</v>
      </c>
      <c r="AI54">
        <v>1</v>
      </c>
      <c r="AJ54">
        <v>144</v>
      </c>
      <c r="AK54">
        <v>6</v>
      </c>
      <c r="AL54">
        <v>2</v>
      </c>
      <c r="AM54">
        <v>1</v>
      </c>
      <c r="AN54">
        <v>12</v>
      </c>
      <c r="AO54">
        <v>2</v>
      </c>
      <c r="AP54">
        <v>1080</v>
      </c>
      <c r="AQ54">
        <v>1</v>
      </c>
      <c r="AR54">
        <v>2</v>
      </c>
      <c r="AS54">
        <v>30</v>
      </c>
      <c r="AT54">
        <v>16</v>
      </c>
      <c r="AU54">
        <v>1</v>
      </c>
      <c r="AV54">
        <v>108</v>
      </c>
      <c r="AW54">
        <v>1</v>
      </c>
      <c r="AX54">
        <v>1</v>
      </c>
      <c r="AY54">
        <v>48</v>
      </c>
      <c r="AZ54">
        <v>1</v>
      </c>
      <c r="BA54">
        <v>1</v>
      </c>
      <c r="BB54">
        <v>3</v>
      </c>
      <c r="BC54">
        <v>392</v>
      </c>
      <c r="BD54">
        <v>3</v>
      </c>
      <c r="BE54">
        <v>48</v>
      </c>
      <c r="BF54">
        <v>4</v>
      </c>
      <c r="BG54">
        <v>16</v>
      </c>
      <c r="BH54">
        <v>1</v>
      </c>
      <c r="BI54">
        <v>2</v>
      </c>
      <c r="BJ54">
        <v>1</v>
      </c>
      <c r="BK54">
        <v>552</v>
      </c>
      <c r="BL54">
        <v>72</v>
      </c>
      <c r="BM54">
        <v>8</v>
      </c>
      <c r="BN54">
        <v>1</v>
      </c>
      <c r="BO54">
        <v>48</v>
      </c>
      <c r="BP54">
        <v>1</v>
      </c>
      <c r="BQ54">
        <v>144</v>
      </c>
      <c r="BR54">
        <v>1</v>
      </c>
      <c r="BS54">
        <v>4</v>
      </c>
      <c r="BT54">
        <v>72</v>
      </c>
      <c r="BU54">
        <v>1</v>
      </c>
      <c r="BV54">
        <v>2</v>
      </c>
      <c r="BW54">
        <v>3600</v>
      </c>
      <c r="BX54">
        <v>1</v>
      </c>
      <c r="BY54">
        <v>2</v>
      </c>
      <c r="BZ54">
        <v>198</v>
      </c>
      <c r="CA54">
        <v>3</v>
      </c>
      <c r="CB54">
        <v>2</v>
      </c>
      <c r="CC54">
        <v>1</v>
      </c>
      <c r="CD54">
        <v>6</v>
      </c>
      <c r="CE54">
        <v>1</v>
      </c>
      <c r="CF54">
        <v>54</v>
      </c>
      <c r="CG54">
        <v>210</v>
      </c>
      <c r="CH54">
        <v>24</v>
      </c>
      <c r="CI54">
        <v>9</v>
      </c>
      <c r="CJ54">
        <v>6</v>
      </c>
      <c r="CK54">
        <v>1</v>
      </c>
      <c r="CL54">
        <v>208</v>
      </c>
      <c r="CM54">
        <v>5</v>
      </c>
      <c r="CN54">
        <v>4</v>
      </c>
      <c r="CO54">
        <v>1</v>
      </c>
      <c r="CP54">
        <v>36</v>
      </c>
      <c r="CQ54">
        <v>18</v>
      </c>
      <c r="CR54">
        <v>1</v>
      </c>
      <c r="CS54">
        <v>6</v>
      </c>
      <c r="CT54">
        <v>48</v>
      </c>
      <c r="CU54">
        <v>0</v>
      </c>
    </row>
    <row r="55" spans="1:99" x14ac:dyDescent="0.25">
      <c r="A55">
        <v>0</v>
      </c>
      <c r="B55">
        <v>168</v>
      </c>
      <c r="C55">
        <v>2</v>
      </c>
      <c r="D55">
        <v>1</v>
      </c>
      <c r="E55">
        <v>108</v>
      </c>
      <c r="F55">
        <v>1</v>
      </c>
      <c r="G55">
        <v>4</v>
      </c>
      <c r="H55">
        <v>24</v>
      </c>
      <c r="I55">
        <v>1</v>
      </c>
      <c r="J55">
        <v>48</v>
      </c>
      <c r="K55">
        <v>1</v>
      </c>
      <c r="L55">
        <v>8</v>
      </c>
      <c r="M55">
        <v>1800</v>
      </c>
      <c r="N55">
        <v>1</v>
      </c>
      <c r="O55">
        <v>6</v>
      </c>
      <c r="P55">
        <v>12</v>
      </c>
      <c r="Q55">
        <v>6</v>
      </c>
      <c r="R55">
        <v>1</v>
      </c>
      <c r="S55">
        <v>6</v>
      </c>
      <c r="T55">
        <v>32</v>
      </c>
      <c r="U55">
        <v>1</v>
      </c>
      <c r="V55">
        <v>12</v>
      </c>
      <c r="W55">
        <v>374</v>
      </c>
      <c r="X55">
        <v>3312</v>
      </c>
      <c r="Y55">
        <v>6</v>
      </c>
      <c r="Z55">
        <v>1</v>
      </c>
      <c r="AA55">
        <v>2</v>
      </c>
      <c r="AB55">
        <v>1</v>
      </c>
      <c r="AC55">
        <v>5</v>
      </c>
      <c r="AD55">
        <v>252</v>
      </c>
      <c r="AE55">
        <v>1</v>
      </c>
      <c r="AF55">
        <v>1</v>
      </c>
      <c r="AG55">
        <v>1080</v>
      </c>
      <c r="AH55">
        <v>10</v>
      </c>
      <c r="AI55">
        <v>360</v>
      </c>
      <c r="AJ55">
        <v>3</v>
      </c>
      <c r="AK55">
        <v>18</v>
      </c>
      <c r="AL55">
        <v>1</v>
      </c>
      <c r="AM55">
        <v>512</v>
      </c>
      <c r="AN55">
        <v>2</v>
      </c>
      <c r="AO55">
        <v>1</v>
      </c>
      <c r="AP55">
        <v>2</v>
      </c>
      <c r="AQ55">
        <v>8</v>
      </c>
      <c r="AR55">
        <v>30</v>
      </c>
      <c r="AS55">
        <v>1</v>
      </c>
      <c r="AT55">
        <v>4</v>
      </c>
      <c r="AU55">
        <v>1440</v>
      </c>
      <c r="AV55">
        <v>1</v>
      </c>
      <c r="AW55">
        <v>8</v>
      </c>
      <c r="AX55">
        <v>2</v>
      </c>
      <c r="AY55">
        <v>8</v>
      </c>
      <c r="AZ55">
        <v>2</v>
      </c>
      <c r="BA55">
        <v>588</v>
      </c>
      <c r="BB55">
        <v>4</v>
      </c>
      <c r="BC55">
        <v>1</v>
      </c>
      <c r="BD55">
        <v>16</v>
      </c>
      <c r="BE55">
        <v>2</v>
      </c>
      <c r="BF55">
        <v>1</v>
      </c>
      <c r="BG55">
        <v>6</v>
      </c>
      <c r="BH55">
        <v>231</v>
      </c>
      <c r="BI55">
        <v>1755</v>
      </c>
      <c r="BJ55">
        <v>12</v>
      </c>
      <c r="BK55">
        <v>1</v>
      </c>
      <c r="BL55">
        <v>8</v>
      </c>
      <c r="BM55">
        <v>3</v>
      </c>
      <c r="BN55">
        <v>1</v>
      </c>
      <c r="BO55">
        <v>2</v>
      </c>
      <c r="BP55">
        <v>32</v>
      </c>
      <c r="BQ55">
        <v>1</v>
      </c>
      <c r="BR55">
        <v>2</v>
      </c>
      <c r="BS55">
        <v>1</v>
      </c>
      <c r="BT55">
        <v>48</v>
      </c>
      <c r="BU55">
        <v>2</v>
      </c>
      <c r="BV55">
        <v>72</v>
      </c>
      <c r="BW55">
        <v>1</v>
      </c>
      <c r="BX55">
        <v>1</v>
      </c>
      <c r="BY55">
        <v>24</v>
      </c>
      <c r="BZ55">
        <v>1</v>
      </c>
      <c r="CA55">
        <v>16</v>
      </c>
      <c r="CB55">
        <v>2</v>
      </c>
      <c r="CC55">
        <v>24</v>
      </c>
      <c r="CD55">
        <v>3</v>
      </c>
      <c r="CE55">
        <v>918</v>
      </c>
      <c r="CF55">
        <v>1</v>
      </c>
      <c r="CG55">
        <v>14</v>
      </c>
      <c r="CH55">
        <v>4</v>
      </c>
      <c r="CI55">
        <v>1</v>
      </c>
      <c r="CJ55">
        <v>240</v>
      </c>
      <c r="CK55">
        <v>1</v>
      </c>
      <c r="CL55">
        <v>4</v>
      </c>
      <c r="CM55">
        <v>1</v>
      </c>
      <c r="CN55">
        <v>14</v>
      </c>
      <c r="CO55">
        <v>4</v>
      </c>
      <c r="CP55">
        <v>14580</v>
      </c>
      <c r="CQ55">
        <v>1</v>
      </c>
      <c r="CR55">
        <v>8</v>
      </c>
      <c r="CS55">
        <v>108</v>
      </c>
      <c r="CT55">
        <v>36</v>
      </c>
      <c r="CU55">
        <v>0</v>
      </c>
    </row>
    <row r="56" spans="1:99" x14ac:dyDescent="0.25">
      <c r="A56">
        <v>0</v>
      </c>
      <c r="B56">
        <v>3</v>
      </c>
      <c r="C56">
        <v>3</v>
      </c>
      <c r="D56">
        <v>1</v>
      </c>
      <c r="E56">
        <v>1</v>
      </c>
      <c r="F56">
        <v>20</v>
      </c>
      <c r="G56">
        <v>2</v>
      </c>
      <c r="H56">
        <v>1</v>
      </c>
      <c r="I56">
        <v>8</v>
      </c>
      <c r="J56">
        <v>90</v>
      </c>
      <c r="K56">
        <v>10</v>
      </c>
      <c r="L56">
        <v>2970</v>
      </c>
      <c r="M56">
        <v>2</v>
      </c>
      <c r="N56">
        <v>4</v>
      </c>
      <c r="O56">
        <v>45</v>
      </c>
      <c r="P56">
        <v>16</v>
      </c>
      <c r="Q56">
        <v>8</v>
      </c>
      <c r="R56">
        <v>10472</v>
      </c>
      <c r="S56">
        <v>315</v>
      </c>
      <c r="T56">
        <v>2</v>
      </c>
      <c r="U56">
        <v>1</v>
      </c>
      <c r="V56">
        <v>4</v>
      </c>
      <c r="W56">
        <v>1</v>
      </c>
      <c r="X56">
        <v>20</v>
      </c>
      <c r="Y56">
        <v>2</v>
      </c>
      <c r="Z56">
        <v>28</v>
      </c>
      <c r="AA56">
        <v>11154</v>
      </c>
      <c r="AB56">
        <v>18</v>
      </c>
      <c r="AC56">
        <v>22</v>
      </c>
      <c r="AD56">
        <v>1</v>
      </c>
      <c r="AE56">
        <v>8</v>
      </c>
      <c r="AF56">
        <v>1</v>
      </c>
      <c r="AG56">
        <v>18</v>
      </c>
      <c r="AH56">
        <v>1</v>
      </c>
      <c r="AI56">
        <v>1</v>
      </c>
      <c r="AJ56">
        <v>28</v>
      </c>
      <c r="AK56">
        <v>1</v>
      </c>
      <c r="AL56">
        <v>6</v>
      </c>
      <c r="AM56">
        <v>1</v>
      </c>
      <c r="AN56">
        <v>520</v>
      </c>
      <c r="AO56">
        <v>12</v>
      </c>
      <c r="AP56">
        <v>4</v>
      </c>
      <c r="AQ56">
        <v>1</v>
      </c>
      <c r="AR56">
        <v>300</v>
      </c>
      <c r="AS56">
        <v>6</v>
      </c>
      <c r="AT56">
        <v>1</v>
      </c>
      <c r="AU56">
        <v>1</v>
      </c>
      <c r="AV56">
        <v>6</v>
      </c>
      <c r="AW56">
        <v>40</v>
      </c>
      <c r="AX56">
        <v>1</v>
      </c>
      <c r="AY56">
        <v>2</v>
      </c>
      <c r="AZ56">
        <v>18</v>
      </c>
      <c r="BA56">
        <v>1</v>
      </c>
      <c r="BB56">
        <v>3</v>
      </c>
      <c r="BC56">
        <v>1</v>
      </c>
      <c r="BD56">
        <v>1</v>
      </c>
      <c r="BE56">
        <v>2240</v>
      </c>
      <c r="BF56">
        <v>8</v>
      </c>
      <c r="BG56">
        <v>1</v>
      </c>
      <c r="BH56">
        <v>42</v>
      </c>
      <c r="BI56">
        <v>8</v>
      </c>
      <c r="BJ56">
        <v>1</v>
      </c>
      <c r="BK56">
        <v>12</v>
      </c>
      <c r="BL56">
        <v>196</v>
      </c>
      <c r="BM56">
        <v>4</v>
      </c>
      <c r="BN56">
        <v>30</v>
      </c>
      <c r="BO56">
        <v>12</v>
      </c>
      <c r="BP56">
        <v>1</v>
      </c>
      <c r="BQ56">
        <v>20</v>
      </c>
      <c r="BR56">
        <v>660</v>
      </c>
      <c r="BS56">
        <v>4</v>
      </c>
      <c r="BT56">
        <v>5</v>
      </c>
      <c r="BU56">
        <v>72</v>
      </c>
      <c r="BV56">
        <v>1</v>
      </c>
      <c r="BW56">
        <v>250</v>
      </c>
      <c r="BX56">
        <v>3</v>
      </c>
      <c r="BY56">
        <v>1</v>
      </c>
      <c r="BZ56">
        <v>12</v>
      </c>
      <c r="CA56">
        <v>1</v>
      </c>
      <c r="CB56">
        <v>40</v>
      </c>
      <c r="CC56">
        <v>24</v>
      </c>
      <c r="CD56">
        <v>2</v>
      </c>
      <c r="CE56">
        <v>2</v>
      </c>
      <c r="CF56">
        <v>1</v>
      </c>
      <c r="CG56">
        <v>112</v>
      </c>
      <c r="CH56">
        <v>1</v>
      </c>
      <c r="CI56">
        <v>2</v>
      </c>
      <c r="CJ56">
        <v>3</v>
      </c>
      <c r="CK56">
        <v>4</v>
      </c>
      <c r="CL56">
        <v>22</v>
      </c>
      <c r="CM56">
        <v>6</v>
      </c>
      <c r="CN56">
        <v>2464</v>
      </c>
      <c r="CO56">
        <v>1</v>
      </c>
      <c r="CP56">
        <v>12</v>
      </c>
      <c r="CQ56">
        <v>1</v>
      </c>
      <c r="CR56">
        <v>80</v>
      </c>
      <c r="CS56">
        <v>1</v>
      </c>
      <c r="CT56">
        <v>12</v>
      </c>
      <c r="CU56">
        <v>0</v>
      </c>
    </row>
    <row r="57" spans="1:99" x14ac:dyDescent="0.25">
      <c r="A57">
        <v>0</v>
      </c>
      <c r="B57">
        <v>1</v>
      </c>
      <c r="C57">
        <v>24</v>
      </c>
      <c r="D57">
        <v>450</v>
      </c>
      <c r="E57">
        <v>2</v>
      </c>
      <c r="F57">
        <v>1</v>
      </c>
      <c r="G57">
        <v>54</v>
      </c>
      <c r="H57">
        <v>168</v>
      </c>
      <c r="I57">
        <v>280</v>
      </c>
      <c r="J57">
        <v>1</v>
      </c>
      <c r="K57">
        <v>1</v>
      </c>
      <c r="L57">
        <v>4</v>
      </c>
      <c r="M57">
        <v>1</v>
      </c>
      <c r="N57">
        <v>1</v>
      </c>
      <c r="O57">
        <v>1</v>
      </c>
      <c r="P57">
        <v>21</v>
      </c>
      <c r="Q57">
        <v>1</v>
      </c>
      <c r="R57">
        <v>1</v>
      </c>
      <c r="S57">
        <v>10</v>
      </c>
      <c r="T57">
        <v>456</v>
      </c>
      <c r="U57">
        <v>12</v>
      </c>
      <c r="V57">
        <v>16</v>
      </c>
      <c r="W57">
        <v>1</v>
      </c>
      <c r="X57">
        <v>1</v>
      </c>
      <c r="Y57">
        <v>1</v>
      </c>
      <c r="Z57">
        <v>150</v>
      </c>
      <c r="AA57">
        <v>1</v>
      </c>
      <c r="AB57">
        <v>2</v>
      </c>
      <c r="AC57">
        <v>12</v>
      </c>
      <c r="AD57">
        <v>10</v>
      </c>
      <c r="AE57">
        <v>112</v>
      </c>
      <c r="AF57">
        <v>18</v>
      </c>
      <c r="AG57">
        <v>1</v>
      </c>
      <c r="AH57">
        <v>2</v>
      </c>
      <c r="AI57">
        <v>18</v>
      </c>
      <c r="AJ57">
        <v>1</v>
      </c>
      <c r="AK57">
        <v>1</v>
      </c>
      <c r="AL57">
        <v>168</v>
      </c>
      <c r="AM57">
        <v>2</v>
      </c>
      <c r="AN57">
        <v>312</v>
      </c>
      <c r="AO57">
        <v>1</v>
      </c>
      <c r="AP57">
        <v>168</v>
      </c>
      <c r="AQ57">
        <v>1</v>
      </c>
      <c r="AR57">
        <v>8</v>
      </c>
      <c r="AS57">
        <v>2</v>
      </c>
      <c r="AT57">
        <v>4</v>
      </c>
      <c r="AU57">
        <v>1</v>
      </c>
      <c r="AV57">
        <v>12</v>
      </c>
      <c r="AW57">
        <v>14</v>
      </c>
      <c r="AX57">
        <v>8</v>
      </c>
      <c r="AY57">
        <v>24</v>
      </c>
      <c r="AZ57">
        <v>1</v>
      </c>
      <c r="BA57">
        <v>2</v>
      </c>
      <c r="BB57">
        <v>660</v>
      </c>
      <c r="BC57">
        <v>1</v>
      </c>
      <c r="BD57">
        <v>24</v>
      </c>
      <c r="BE57">
        <v>1</v>
      </c>
      <c r="BF57">
        <v>12</v>
      </c>
      <c r="BG57">
        <v>1</v>
      </c>
      <c r="BH57">
        <v>24</v>
      </c>
      <c r="BI57">
        <v>1</v>
      </c>
      <c r="BJ57">
        <v>4</v>
      </c>
      <c r="BK57">
        <v>1</v>
      </c>
      <c r="BL57">
        <v>24</v>
      </c>
      <c r="BM57">
        <v>330</v>
      </c>
      <c r="BN57">
        <v>2</v>
      </c>
      <c r="BO57">
        <v>1</v>
      </c>
      <c r="BP57">
        <v>12</v>
      </c>
      <c r="BQ57">
        <v>1</v>
      </c>
      <c r="BR57">
        <v>22</v>
      </c>
      <c r="BS57">
        <v>684</v>
      </c>
      <c r="BT57">
        <v>2</v>
      </c>
      <c r="BU57">
        <v>1</v>
      </c>
      <c r="BV57">
        <v>516</v>
      </c>
      <c r="BW57">
        <v>1075</v>
      </c>
      <c r="BX57">
        <v>16</v>
      </c>
      <c r="BY57">
        <v>8</v>
      </c>
      <c r="BZ57">
        <v>15</v>
      </c>
      <c r="CA57">
        <v>64</v>
      </c>
      <c r="CB57">
        <v>1</v>
      </c>
      <c r="CC57">
        <v>20</v>
      </c>
      <c r="CD57">
        <v>1</v>
      </c>
      <c r="CE57">
        <v>1290</v>
      </c>
      <c r="CF57">
        <v>12</v>
      </c>
      <c r="CG57">
        <v>1</v>
      </c>
      <c r="CH57">
        <v>16254</v>
      </c>
      <c r="CI57">
        <v>6</v>
      </c>
      <c r="CJ57">
        <v>6</v>
      </c>
      <c r="CK57">
        <v>8</v>
      </c>
      <c r="CL57">
        <v>1</v>
      </c>
      <c r="CM57">
        <v>1</v>
      </c>
      <c r="CN57">
        <v>1</v>
      </c>
      <c r="CO57">
        <v>4214</v>
      </c>
      <c r="CP57">
        <v>1</v>
      </c>
      <c r="CQ57">
        <v>120</v>
      </c>
      <c r="CR57">
        <v>1</v>
      </c>
      <c r="CS57">
        <v>216</v>
      </c>
      <c r="CT57">
        <v>1</v>
      </c>
      <c r="CU57">
        <v>0</v>
      </c>
    </row>
    <row r="58" spans="1:99" x14ac:dyDescent="0.25">
      <c r="A58">
        <v>0</v>
      </c>
      <c r="B58">
        <v>1</v>
      </c>
      <c r="C58">
        <v>2</v>
      </c>
      <c r="D58">
        <v>12</v>
      </c>
      <c r="E58">
        <v>2156</v>
      </c>
      <c r="F58">
        <v>4</v>
      </c>
      <c r="G58">
        <v>1</v>
      </c>
      <c r="H58">
        <v>6</v>
      </c>
      <c r="I58">
        <v>1</v>
      </c>
      <c r="J58">
        <v>4</v>
      </c>
      <c r="K58">
        <v>48</v>
      </c>
      <c r="L58">
        <v>16</v>
      </c>
      <c r="M58">
        <v>6</v>
      </c>
      <c r="N58">
        <v>64</v>
      </c>
      <c r="O58">
        <v>2</v>
      </c>
      <c r="P58">
        <v>3420</v>
      </c>
      <c r="Q58">
        <v>2</v>
      </c>
      <c r="R58">
        <v>4</v>
      </c>
      <c r="S58">
        <v>14</v>
      </c>
      <c r="T58">
        <v>9120</v>
      </c>
      <c r="U58">
        <v>2</v>
      </c>
      <c r="V58">
        <v>504</v>
      </c>
      <c r="W58">
        <v>3</v>
      </c>
      <c r="X58">
        <v>4</v>
      </c>
      <c r="Y58">
        <v>3</v>
      </c>
      <c r="Z58">
        <v>1</v>
      </c>
      <c r="AA58">
        <v>10</v>
      </c>
      <c r="AB58">
        <v>128</v>
      </c>
      <c r="AC58">
        <v>1</v>
      </c>
      <c r="AD58">
        <v>1</v>
      </c>
      <c r="AE58">
        <v>3</v>
      </c>
      <c r="AF58">
        <v>384</v>
      </c>
      <c r="AG58">
        <v>2</v>
      </c>
      <c r="AH58">
        <v>1</v>
      </c>
      <c r="AI58">
        <v>6</v>
      </c>
      <c r="AJ58">
        <v>96</v>
      </c>
      <c r="AK58">
        <v>36</v>
      </c>
      <c r="AL58">
        <v>1</v>
      </c>
      <c r="AM58">
        <v>2</v>
      </c>
      <c r="AN58">
        <v>3</v>
      </c>
      <c r="AO58">
        <v>2</v>
      </c>
      <c r="AP58">
        <v>1</v>
      </c>
      <c r="AQ58">
        <v>3024</v>
      </c>
      <c r="AR58">
        <v>2</v>
      </c>
      <c r="AS58">
        <v>1</v>
      </c>
      <c r="AT58">
        <v>108</v>
      </c>
      <c r="AU58">
        <v>3</v>
      </c>
      <c r="AV58">
        <v>2</v>
      </c>
      <c r="AW58">
        <v>39</v>
      </c>
      <c r="AX58">
        <v>3</v>
      </c>
      <c r="AY58">
        <v>1</v>
      </c>
      <c r="AZ58">
        <v>2</v>
      </c>
      <c r="BA58">
        <v>8</v>
      </c>
      <c r="BB58">
        <v>1</v>
      </c>
      <c r="BC58">
        <v>72</v>
      </c>
      <c r="BD58">
        <v>1</v>
      </c>
      <c r="BE58">
        <v>2</v>
      </c>
      <c r="BF58">
        <v>72</v>
      </c>
      <c r="BG58">
        <v>36</v>
      </c>
      <c r="BH58">
        <v>1</v>
      </c>
      <c r="BI58">
        <v>1</v>
      </c>
      <c r="BJ58">
        <v>130</v>
      </c>
      <c r="BK58">
        <v>16</v>
      </c>
      <c r="BL58">
        <v>3</v>
      </c>
      <c r="BM58">
        <v>208</v>
      </c>
      <c r="BN58">
        <v>8</v>
      </c>
      <c r="BO58">
        <v>2</v>
      </c>
      <c r="BP58">
        <v>100</v>
      </c>
      <c r="BQ58">
        <v>1</v>
      </c>
      <c r="BR58">
        <v>1</v>
      </c>
      <c r="BS58">
        <v>3</v>
      </c>
      <c r="BT58">
        <v>8</v>
      </c>
      <c r="BU58">
        <v>20</v>
      </c>
      <c r="BV58">
        <v>1</v>
      </c>
      <c r="BW58">
        <v>1</v>
      </c>
      <c r="BX58">
        <v>6</v>
      </c>
      <c r="BY58">
        <v>1</v>
      </c>
      <c r="BZ58">
        <v>6864</v>
      </c>
      <c r="CA58">
        <v>1</v>
      </c>
      <c r="CB58">
        <v>16</v>
      </c>
      <c r="CC58">
        <v>2</v>
      </c>
      <c r="CD58">
        <v>432</v>
      </c>
      <c r="CE58">
        <v>8</v>
      </c>
      <c r="CF58">
        <v>1</v>
      </c>
      <c r="CG58">
        <v>60</v>
      </c>
      <c r="CH58">
        <v>4</v>
      </c>
      <c r="CI58">
        <v>3</v>
      </c>
      <c r="CJ58">
        <v>1</v>
      </c>
      <c r="CK58">
        <v>1</v>
      </c>
      <c r="CL58">
        <v>32</v>
      </c>
      <c r="CM58">
        <v>1</v>
      </c>
      <c r="CN58">
        <v>4</v>
      </c>
      <c r="CO58">
        <v>12</v>
      </c>
      <c r="CP58">
        <v>2</v>
      </c>
      <c r="CQ58">
        <v>1</v>
      </c>
      <c r="CR58">
        <v>36</v>
      </c>
      <c r="CS58">
        <v>9</v>
      </c>
      <c r="CT58">
        <v>2</v>
      </c>
      <c r="CU58">
        <v>0</v>
      </c>
    </row>
    <row r="59" spans="1:99" x14ac:dyDescent="0.25">
      <c r="A59">
        <v>0</v>
      </c>
      <c r="B59">
        <v>8</v>
      </c>
      <c r="C59">
        <v>4</v>
      </c>
      <c r="D59">
        <v>1</v>
      </c>
      <c r="E59">
        <v>12</v>
      </c>
      <c r="F59">
        <v>20</v>
      </c>
      <c r="G59">
        <v>1</v>
      </c>
      <c r="H59">
        <v>8</v>
      </c>
      <c r="I59">
        <v>2</v>
      </c>
      <c r="J59">
        <v>270</v>
      </c>
      <c r="K59">
        <v>1</v>
      </c>
      <c r="L59">
        <v>1</v>
      </c>
      <c r="M59">
        <v>1</v>
      </c>
      <c r="N59">
        <v>12</v>
      </c>
      <c r="O59">
        <v>4592</v>
      </c>
      <c r="P59">
        <v>615</v>
      </c>
      <c r="Q59">
        <v>2296</v>
      </c>
      <c r="R59">
        <v>22</v>
      </c>
      <c r="S59">
        <v>6</v>
      </c>
      <c r="T59">
        <v>32</v>
      </c>
      <c r="U59">
        <v>1</v>
      </c>
      <c r="V59">
        <v>4</v>
      </c>
      <c r="W59">
        <v>9</v>
      </c>
      <c r="X59">
        <v>11316</v>
      </c>
      <c r="Y59">
        <v>21</v>
      </c>
      <c r="Z59">
        <v>6</v>
      </c>
      <c r="AA59">
        <v>792</v>
      </c>
      <c r="AB59">
        <v>1</v>
      </c>
      <c r="AC59">
        <v>24</v>
      </c>
      <c r="AD59">
        <v>2</v>
      </c>
      <c r="AE59">
        <v>224</v>
      </c>
      <c r="AF59">
        <v>6</v>
      </c>
      <c r="AG59">
        <v>6</v>
      </c>
      <c r="AH59">
        <v>32</v>
      </c>
      <c r="AI59">
        <v>1</v>
      </c>
      <c r="AJ59">
        <v>1</v>
      </c>
      <c r="AK59">
        <v>1</v>
      </c>
      <c r="AL59">
        <v>8</v>
      </c>
      <c r="AM59">
        <v>128</v>
      </c>
      <c r="AN59">
        <v>4</v>
      </c>
      <c r="AO59">
        <v>18</v>
      </c>
      <c r="AP59">
        <v>2</v>
      </c>
      <c r="AQ59">
        <v>2</v>
      </c>
      <c r="AR59">
        <v>6</v>
      </c>
      <c r="AS59">
        <v>15</v>
      </c>
      <c r="AT59">
        <v>1</v>
      </c>
      <c r="AU59">
        <v>3</v>
      </c>
      <c r="AV59">
        <v>3</v>
      </c>
      <c r="AW59">
        <v>44</v>
      </c>
      <c r="AX59">
        <v>1</v>
      </c>
      <c r="AY59">
        <v>192</v>
      </c>
      <c r="AZ59">
        <v>1</v>
      </c>
      <c r="BA59">
        <v>18</v>
      </c>
      <c r="BB59">
        <v>4</v>
      </c>
      <c r="BC59">
        <v>2</v>
      </c>
      <c r="BD59">
        <v>1</v>
      </c>
      <c r="BE59">
        <v>1</v>
      </c>
      <c r="BF59">
        <v>12</v>
      </c>
      <c r="BG59">
        <v>1</v>
      </c>
      <c r="BH59">
        <v>1</v>
      </c>
      <c r="BI59">
        <v>9</v>
      </c>
      <c r="BJ59">
        <v>27</v>
      </c>
      <c r="BK59">
        <v>2</v>
      </c>
      <c r="BL59">
        <v>2</v>
      </c>
      <c r="BM59">
        <v>6</v>
      </c>
      <c r="BN59">
        <v>1</v>
      </c>
      <c r="BO59">
        <v>192</v>
      </c>
      <c r="BP59">
        <v>1</v>
      </c>
      <c r="BQ59">
        <v>12</v>
      </c>
      <c r="BR59">
        <v>12</v>
      </c>
      <c r="BS59">
        <v>928</v>
      </c>
      <c r="BT59">
        <v>1</v>
      </c>
      <c r="BU59">
        <v>2</v>
      </c>
      <c r="BV59">
        <v>1</v>
      </c>
      <c r="BW59">
        <v>16</v>
      </c>
      <c r="BX59">
        <v>20</v>
      </c>
      <c r="BY59">
        <v>46</v>
      </c>
      <c r="BZ59">
        <v>8</v>
      </c>
      <c r="CA59">
        <v>12</v>
      </c>
      <c r="CB59">
        <v>1</v>
      </c>
      <c r="CC59">
        <v>1</v>
      </c>
      <c r="CD59">
        <v>60</v>
      </c>
      <c r="CE59">
        <v>3</v>
      </c>
      <c r="CF59">
        <v>48</v>
      </c>
      <c r="CG59">
        <v>1</v>
      </c>
      <c r="CH59">
        <v>120</v>
      </c>
      <c r="CI59">
        <v>12</v>
      </c>
      <c r="CJ59">
        <v>2</v>
      </c>
      <c r="CK59">
        <v>2904</v>
      </c>
      <c r="CL59">
        <v>1</v>
      </c>
      <c r="CM59">
        <v>20</v>
      </c>
      <c r="CN59">
        <v>18</v>
      </c>
      <c r="CO59">
        <v>2</v>
      </c>
      <c r="CP59">
        <v>320</v>
      </c>
      <c r="CQ59">
        <v>1</v>
      </c>
      <c r="CR59">
        <v>8</v>
      </c>
      <c r="CS59">
        <v>2</v>
      </c>
      <c r="CT59">
        <v>2132</v>
      </c>
      <c r="CU59">
        <v>0</v>
      </c>
    </row>
    <row r="60" spans="1:99" x14ac:dyDescent="0.25">
      <c r="A60">
        <v>0</v>
      </c>
      <c r="B60">
        <v>1</v>
      </c>
      <c r="C60">
        <v>1120</v>
      </c>
      <c r="D60">
        <v>4</v>
      </c>
      <c r="E60">
        <v>3</v>
      </c>
      <c r="F60">
        <v>2</v>
      </c>
      <c r="G60">
        <v>1</v>
      </c>
      <c r="H60">
        <v>5</v>
      </c>
      <c r="I60">
        <v>288</v>
      </c>
      <c r="J60">
        <v>3</v>
      </c>
      <c r="K60">
        <v>2</v>
      </c>
      <c r="L60">
        <v>2</v>
      </c>
      <c r="M60">
        <v>480</v>
      </c>
      <c r="N60">
        <v>1</v>
      </c>
      <c r="O60">
        <v>120</v>
      </c>
      <c r="P60">
        <v>1</v>
      </c>
      <c r="Q60">
        <v>2</v>
      </c>
      <c r="R60">
        <v>1</v>
      </c>
      <c r="S60">
        <v>5</v>
      </c>
      <c r="T60">
        <v>1</v>
      </c>
      <c r="U60">
        <v>4032</v>
      </c>
      <c r="V60">
        <v>1</v>
      </c>
      <c r="W60">
        <v>1</v>
      </c>
      <c r="X60">
        <v>3</v>
      </c>
      <c r="Y60">
        <v>1</v>
      </c>
      <c r="Z60">
        <v>10</v>
      </c>
      <c r="AA60">
        <v>1</v>
      </c>
      <c r="AB60">
        <v>648</v>
      </c>
      <c r="AC60">
        <v>3</v>
      </c>
      <c r="AD60">
        <v>1</v>
      </c>
      <c r="AE60">
        <v>1</v>
      </c>
      <c r="AF60">
        <v>6</v>
      </c>
      <c r="AG60">
        <v>1</v>
      </c>
      <c r="AH60">
        <v>3003</v>
      </c>
      <c r="AI60">
        <v>600</v>
      </c>
      <c r="AJ60">
        <v>4</v>
      </c>
      <c r="AK60">
        <v>16</v>
      </c>
      <c r="AL60">
        <v>624</v>
      </c>
      <c r="AM60">
        <v>3</v>
      </c>
      <c r="AN60">
        <v>1</v>
      </c>
      <c r="AO60">
        <v>4</v>
      </c>
      <c r="AP60">
        <v>1</v>
      </c>
      <c r="AQ60">
        <v>1</v>
      </c>
      <c r="AR60">
        <v>1</v>
      </c>
      <c r="AS60">
        <v>28</v>
      </c>
      <c r="AT60">
        <v>128</v>
      </c>
      <c r="AU60">
        <v>1</v>
      </c>
      <c r="AV60">
        <v>120</v>
      </c>
      <c r="AW60">
        <v>21</v>
      </c>
      <c r="AX60">
        <v>1</v>
      </c>
      <c r="AY60">
        <v>1</v>
      </c>
      <c r="AZ60">
        <v>12</v>
      </c>
      <c r="BA60">
        <v>12</v>
      </c>
      <c r="BB60">
        <v>1</v>
      </c>
      <c r="BC60">
        <v>2</v>
      </c>
      <c r="BD60">
        <v>1365</v>
      </c>
      <c r="BE60">
        <v>3</v>
      </c>
      <c r="BF60">
        <v>1</v>
      </c>
      <c r="BG60">
        <v>4</v>
      </c>
      <c r="BH60">
        <v>9</v>
      </c>
      <c r="BI60">
        <v>425</v>
      </c>
      <c r="BJ60">
        <v>16</v>
      </c>
      <c r="BK60">
        <v>40</v>
      </c>
      <c r="BL60">
        <v>1</v>
      </c>
      <c r="BM60">
        <v>10</v>
      </c>
      <c r="BN60">
        <v>2</v>
      </c>
      <c r="BO60">
        <v>960</v>
      </c>
      <c r="BP60">
        <v>30</v>
      </c>
      <c r="BQ60">
        <v>1</v>
      </c>
      <c r="BR60">
        <v>2</v>
      </c>
      <c r="BS60">
        <v>1</v>
      </c>
      <c r="BT60">
        <v>8</v>
      </c>
      <c r="BU60">
        <v>1680</v>
      </c>
      <c r="BV60">
        <v>1</v>
      </c>
      <c r="BW60">
        <v>4</v>
      </c>
      <c r="BX60">
        <v>1</v>
      </c>
      <c r="BY60">
        <v>25760</v>
      </c>
      <c r="BZ60">
        <v>2</v>
      </c>
      <c r="CA60">
        <v>1</v>
      </c>
      <c r="CB60">
        <v>660</v>
      </c>
      <c r="CC60">
        <v>4</v>
      </c>
      <c r="CD60">
        <v>12</v>
      </c>
      <c r="CE60">
        <v>2</v>
      </c>
      <c r="CF60">
        <v>1</v>
      </c>
      <c r="CG60">
        <v>600</v>
      </c>
      <c r="CH60">
        <v>1</v>
      </c>
      <c r="CI60">
        <v>108</v>
      </c>
      <c r="CJ60">
        <v>60</v>
      </c>
      <c r="CK60">
        <v>2</v>
      </c>
      <c r="CL60">
        <v>24</v>
      </c>
      <c r="CM60">
        <v>1</v>
      </c>
      <c r="CN60">
        <v>3</v>
      </c>
      <c r="CO60">
        <v>2</v>
      </c>
      <c r="CP60">
        <v>1</v>
      </c>
      <c r="CQ60">
        <v>81</v>
      </c>
      <c r="CR60">
        <v>1</v>
      </c>
      <c r="CS60">
        <v>1</v>
      </c>
      <c r="CT60">
        <v>80</v>
      </c>
      <c r="CU60">
        <v>0</v>
      </c>
    </row>
    <row r="61" spans="1:99" x14ac:dyDescent="0.25">
      <c r="A61">
        <v>0</v>
      </c>
      <c r="B61">
        <v>2</v>
      </c>
      <c r="C61">
        <v>2</v>
      </c>
      <c r="D61">
        <v>1</v>
      </c>
      <c r="E61">
        <v>4</v>
      </c>
      <c r="F61">
        <v>420</v>
      </c>
      <c r="G61">
        <v>4</v>
      </c>
      <c r="H61">
        <v>16</v>
      </c>
      <c r="I61">
        <v>1</v>
      </c>
      <c r="J61">
        <v>21060</v>
      </c>
      <c r="K61">
        <v>6</v>
      </c>
      <c r="L61">
        <v>3</v>
      </c>
      <c r="M61">
        <v>96</v>
      </c>
      <c r="N61">
        <v>1</v>
      </c>
      <c r="O61">
        <v>18</v>
      </c>
      <c r="P61">
        <v>8</v>
      </c>
      <c r="Q61">
        <v>48</v>
      </c>
      <c r="R61">
        <v>6</v>
      </c>
      <c r="S61">
        <v>1</v>
      </c>
      <c r="T61">
        <v>12</v>
      </c>
      <c r="U61">
        <v>1</v>
      </c>
      <c r="V61">
        <v>24</v>
      </c>
      <c r="W61">
        <v>2</v>
      </c>
      <c r="X61">
        <v>8</v>
      </c>
      <c r="Y61">
        <v>2</v>
      </c>
      <c r="Z61">
        <v>4</v>
      </c>
      <c r="AA61">
        <v>2</v>
      </c>
      <c r="AB61">
        <v>2</v>
      </c>
      <c r="AC61">
        <v>128</v>
      </c>
      <c r="AD61">
        <v>12</v>
      </c>
      <c r="AE61">
        <v>2</v>
      </c>
      <c r="AF61">
        <v>1</v>
      </c>
      <c r="AG61">
        <v>96</v>
      </c>
      <c r="AH61">
        <v>2</v>
      </c>
      <c r="AI61">
        <v>170</v>
      </c>
      <c r="AJ61">
        <v>2</v>
      </c>
      <c r="AK61">
        <v>1</v>
      </c>
      <c r="AL61">
        <v>6</v>
      </c>
      <c r="AM61">
        <v>2</v>
      </c>
      <c r="AN61">
        <v>624</v>
      </c>
      <c r="AO61">
        <v>2</v>
      </c>
      <c r="AP61">
        <v>32</v>
      </c>
      <c r="AQ61">
        <v>3</v>
      </c>
      <c r="AR61">
        <v>360</v>
      </c>
      <c r="AS61">
        <v>4</v>
      </c>
      <c r="AT61">
        <v>1</v>
      </c>
      <c r="AU61">
        <v>2</v>
      </c>
      <c r="AV61">
        <v>36</v>
      </c>
      <c r="AW61">
        <v>1</v>
      </c>
      <c r="AX61">
        <v>12</v>
      </c>
      <c r="AY61">
        <v>12</v>
      </c>
      <c r="AZ61">
        <v>1</v>
      </c>
      <c r="BA61">
        <v>216</v>
      </c>
      <c r="BB61">
        <v>4</v>
      </c>
      <c r="BC61">
        <v>1232</v>
      </c>
      <c r="BD61">
        <v>1</v>
      </c>
      <c r="BE61">
        <v>240</v>
      </c>
      <c r="BF61">
        <v>2</v>
      </c>
      <c r="BG61">
        <v>1</v>
      </c>
      <c r="BH61">
        <v>6</v>
      </c>
      <c r="BI61">
        <v>8</v>
      </c>
      <c r="BJ61">
        <v>1</v>
      </c>
      <c r="BK61">
        <v>24</v>
      </c>
      <c r="BL61">
        <v>16</v>
      </c>
      <c r="BM61">
        <v>1</v>
      </c>
      <c r="BN61">
        <v>330</v>
      </c>
      <c r="BO61">
        <v>10</v>
      </c>
      <c r="BP61">
        <v>1</v>
      </c>
      <c r="BQ61">
        <v>405</v>
      </c>
      <c r="BR61">
        <v>14</v>
      </c>
      <c r="BS61">
        <v>2</v>
      </c>
      <c r="BT61">
        <v>36</v>
      </c>
      <c r="BU61">
        <v>1</v>
      </c>
      <c r="BV61">
        <v>16</v>
      </c>
      <c r="BW61">
        <v>2</v>
      </c>
      <c r="BX61">
        <v>16</v>
      </c>
      <c r="BY61">
        <v>1</v>
      </c>
      <c r="BZ61">
        <v>23166</v>
      </c>
      <c r="CA61">
        <v>36</v>
      </c>
      <c r="CB61">
        <v>8</v>
      </c>
      <c r="CC61">
        <v>1</v>
      </c>
      <c r="CD61">
        <v>1</v>
      </c>
      <c r="CE61">
        <v>1</v>
      </c>
      <c r="CF61">
        <v>32</v>
      </c>
      <c r="CG61">
        <v>6</v>
      </c>
      <c r="CH61">
        <v>12</v>
      </c>
      <c r="CI61">
        <v>1</v>
      </c>
      <c r="CJ61">
        <v>12960</v>
      </c>
      <c r="CK61">
        <v>1</v>
      </c>
      <c r="CL61">
        <v>1</v>
      </c>
      <c r="CM61">
        <v>30</v>
      </c>
      <c r="CN61">
        <v>4</v>
      </c>
      <c r="CO61">
        <v>9</v>
      </c>
      <c r="CP61">
        <v>4</v>
      </c>
      <c r="CQ61">
        <v>1</v>
      </c>
      <c r="CR61">
        <v>150</v>
      </c>
      <c r="CS61">
        <v>6</v>
      </c>
      <c r="CT61">
        <v>1</v>
      </c>
      <c r="CU61">
        <v>0</v>
      </c>
    </row>
    <row r="62" spans="1:99" x14ac:dyDescent="0.25">
      <c r="A62">
        <v>0</v>
      </c>
      <c r="B62">
        <v>1596</v>
      </c>
      <c r="C62">
        <v>8</v>
      </c>
      <c r="D62">
        <v>4</v>
      </c>
      <c r="E62">
        <v>72</v>
      </c>
      <c r="F62">
        <v>10</v>
      </c>
      <c r="G62">
        <v>5</v>
      </c>
      <c r="H62">
        <v>264</v>
      </c>
      <c r="I62">
        <v>1</v>
      </c>
      <c r="J62">
        <v>2</v>
      </c>
      <c r="K62">
        <v>20</v>
      </c>
      <c r="L62">
        <v>72</v>
      </c>
      <c r="M62">
        <v>7</v>
      </c>
      <c r="N62">
        <v>120</v>
      </c>
      <c r="O62">
        <v>2</v>
      </c>
      <c r="P62">
        <v>1</v>
      </c>
      <c r="Q62">
        <v>6</v>
      </c>
      <c r="R62">
        <v>1</v>
      </c>
      <c r="S62">
        <v>1</v>
      </c>
      <c r="T62">
        <v>21</v>
      </c>
      <c r="U62">
        <v>2</v>
      </c>
      <c r="V62">
        <v>2</v>
      </c>
      <c r="W62">
        <v>1540</v>
      </c>
      <c r="X62">
        <v>414</v>
      </c>
      <c r="Y62">
        <v>114</v>
      </c>
      <c r="Z62">
        <v>33</v>
      </c>
      <c r="AA62">
        <v>3</v>
      </c>
      <c r="AB62">
        <v>810</v>
      </c>
      <c r="AC62">
        <v>6</v>
      </c>
      <c r="AD62">
        <v>6688</v>
      </c>
      <c r="AE62">
        <v>6</v>
      </c>
      <c r="AF62">
        <v>18</v>
      </c>
      <c r="AG62">
        <v>2</v>
      </c>
      <c r="AH62">
        <v>1</v>
      </c>
      <c r="AI62">
        <v>30</v>
      </c>
      <c r="AJ62">
        <v>24</v>
      </c>
      <c r="AK62">
        <v>2</v>
      </c>
      <c r="AL62">
        <v>320</v>
      </c>
      <c r="AM62">
        <v>1</v>
      </c>
      <c r="AN62">
        <v>2</v>
      </c>
      <c r="AO62">
        <v>2</v>
      </c>
      <c r="AP62">
        <v>1</v>
      </c>
      <c r="AQ62">
        <v>480</v>
      </c>
      <c r="AR62">
        <v>2</v>
      </c>
      <c r="AS62">
        <v>1</v>
      </c>
      <c r="AT62">
        <v>60</v>
      </c>
      <c r="AU62">
        <v>6</v>
      </c>
      <c r="AV62">
        <v>2</v>
      </c>
      <c r="AW62">
        <v>2</v>
      </c>
      <c r="AX62">
        <v>1</v>
      </c>
      <c r="AY62">
        <v>168</v>
      </c>
      <c r="AZ62">
        <v>54</v>
      </c>
      <c r="BA62">
        <v>1</v>
      </c>
      <c r="BB62">
        <v>2300</v>
      </c>
      <c r="BC62">
        <v>3</v>
      </c>
      <c r="BD62">
        <v>4</v>
      </c>
      <c r="BE62">
        <v>1</v>
      </c>
      <c r="BF62">
        <v>12</v>
      </c>
      <c r="BG62">
        <v>3150</v>
      </c>
      <c r="BH62">
        <v>1</v>
      </c>
      <c r="BI62">
        <v>2</v>
      </c>
      <c r="BJ62">
        <v>18</v>
      </c>
      <c r="BK62">
        <v>1</v>
      </c>
      <c r="BL62">
        <v>1</v>
      </c>
      <c r="BM62">
        <v>9</v>
      </c>
      <c r="BN62">
        <v>35</v>
      </c>
      <c r="BO62">
        <v>1</v>
      </c>
      <c r="BP62">
        <v>2</v>
      </c>
      <c r="BQ62">
        <v>2</v>
      </c>
      <c r="BR62">
        <v>1</v>
      </c>
      <c r="BS62">
        <v>15</v>
      </c>
      <c r="BT62">
        <v>4</v>
      </c>
      <c r="BU62">
        <v>5</v>
      </c>
      <c r="BV62">
        <v>6</v>
      </c>
      <c r="BW62">
        <v>750</v>
      </c>
      <c r="BX62">
        <v>1</v>
      </c>
      <c r="BY62">
        <v>8</v>
      </c>
      <c r="BZ62">
        <v>2</v>
      </c>
      <c r="CA62">
        <v>8</v>
      </c>
      <c r="CB62">
        <v>1</v>
      </c>
      <c r="CC62">
        <v>36</v>
      </c>
      <c r="CD62">
        <v>3</v>
      </c>
      <c r="CE62">
        <v>70</v>
      </c>
      <c r="CF62">
        <v>1</v>
      </c>
      <c r="CG62">
        <v>360</v>
      </c>
      <c r="CH62">
        <v>1</v>
      </c>
      <c r="CI62">
        <v>8</v>
      </c>
      <c r="CJ62">
        <v>1</v>
      </c>
      <c r="CK62">
        <v>48</v>
      </c>
      <c r="CL62">
        <v>1</v>
      </c>
      <c r="CM62">
        <v>22</v>
      </c>
      <c r="CN62">
        <v>108</v>
      </c>
      <c r="CO62">
        <v>35</v>
      </c>
      <c r="CP62">
        <v>6</v>
      </c>
      <c r="CQ62">
        <v>2</v>
      </c>
      <c r="CR62">
        <v>2</v>
      </c>
      <c r="CS62">
        <v>240</v>
      </c>
      <c r="CT62">
        <v>2</v>
      </c>
      <c r="CU62">
        <v>0</v>
      </c>
    </row>
    <row r="63" spans="1:99" x14ac:dyDescent="0.25">
      <c r="A63">
        <v>0</v>
      </c>
      <c r="B63">
        <v>40</v>
      </c>
      <c r="C63">
        <v>1</v>
      </c>
      <c r="D63">
        <v>4</v>
      </c>
      <c r="E63">
        <v>4</v>
      </c>
      <c r="F63">
        <v>1</v>
      </c>
      <c r="G63">
        <v>324</v>
      </c>
      <c r="H63">
        <v>2</v>
      </c>
      <c r="I63">
        <v>1</v>
      </c>
      <c r="J63">
        <v>90</v>
      </c>
      <c r="K63">
        <v>1</v>
      </c>
      <c r="L63">
        <v>1</v>
      </c>
      <c r="M63">
        <v>6216</v>
      </c>
      <c r="N63">
        <v>1</v>
      </c>
      <c r="O63">
        <v>24</v>
      </c>
      <c r="P63">
        <v>4</v>
      </c>
      <c r="Q63">
        <v>24</v>
      </c>
      <c r="R63">
        <v>1</v>
      </c>
      <c r="S63">
        <v>1</v>
      </c>
      <c r="T63">
        <v>2660</v>
      </c>
      <c r="U63">
        <v>1</v>
      </c>
      <c r="V63">
        <v>32</v>
      </c>
      <c r="W63">
        <v>6</v>
      </c>
      <c r="X63">
        <v>1</v>
      </c>
      <c r="Y63">
        <v>2</v>
      </c>
      <c r="Z63">
        <v>48</v>
      </c>
      <c r="AA63">
        <v>208</v>
      </c>
      <c r="AB63">
        <v>33</v>
      </c>
      <c r="AC63">
        <v>1</v>
      </c>
      <c r="AD63">
        <v>12</v>
      </c>
      <c r="AE63">
        <v>1</v>
      </c>
      <c r="AF63">
        <v>2</v>
      </c>
      <c r="AG63">
        <v>16</v>
      </c>
      <c r="AH63">
        <v>6</v>
      </c>
      <c r="AI63">
        <v>2</v>
      </c>
      <c r="AJ63">
        <v>1</v>
      </c>
      <c r="AK63">
        <v>24</v>
      </c>
      <c r="AL63">
        <v>1</v>
      </c>
      <c r="AM63">
        <v>264</v>
      </c>
      <c r="AN63">
        <v>20</v>
      </c>
      <c r="AO63">
        <v>1</v>
      </c>
      <c r="AP63">
        <v>140</v>
      </c>
      <c r="AQ63">
        <v>1</v>
      </c>
      <c r="AR63">
        <v>40</v>
      </c>
      <c r="AS63">
        <v>3</v>
      </c>
      <c r="AT63">
        <v>3</v>
      </c>
      <c r="AU63">
        <v>2</v>
      </c>
      <c r="AV63">
        <v>1</v>
      </c>
      <c r="AW63">
        <v>1260</v>
      </c>
      <c r="AX63">
        <v>2</v>
      </c>
      <c r="AY63">
        <v>2</v>
      </c>
      <c r="AZ63">
        <v>1</v>
      </c>
      <c r="BA63">
        <v>120</v>
      </c>
      <c r="BB63">
        <v>1</v>
      </c>
      <c r="BC63">
        <v>2</v>
      </c>
      <c r="BD63">
        <v>1080</v>
      </c>
      <c r="BE63">
        <v>12</v>
      </c>
      <c r="BF63">
        <v>1</v>
      </c>
      <c r="BG63">
        <v>6</v>
      </c>
      <c r="BH63">
        <v>168</v>
      </c>
      <c r="BI63">
        <v>2</v>
      </c>
      <c r="BJ63">
        <v>60</v>
      </c>
      <c r="BK63">
        <v>2</v>
      </c>
      <c r="BL63">
        <v>4144</v>
      </c>
      <c r="BM63">
        <v>2</v>
      </c>
      <c r="BN63">
        <v>100</v>
      </c>
      <c r="BO63">
        <v>2</v>
      </c>
      <c r="BP63">
        <v>10</v>
      </c>
      <c r="BQ63">
        <v>4</v>
      </c>
      <c r="BR63">
        <v>2</v>
      </c>
      <c r="BS63">
        <v>600</v>
      </c>
      <c r="BT63">
        <v>2</v>
      </c>
      <c r="BU63">
        <v>1</v>
      </c>
      <c r="BV63">
        <v>4</v>
      </c>
      <c r="BW63">
        <v>8</v>
      </c>
      <c r="BX63">
        <v>1680</v>
      </c>
      <c r="BY63">
        <v>2</v>
      </c>
      <c r="BZ63">
        <v>1</v>
      </c>
      <c r="CA63">
        <v>360</v>
      </c>
      <c r="CB63">
        <v>12</v>
      </c>
      <c r="CC63">
        <v>2</v>
      </c>
      <c r="CD63">
        <v>31968</v>
      </c>
      <c r="CE63">
        <v>3</v>
      </c>
      <c r="CF63">
        <v>4</v>
      </c>
      <c r="CG63">
        <v>1</v>
      </c>
      <c r="CH63">
        <v>12</v>
      </c>
      <c r="CI63">
        <v>1</v>
      </c>
      <c r="CJ63">
        <v>108</v>
      </c>
      <c r="CK63">
        <v>2</v>
      </c>
      <c r="CL63">
        <v>1</v>
      </c>
      <c r="CM63">
        <v>3888</v>
      </c>
      <c r="CN63">
        <v>1</v>
      </c>
      <c r="CO63">
        <v>12</v>
      </c>
      <c r="CP63">
        <v>140</v>
      </c>
      <c r="CQ63">
        <v>12</v>
      </c>
      <c r="CR63">
        <v>24</v>
      </c>
      <c r="CS63">
        <v>3</v>
      </c>
      <c r="CT63">
        <v>3</v>
      </c>
      <c r="CU63">
        <v>0</v>
      </c>
    </row>
    <row r="64" spans="1:99" x14ac:dyDescent="0.25">
      <c r="A64">
        <v>0</v>
      </c>
      <c r="B64">
        <v>2</v>
      </c>
      <c r="C64">
        <v>1728</v>
      </c>
      <c r="D64">
        <v>1</v>
      </c>
      <c r="E64">
        <v>1</v>
      </c>
      <c r="F64">
        <v>18</v>
      </c>
      <c r="G64">
        <v>8</v>
      </c>
      <c r="H64">
        <v>5</v>
      </c>
      <c r="I64">
        <v>1008</v>
      </c>
      <c r="J64">
        <v>8</v>
      </c>
      <c r="K64">
        <v>3</v>
      </c>
      <c r="L64">
        <v>4</v>
      </c>
      <c r="M64">
        <v>16</v>
      </c>
      <c r="N64">
        <v>6</v>
      </c>
      <c r="O64">
        <v>4</v>
      </c>
      <c r="P64">
        <v>1</v>
      </c>
      <c r="Q64">
        <v>32</v>
      </c>
      <c r="R64">
        <v>30</v>
      </c>
      <c r="S64">
        <v>4</v>
      </c>
      <c r="T64">
        <v>2</v>
      </c>
      <c r="U64">
        <v>72</v>
      </c>
      <c r="V64">
        <v>1</v>
      </c>
      <c r="W64">
        <v>2</v>
      </c>
      <c r="X64">
        <v>552</v>
      </c>
      <c r="Y64">
        <v>10</v>
      </c>
      <c r="Z64">
        <v>6</v>
      </c>
      <c r="AA64">
        <v>6</v>
      </c>
      <c r="AB64">
        <v>2</v>
      </c>
      <c r="AC64">
        <v>1512</v>
      </c>
      <c r="AD64">
        <v>2</v>
      </c>
      <c r="AE64">
        <v>20</v>
      </c>
      <c r="AF64">
        <v>900</v>
      </c>
      <c r="AG64">
        <v>1</v>
      </c>
      <c r="AH64">
        <v>4</v>
      </c>
      <c r="AI64">
        <v>12</v>
      </c>
      <c r="AJ64">
        <v>2</v>
      </c>
      <c r="AK64">
        <v>1920</v>
      </c>
      <c r="AL64">
        <v>4</v>
      </c>
      <c r="AM64">
        <v>4</v>
      </c>
      <c r="AN64">
        <v>1</v>
      </c>
      <c r="AO64">
        <v>520</v>
      </c>
      <c r="AP64">
        <v>1</v>
      </c>
      <c r="AQ64">
        <v>2</v>
      </c>
      <c r="AR64">
        <v>1</v>
      </c>
      <c r="AS64">
        <v>16</v>
      </c>
      <c r="AT64">
        <v>400</v>
      </c>
      <c r="AU64">
        <v>36</v>
      </c>
      <c r="AV64">
        <v>15</v>
      </c>
      <c r="AW64">
        <v>2</v>
      </c>
      <c r="AX64">
        <v>2592</v>
      </c>
      <c r="AY64">
        <v>4</v>
      </c>
      <c r="AZ64">
        <v>1</v>
      </c>
      <c r="BA64">
        <v>24</v>
      </c>
      <c r="BB64">
        <v>1</v>
      </c>
      <c r="BC64">
        <v>2</v>
      </c>
      <c r="BD64">
        <v>36</v>
      </c>
      <c r="BE64">
        <v>1</v>
      </c>
      <c r="BF64">
        <v>72</v>
      </c>
      <c r="BG64">
        <v>1</v>
      </c>
      <c r="BH64">
        <v>1</v>
      </c>
      <c r="BI64">
        <v>1</v>
      </c>
      <c r="BJ64">
        <v>4</v>
      </c>
      <c r="BK64">
        <v>1</v>
      </c>
      <c r="BL64">
        <v>72</v>
      </c>
      <c r="BM64">
        <v>1</v>
      </c>
      <c r="BN64">
        <v>1</v>
      </c>
      <c r="BO64">
        <v>6</v>
      </c>
      <c r="BP64">
        <v>198</v>
      </c>
      <c r="BQ64">
        <v>84</v>
      </c>
      <c r="BR64">
        <v>1</v>
      </c>
      <c r="BS64">
        <v>2</v>
      </c>
      <c r="BT64">
        <v>24</v>
      </c>
      <c r="BU64">
        <v>1</v>
      </c>
      <c r="BV64">
        <v>1</v>
      </c>
      <c r="BW64">
        <v>1</v>
      </c>
      <c r="BX64">
        <v>6048</v>
      </c>
      <c r="BY64">
        <v>1</v>
      </c>
      <c r="BZ64">
        <v>15</v>
      </c>
      <c r="CA64">
        <v>63</v>
      </c>
      <c r="CB64">
        <v>1</v>
      </c>
      <c r="CC64">
        <v>2</v>
      </c>
      <c r="CD64">
        <v>6</v>
      </c>
      <c r="CE64">
        <v>1</v>
      </c>
      <c r="CF64">
        <v>3</v>
      </c>
      <c r="CG64">
        <v>48</v>
      </c>
      <c r="CH64">
        <v>2450</v>
      </c>
      <c r="CI64">
        <v>8</v>
      </c>
      <c r="CJ64">
        <v>2</v>
      </c>
      <c r="CK64">
        <v>72</v>
      </c>
      <c r="CL64">
        <v>2</v>
      </c>
      <c r="CM64">
        <v>18</v>
      </c>
      <c r="CN64">
        <v>4</v>
      </c>
      <c r="CO64">
        <v>1</v>
      </c>
      <c r="CP64">
        <v>72</v>
      </c>
      <c r="CQ64">
        <v>1</v>
      </c>
      <c r="CR64">
        <v>2</v>
      </c>
      <c r="CS64">
        <v>3</v>
      </c>
      <c r="CT64">
        <v>56</v>
      </c>
      <c r="CU64">
        <v>0</v>
      </c>
    </row>
    <row r="65" spans="1:99" x14ac:dyDescent="0.25">
      <c r="A65">
        <v>0</v>
      </c>
      <c r="B65">
        <v>2</v>
      </c>
      <c r="C65">
        <v>1</v>
      </c>
      <c r="D65">
        <v>12</v>
      </c>
      <c r="E65">
        <v>112</v>
      </c>
      <c r="F65">
        <v>1</v>
      </c>
      <c r="G65">
        <v>200</v>
      </c>
      <c r="H65">
        <v>1</v>
      </c>
      <c r="I65">
        <v>1</v>
      </c>
      <c r="J65">
        <v>1</v>
      </c>
      <c r="K65">
        <v>4</v>
      </c>
      <c r="L65">
        <v>2772</v>
      </c>
      <c r="M65">
        <v>18</v>
      </c>
      <c r="N65">
        <v>2</v>
      </c>
      <c r="O65">
        <v>1</v>
      </c>
      <c r="P65">
        <v>54</v>
      </c>
      <c r="Q65">
        <v>2</v>
      </c>
      <c r="R65">
        <v>2</v>
      </c>
      <c r="S65">
        <v>972</v>
      </c>
      <c r="T65">
        <v>8</v>
      </c>
      <c r="U65">
        <v>1</v>
      </c>
      <c r="V65">
        <v>6825</v>
      </c>
      <c r="W65">
        <v>32</v>
      </c>
      <c r="X65">
        <v>4</v>
      </c>
      <c r="Y65">
        <v>1</v>
      </c>
      <c r="Z65">
        <v>4</v>
      </c>
      <c r="AA65">
        <v>3640</v>
      </c>
      <c r="AB65">
        <v>1</v>
      </c>
      <c r="AC65">
        <v>16</v>
      </c>
      <c r="AD65">
        <v>2</v>
      </c>
      <c r="AE65">
        <v>1</v>
      </c>
      <c r="AF65">
        <v>6</v>
      </c>
      <c r="AG65">
        <v>400</v>
      </c>
      <c r="AH65">
        <v>1</v>
      </c>
      <c r="AI65">
        <v>96</v>
      </c>
      <c r="AJ65">
        <v>3</v>
      </c>
      <c r="AK65">
        <v>8</v>
      </c>
      <c r="AL65">
        <v>1</v>
      </c>
      <c r="AM65">
        <v>8</v>
      </c>
      <c r="AN65">
        <v>6</v>
      </c>
      <c r="AO65">
        <v>2</v>
      </c>
      <c r="AP65">
        <v>1</v>
      </c>
      <c r="AQ65">
        <v>30</v>
      </c>
      <c r="AR65">
        <v>192</v>
      </c>
      <c r="AS65">
        <v>30</v>
      </c>
      <c r="AT65">
        <v>8</v>
      </c>
      <c r="AU65">
        <v>1</v>
      </c>
      <c r="AV65">
        <v>1</v>
      </c>
      <c r="AW65">
        <v>1</v>
      </c>
      <c r="AX65">
        <v>5</v>
      </c>
      <c r="AY65">
        <v>6</v>
      </c>
      <c r="AZ65">
        <v>264</v>
      </c>
      <c r="BA65">
        <v>2</v>
      </c>
      <c r="BB65">
        <v>3</v>
      </c>
      <c r="BC65">
        <v>12</v>
      </c>
      <c r="BD65">
        <v>1</v>
      </c>
      <c r="BE65">
        <v>100</v>
      </c>
      <c r="BF65">
        <v>10</v>
      </c>
      <c r="BG65">
        <v>1</v>
      </c>
      <c r="BH65">
        <v>4</v>
      </c>
      <c r="BI65">
        <v>40</v>
      </c>
      <c r="BJ65">
        <v>2</v>
      </c>
      <c r="BK65">
        <v>2200</v>
      </c>
      <c r="BL65">
        <v>2</v>
      </c>
      <c r="BM65">
        <v>30</v>
      </c>
      <c r="BN65">
        <v>2</v>
      </c>
      <c r="BO65">
        <v>1</v>
      </c>
      <c r="BP65">
        <v>80</v>
      </c>
      <c r="BQ65">
        <v>9</v>
      </c>
      <c r="BR65">
        <v>6</v>
      </c>
      <c r="BS65">
        <v>1</v>
      </c>
      <c r="BT65">
        <v>4928</v>
      </c>
      <c r="BU65">
        <v>1</v>
      </c>
      <c r="BV65">
        <v>234</v>
      </c>
      <c r="BW65">
        <v>12</v>
      </c>
      <c r="BX65">
        <v>1</v>
      </c>
      <c r="BY65">
        <v>60</v>
      </c>
      <c r="BZ65">
        <v>2</v>
      </c>
      <c r="CA65">
        <v>8</v>
      </c>
      <c r="CB65">
        <v>2</v>
      </c>
      <c r="CC65">
        <v>2964</v>
      </c>
      <c r="CD65">
        <v>1</v>
      </c>
      <c r="CE65">
        <v>24</v>
      </c>
      <c r="CF65">
        <v>2016</v>
      </c>
      <c r="CG65">
        <v>3</v>
      </c>
      <c r="CH65">
        <v>16</v>
      </c>
      <c r="CI65">
        <v>1</v>
      </c>
      <c r="CJ65">
        <v>6</v>
      </c>
      <c r="CK65">
        <v>4</v>
      </c>
      <c r="CL65">
        <v>1</v>
      </c>
      <c r="CM65">
        <v>28</v>
      </c>
      <c r="CN65">
        <v>1</v>
      </c>
      <c r="CO65">
        <v>32</v>
      </c>
      <c r="CP65">
        <v>1</v>
      </c>
      <c r="CQ65">
        <v>1040</v>
      </c>
      <c r="CR65">
        <v>2</v>
      </c>
      <c r="CS65">
        <v>1</v>
      </c>
      <c r="CT65">
        <v>18</v>
      </c>
      <c r="CU65">
        <v>0</v>
      </c>
    </row>
    <row r="66" spans="1:99" x14ac:dyDescent="0.25">
      <c r="A66">
        <v>0</v>
      </c>
      <c r="B66">
        <v>105</v>
      </c>
      <c r="C66">
        <v>2</v>
      </c>
      <c r="D66">
        <v>1</v>
      </c>
      <c r="E66">
        <v>1</v>
      </c>
      <c r="F66">
        <v>6</v>
      </c>
      <c r="G66">
        <v>1</v>
      </c>
      <c r="H66">
        <v>2</v>
      </c>
      <c r="I66">
        <v>168</v>
      </c>
      <c r="J66">
        <v>4</v>
      </c>
      <c r="K66">
        <v>2</v>
      </c>
      <c r="L66">
        <v>6</v>
      </c>
      <c r="M66">
        <v>3</v>
      </c>
      <c r="N66">
        <v>8</v>
      </c>
      <c r="O66">
        <v>6</v>
      </c>
      <c r="P66">
        <v>2625</v>
      </c>
      <c r="Q66">
        <v>1</v>
      </c>
      <c r="R66">
        <v>32</v>
      </c>
      <c r="S66">
        <v>1</v>
      </c>
      <c r="T66">
        <v>2</v>
      </c>
      <c r="U66">
        <v>840</v>
      </c>
      <c r="V66">
        <v>1</v>
      </c>
      <c r="W66">
        <v>24</v>
      </c>
      <c r="X66">
        <v>1</v>
      </c>
      <c r="Y66">
        <v>1</v>
      </c>
      <c r="Z66">
        <v>1</v>
      </c>
      <c r="AA66">
        <v>4</v>
      </c>
      <c r="AB66">
        <v>13770</v>
      </c>
      <c r="AC66">
        <v>1</v>
      </c>
      <c r="AD66">
        <v>18</v>
      </c>
      <c r="AE66">
        <v>210</v>
      </c>
      <c r="AF66">
        <v>1</v>
      </c>
      <c r="AG66">
        <v>25</v>
      </c>
      <c r="AH66">
        <v>4</v>
      </c>
      <c r="AI66">
        <v>1</v>
      </c>
      <c r="AJ66">
        <v>144</v>
      </c>
      <c r="AK66">
        <v>3</v>
      </c>
      <c r="AL66">
        <v>100</v>
      </c>
      <c r="AM66">
        <v>12</v>
      </c>
      <c r="AN66">
        <v>1</v>
      </c>
      <c r="AO66">
        <v>64</v>
      </c>
      <c r="AP66">
        <v>1</v>
      </c>
      <c r="AQ66">
        <v>54</v>
      </c>
      <c r="AR66">
        <v>20</v>
      </c>
      <c r="AS66">
        <v>6</v>
      </c>
      <c r="AT66">
        <v>1</v>
      </c>
      <c r="AU66">
        <v>8</v>
      </c>
      <c r="AV66">
        <v>8</v>
      </c>
      <c r="AW66">
        <v>168</v>
      </c>
      <c r="AX66">
        <v>1</v>
      </c>
      <c r="AY66">
        <v>6</v>
      </c>
      <c r="AZ66">
        <v>216</v>
      </c>
      <c r="BA66">
        <v>2</v>
      </c>
      <c r="BB66">
        <v>1</v>
      </c>
      <c r="BC66">
        <v>10</v>
      </c>
      <c r="BD66">
        <v>2</v>
      </c>
      <c r="BE66">
        <v>1</v>
      </c>
      <c r="BF66">
        <v>4</v>
      </c>
      <c r="BG66">
        <v>1</v>
      </c>
      <c r="BH66">
        <v>2200</v>
      </c>
      <c r="BI66">
        <v>1</v>
      </c>
      <c r="BJ66">
        <v>2</v>
      </c>
      <c r="BK66">
        <v>2</v>
      </c>
      <c r="BL66">
        <v>1</v>
      </c>
      <c r="BM66">
        <v>4200</v>
      </c>
      <c r="BN66">
        <v>1</v>
      </c>
      <c r="BO66">
        <v>540</v>
      </c>
      <c r="BP66">
        <v>1</v>
      </c>
      <c r="BQ66">
        <v>2</v>
      </c>
      <c r="BR66">
        <v>1</v>
      </c>
      <c r="BS66">
        <v>60</v>
      </c>
      <c r="BT66">
        <v>1</v>
      </c>
      <c r="BU66">
        <v>12</v>
      </c>
      <c r="BV66">
        <v>2</v>
      </c>
      <c r="BW66">
        <v>1</v>
      </c>
      <c r="BX66">
        <v>54</v>
      </c>
      <c r="BY66">
        <v>782</v>
      </c>
      <c r="BZ66">
        <v>1</v>
      </c>
      <c r="CA66">
        <v>2</v>
      </c>
      <c r="CB66">
        <v>18</v>
      </c>
      <c r="CC66">
        <v>1</v>
      </c>
      <c r="CD66">
        <v>12</v>
      </c>
      <c r="CE66">
        <v>4</v>
      </c>
      <c r="CF66">
        <v>1</v>
      </c>
      <c r="CG66">
        <v>4</v>
      </c>
      <c r="CH66">
        <v>3</v>
      </c>
      <c r="CI66">
        <v>60</v>
      </c>
      <c r="CJ66">
        <v>63</v>
      </c>
      <c r="CK66">
        <v>1</v>
      </c>
      <c r="CL66">
        <v>12</v>
      </c>
      <c r="CM66">
        <v>12852</v>
      </c>
      <c r="CN66">
        <v>8</v>
      </c>
      <c r="CO66">
        <v>2</v>
      </c>
      <c r="CP66">
        <v>8</v>
      </c>
      <c r="CQ66">
        <v>1</v>
      </c>
      <c r="CR66">
        <v>15</v>
      </c>
      <c r="CS66">
        <v>486</v>
      </c>
      <c r="CT66">
        <v>2</v>
      </c>
      <c r="CU66">
        <v>0</v>
      </c>
    </row>
    <row r="67" spans="1:99" x14ac:dyDescent="0.25">
      <c r="A67">
        <v>0</v>
      </c>
      <c r="B67">
        <v>3</v>
      </c>
      <c r="C67">
        <v>9</v>
      </c>
      <c r="D67">
        <v>30</v>
      </c>
      <c r="E67">
        <v>264</v>
      </c>
      <c r="F67">
        <v>72</v>
      </c>
      <c r="G67">
        <v>8</v>
      </c>
      <c r="H67">
        <v>1</v>
      </c>
      <c r="I67">
        <v>8</v>
      </c>
      <c r="J67">
        <v>1</v>
      </c>
      <c r="K67">
        <v>100</v>
      </c>
      <c r="L67">
        <v>48</v>
      </c>
      <c r="M67">
        <v>2</v>
      </c>
      <c r="N67">
        <v>520</v>
      </c>
      <c r="O67">
        <v>1</v>
      </c>
      <c r="P67">
        <v>8</v>
      </c>
      <c r="Q67">
        <v>6</v>
      </c>
      <c r="R67">
        <v>1</v>
      </c>
      <c r="S67">
        <v>1188</v>
      </c>
      <c r="T67">
        <v>1188</v>
      </c>
      <c r="U67">
        <v>10</v>
      </c>
      <c r="V67">
        <v>8</v>
      </c>
      <c r="W67">
        <v>1</v>
      </c>
      <c r="X67">
        <v>8</v>
      </c>
      <c r="Y67">
        <v>2</v>
      </c>
      <c r="Z67">
        <v>48</v>
      </c>
      <c r="AA67">
        <v>1</v>
      </c>
      <c r="AB67">
        <v>16</v>
      </c>
      <c r="AC67">
        <v>224</v>
      </c>
      <c r="AD67">
        <v>4</v>
      </c>
      <c r="AE67">
        <v>1</v>
      </c>
      <c r="AF67">
        <v>18</v>
      </c>
      <c r="AG67">
        <v>204</v>
      </c>
      <c r="AH67">
        <v>1</v>
      </c>
      <c r="AI67">
        <v>24</v>
      </c>
      <c r="AJ67">
        <v>1</v>
      </c>
      <c r="AK67">
        <v>2</v>
      </c>
      <c r="AL67">
        <v>6</v>
      </c>
      <c r="AM67">
        <v>1</v>
      </c>
      <c r="AN67">
        <v>168</v>
      </c>
      <c r="AO67">
        <v>35</v>
      </c>
      <c r="AP67">
        <v>8</v>
      </c>
      <c r="AQ67">
        <v>1</v>
      </c>
      <c r="AR67">
        <v>16</v>
      </c>
      <c r="AS67">
        <v>2</v>
      </c>
      <c r="AT67">
        <v>144</v>
      </c>
      <c r="AU67">
        <v>1</v>
      </c>
      <c r="AV67">
        <v>2</v>
      </c>
      <c r="AW67">
        <v>1</v>
      </c>
      <c r="AX67">
        <v>816</v>
      </c>
      <c r="AY67">
        <v>4</v>
      </c>
      <c r="AZ67">
        <v>1</v>
      </c>
      <c r="BA67">
        <v>2</v>
      </c>
      <c r="BB67">
        <v>80</v>
      </c>
      <c r="BC67">
        <v>3</v>
      </c>
      <c r="BD67">
        <v>2</v>
      </c>
      <c r="BE67">
        <v>4</v>
      </c>
      <c r="BF67">
        <v>2520</v>
      </c>
      <c r="BG67">
        <v>4</v>
      </c>
      <c r="BH67">
        <v>24</v>
      </c>
      <c r="BI67">
        <v>1</v>
      </c>
      <c r="BJ67">
        <v>8</v>
      </c>
      <c r="BK67">
        <v>36</v>
      </c>
      <c r="BL67">
        <v>6</v>
      </c>
      <c r="BM67">
        <v>1</v>
      </c>
      <c r="BN67">
        <v>48</v>
      </c>
      <c r="BO67">
        <v>1</v>
      </c>
      <c r="BP67">
        <v>24</v>
      </c>
      <c r="BQ67">
        <v>4</v>
      </c>
      <c r="BR67">
        <v>1</v>
      </c>
      <c r="BS67">
        <v>10</v>
      </c>
      <c r="BT67">
        <v>28</v>
      </c>
      <c r="BU67">
        <v>6237</v>
      </c>
      <c r="BV67">
        <v>16</v>
      </c>
      <c r="BW67">
        <v>8</v>
      </c>
      <c r="BX67">
        <v>2</v>
      </c>
      <c r="BY67">
        <v>28</v>
      </c>
      <c r="BZ67">
        <v>2</v>
      </c>
      <c r="CA67">
        <v>2520</v>
      </c>
      <c r="CB67">
        <v>112</v>
      </c>
      <c r="CC67">
        <v>4</v>
      </c>
      <c r="CD67">
        <v>2</v>
      </c>
      <c r="CE67">
        <v>16</v>
      </c>
      <c r="CF67">
        <v>6</v>
      </c>
      <c r="CG67">
        <v>1</v>
      </c>
      <c r="CH67">
        <v>1</v>
      </c>
      <c r="CI67">
        <v>84</v>
      </c>
      <c r="CJ67">
        <v>1</v>
      </c>
      <c r="CK67">
        <v>12</v>
      </c>
      <c r="CL67">
        <v>3120</v>
      </c>
      <c r="CM67">
        <v>16</v>
      </c>
      <c r="CN67">
        <v>3</v>
      </c>
      <c r="CO67">
        <v>1</v>
      </c>
      <c r="CP67">
        <v>2</v>
      </c>
      <c r="CQ67">
        <v>40</v>
      </c>
      <c r="CR67">
        <v>2112</v>
      </c>
      <c r="CS67">
        <v>1</v>
      </c>
      <c r="CT67">
        <v>2</v>
      </c>
      <c r="CU67">
        <v>0</v>
      </c>
    </row>
    <row r="68" spans="1:99" x14ac:dyDescent="0.25">
      <c r="A68">
        <v>0</v>
      </c>
      <c r="B68">
        <v>2</v>
      </c>
      <c r="C68">
        <v>4</v>
      </c>
      <c r="D68">
        <v>9216</v>
      </c>
      <c r="E68">
        <v>15</v>
      </c>
      <c r="F68">
        <v>3</v>
      </c>
      <c r="G68">
        <v>1</v>
      </c>
      <c r="H68">
        <v>2</v>
      </c>
      <c r="I68">
        <v>3</v>
      </c>
      <c r="J68">
        <v>3780</v>
      </c>
      <c r="K68">
        <v>1</v>
      </c>
      <c r="L68">
        <v>4</v>
      </c>
      <c r="M68">
        <v>1</v>
      </c>
      <c r="N68">
        <v>12</v>
      </c>
      <c r="O68">
        <v>8</v>
      </c>
      <c r="P68">
        <v>1</v>
      </c>
      <c r="Q68">
        <v>14</v>
      </c>
      <c r="R68">
        <v>2</v>
      </c>
      <c r="S68">
        <v>5</v>
      </c>
      <c r="T68">
        <v>8</v>
      </c>
      <c r="U68">
        <v>1</v>
      </c>
      <c r="V68">
        <v>1</v>
      </c>
      <c r="W68">
        <v>1</v>
      </c>
      <c r="X68">
        <v>3450</v>
      </c>
      <c r="Y68">
        <v>1</v>
      </c>
      <c r="Z68">
        <v>6</v>
      </c>
      <c r="AA68">
        <v>90</v>
      </c>
      <c r="AB68">
        <v>1</v>
      </c>
      <c r="AC68">
        <v>8960</v>
      </c>
      <c r="AD68">
        <v>1</v>
      </c>
      <c r="AE68">
        <v>12</v>
      </c>
      <c r="AF68">
        <v>1</v>
      </c>
      <c r="AG68">
        <v>8</v>
      </c>
      <c r="AH68">
        <v>96</v>
      </c>
      <c r="AI68">
        <v>3</v>
      </c>
      <c r="AJ68">
        <v>8</v>
      </c>
      <c r="AK68">
        <v>2</v>
      </c>
      <c r="AL68">
        <v>8</v>
      </c>
      <c r="AM68">
        <v>100</v>
      </c>
      <c r="AN68">
        <v>60</v>
      </c>
      <c r="AO68">
        <v>1</v>
      </c>
      <c r="AP68">
        <v>440</v>
      </c>
      <c r="AQ68">
        <v>8</v>
      </c>
      <c r="AR68">
        <v>1</v>
      </c>
      <c r="AS68">
        <v>1</v>
      </c>
      <c r="AT68">
        <v>3</v>
      </c>
      <c r="AU68">
        <v>96</v>
      </c>
      <c r="AV68">
        <v>1</v>
      </c>
      <c r="AW68">
        <v>3</v>
      </c>
      <c r="AX68">
        <v>27</v>
      </c>
      <c r="AY68">
        <v>1</v>
      </c>
      <c r="AZ68">
        <v>4</v>
      </c>
      <c r="BA68">
        <v>330</v>
      </c>
      <c r="BB68">
        <v>48</v>
      </c>
      <c r="BC68">
        <v>49</v>
      </c>
      <c r="BD68">
        <v>3</v>
      </c>
      <c r="BE68">
        <v>1</v>
      </c>
      <c r="BF68">
        <v>1</v>
      </c>
      <c r="BG68">
        <v>3</v>
      </c>
      <c r="BH68">
        <v>1</v>
      </c>
      <c r="BI68">
        <v>3</v>
      </c>
      <c r="BJ68">
        <v>512</v>
      </c>
      <c r="BK68">
        <v>2</v>
      </c>
      <c r="BL68">
        <v>12</v>
      </c>
      <c r="BM68">
        <v>2</v>
      </c>
      <c r="BN68">
        <v>120</v>
      </c>
      <c r="BO68">
        <v>4</v>
      </c>
      <c r="BP68">
        <v>1</v>
      </c>
      <c r="BQ68">
        <v>1152</v>
      </c>
      <c r="BR68">
        <v>88</v>
      </c>
      <c r="BS68">
        <v>1</v>
      </c>
      <c r="BT68">
        <v>2688</v>
      </c>
      <c r="BU68">
        <v>10</v>
      </c>
      <c r="BV68">
        <v>1</v>
      </c>
      <c r="BW68">
        <v>432</v>
      </c>
      <c r="BX68">
        <v>1</v>
      </c>
      <c r="BY68">
        <v>1</v>
      </c>
      <c r="BZ68">
        <v>36</v>
      </c>
      <c r="CA68">
        <v>2</v>
      </c>
      <c r="CB68">
        <v>1</v>
      </c>
      <c r="CC68">
        <v>10944</v>
      </c>
      <c r="CD68">
        <v>1</v>
      </c>
      <c r="CE68">
        <v>1</v>
      </c>
      <c r="CF68">
        <v>9</v>
      </c>
      <c r="CG68">
        <v>360</v>
      </c>
      <c r="CH68">
        <v>2</v>
      </c>
      <c r="CI68">
        <v>6</v>
      </c>
      <c r="CJ68">
        <v>16</v>
      </c>
      <c r="CK68">
        <v>1</v>
      </c>
      <c r="CL68">
        <v>1</v>
      </c>
      <c r="CM68">
        <v>2</v>
      </c>
      <c r="CN68">
        <v>504</v>
      </c>
      <c r="CO68">
        <v>2</v>
      </c>
      <c r="CP68">
        <v>4</v>
      </c>
      <c r="CQ68">
        <v>1</v>
      </c>
      <c r="CR68">
        <v>8</v>
      </c>
      <c r="CS68">
        <v>2</v>
      </c>
      <c r="CT68">
        <v>36</v>
      </c>
      <c r="CU68">
        <v>0</v>
      </c>
    </row>
    <row r="69" spans="1:99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1860</v>
      </c>
      <c r="G69">
        <v>120</v>
      </c>
      <c r="H69">
        <v>15</v>
      </c>
      <c r="I69">
        <v>4</v>
      </c>
      <c r="J69">
        <v>1</v>
      </c>
      <c r="K69">
        <v>4</v>
      </c>
      <c r="L69">
        <v>9548</v>
      </c>
      <c r="M69">
        <v>20</v>
      </c>
      <c r="N69">
        <v>1</v>
      </c>
      <c r="O69">
        <v>2</v>
      </c>
      <c r="P69">
        <v>4</v>
      </c>
      <c r="Q69">
        <v>1</v>
      </c>
      <c r="R69">
        <v>5</v>
      </c>
      <c r="S69">
        <v>1260</v>
      </c>
      <c r="T69">
        <v>1</v>
      </c>
      <c r="U69">
        <v>12</v>
      </c>
      <c r="V69">
        <v>4</v>
      </c>
      <c r="W69">
        <v>42</v>
      </c>
      <c r="X69">
        <v>3</v>
      </c>
      <c r="Y69">
        <v>14</v>
      </c>
      <c r="Z69">
        <v>1</v>
      </c>
      <c r="AA69">
        <v>12</v>
      </c>
      <c r="AB69">
        <v>486</v>
      </c>
      <c r="AC69">
        <v>1</v>
      </c>
      <c r="AD69">
        <v>336</v>
      </c>
      <c r="AE69">
        <v>1</v>
      </c>
      <c r="AF69">
        <v>16</v>
      </c>
      <c r="AG69">
        <v>3</v>
      </c>
      <c r="AH69">
        <v>2</v>
      </c>
      <c r="AI69">
        <v>1</v>
      </c>
      <c r="AJ69">
        <v>72</v>
      </c>
      <c r="AK69">
        <v>4</v>
      </c>
      <c r="AL69">
        <v>60</v>
      </c>
      <c r="AM69">
        <v>8</v>
      </c>
      <c r="AN69">
        <v>2</v>
      </c>
      <c r="AO69">
        <v>1</v>
      </c>
      <c r="AP69">
        <v>9</v>
      </c>
      <c r="AQ69">
        <v>1134</v>
      </c>
      <c r="AR69">
        <v>1</v>
      </c>
      <c r="AS69">
        <v>8</v>
      </c>
      <c r="AT69">
        <v>2325</v>
      </c>
      <c r="AU69">
        <v>1</v>
      </c>
      <c r="AV69">
        <v>30</v>
      </c>
      <c r="AW69">
        <v>2</v>
      </c>
      <c r="AX69">
        <v>4</v>
      </c>
      <c r="AY69">
        <v>245</v>
      </c>
      <c r="AZ69">
        <v>9</v>
      </c>
      <c r="BA69">
        <v>10</v>
      </c>
      <c r="BB69">
        <v>2</v>
      </c>
      <c r="BC69">
        <v>480</v>
      </c>
      <c r="BD69">
        <v>5</v>
      </c>
      <c r="BE69">
        <v>8</v>
      </c>
      <c r="BF69">
        <v>2</v>
      </c>
      <c r="BG69">
        <v>168</v>
      </c>
      <c r="BH69">
        <v>2</v>
      </c>
      <c r="BI69">
        <v>16</v>
      </c>
      <c r="BJ69">
        <v>1</v>
      </c>
      <c r="BK69">
        <v>2</v>
      </c>
      <c r="BL69">
        <v>1</v>
      </c>
      <c r="BM69">
        <v>270</v>
      </c>
      <c r="BN69">
        <v>1</v>
      </c>
      <c r="BO69">
        <v>4</v>
      </c>
      <c r="BP69">
        <v>1116</v>
      </c>
      <c r="BQ69">
        <v>4</v>
      </c>
      <c r="BR69">
        <v>1</v>
      </c>
      <c r="BS69">
        <v>16182</v>
      </c>
      <c r="BT69">
        <v>1</v>
      </c>
      <c r="BU69">
        <v>12</v>
      </c>
      <c r="BV69">
        <v>2</v>
      </c>
      <c r="BW69">
        <v>1</v>
      </c>
      <c r="BX69">
        <v>90</v>
      </c>
      <c r="BY69">
        <v>1</v>
      </c>
      <c r="BZ69">
        <v>1760</v>
      </c>
      <c r="CA69">
        <v>1</v>
      </c>
      <c r="CB69">
        <v>8</v>
      </c>
      <c r="CC69">
        <v>24</v>
      </c>
      <c r="CD69">
        <v>6</v>
      </c>
      <c r="CE69">
        <v>42</v>
      </c>
      <c r="CF69">
        <v>8</v>
      </c>
      <c r="CG69">
        <v>1</v>
      </c>
      <c r="CH69">
        <v>280</v>
      </c>
      <c r="CI69">
        <v>1</v>
      </c>
      <c r="CJ69">
        <v>2</v>
      </c>
      <c r="CK69">
        <v>1</v>
      </c>
      <c r="CL69">
        <v>72</v>
      </c>
      <c r="CM69">
        <v>2</v>
      </c>
      <c r="CN69">
        <v>1</v>
      </c>
      <c r="CO69">
        <v>168</v>
      </c>
      <c r="CP69">
        <v>5</v>
      </c>
      <c r="CQ69">
        <v>4</v>
      </c>
      <c r="CR69">
        <v>6</v>
      </c>
      <c r="CS69">
        <v>1116</v>
      </c>
      <c r="CT69">
        <v>1</v>
      </c>
      <c r="CU69">
        <v>0</v>
      </c>
    </row>
    <row r="70" spans="1:99" x14ac:dyDescent="0.25">
      <c r="A70">
        <v>0</v>
      </c>
      <c r="B70">
        <v>3</v>
      </c>
      <c r="C70">
        <v>6</v>
      </c>
      <c r="D70">
        <v>2</v>
      </c>
      <c r="E70">
        <v>32</v>
      </c>
      <c r="F70">
        <v>1</v>
      </c>
      <c r="G70">
        <v>8</v>
      </c>
      <c r="H70">
        <v>1</v>
      </c>
      <c r="I70">
        <v>2016</v>
      </c>
      <c r="J70">
        <v>42</v>
      </c>
      <c r="K70">
        <v>3</v>
      </c>
      <c r="L70">
        <v>4</v>
      </c>
      <c r="M70">
        <v>6</v>
      </c>
      <c r="N70">
        <v>1</v>
      </c>
      <c r="O70">
        <v>1260</v>
      </c>
      <c r="P70">
        <v>1</v>
      </c>
      <c r="Q70">
        <v>8</v>
      </c>
      <c r="R70">
        <v>16830</v>
      </c>
      <c r="S70">
        <v>8</v>
      </c>
      <c r="T70">
        <v>6</v>
      </c>
      <c r="U70">
        <v>384</v>
      </c>
      <c r="V70">
        <v>16</v>
      </c>
      <c r="W70">
        <v>1</v>
      </c>
      <c r="X70">
        <v>3</v>
      </c>
      <c r="Y70">
        <v>1344</v>
      </c>
      <c r="Z70">
        <v>2</v>
      </c>
      <c r="AA70">
        <v>6</v>
      </c>
      <c r="AB70">
        <v>1</v>
      </c>
      <c r="AC70">
        <v>96</v>
      </c>
      <c r="AD70">
        <v>1</v>
      </c>
      <c r="AE70">
        <v>4</v>
      </c>
      <c r="AF70">
        <v>186</v>
      </c>
      <c r="AG70">
        <v>1080</v>
      </c>
      <c r="AH70">
        <v>1</v>
      </c>
      <c r="AI70">
        <v>2</v>
      </c>
      <c r="AJ70">
        <v>3</v>
      </c>
      <c r="AK70">
        <v>6</v>
      </c>
      <c r="AL70">
        <v>2</v>
      </c>
      <c r="AM70">
        <v>1</v>
      </c>
      <c r="AN70">
        <v>18</v>
      </c>
      <c r="AO70">
        <v>1</v>
      </c>
      <c r="AP70">
        <v>2</v>
      </c>
      <c r="AQ70">
        <v>12</v>
      </c>
      <c r="AR70">
        <v>3</v>
      </c>
      <c r="AS70">
        <v>3240</v>
      </c>
      <c r="AT70">
        <v>3</v>
      </c>
      <c r="AU70">
        <v>6</v>
      </c>
      <c r="AV70">
        <v>360</v>
      </c>
      <c r="AW70">
        <v>1</v>
      </c>
      <c r="AX70">
        <v>2</v>
      </c>
      <c r="AY70">
        <v>9</v>
      </c>
      <c r="AZ70">
        <v>24</v>
      </c>
      <c r="BA70">
        <v>6</v>
      </c>
      <c r="BB70">
        <v>1</v>
      </c>
      <c r="BC70">
        <v>2</v>
      </c>
      <c r="BD70">
        <v>192</v>
      </c>
      <c r="BE70">
        <v>20</v>
      </c>
      <c r="BF70">
        <v>2160</v>
      </c>
      <c r="BG70">
        <v>2</v>
      </c>
      <c r="BH70">
        <v>1</v>
      </c>
      <c r="BI70">
        <v>210</v>
      </c>
      <c r="BJ70">
        <v>32</v>
      </c>
      <c r="BK70">
        <v>6</v>
      </c>
      <c r="BL70">
        <v>1</v>
      </c>
      <c r="BM70">
        <v>2</v>
      </c>
      <c r="BN70">
        <v>1088</v>
      </c>
      <c r="BO70">
        <v>1</v>
      </c>
      <c r="BP70">
        <v>64</v>
      </c>
      <c r="BQ70">
        <v>3</v>
      </c>
      <c r="BR70">
        <v>8</v>
      </c>
      <c r="BS70">
        <v>1</v>
      </c>
      <c r="BT70">
        <v>68</v>
      </c>
      <c r="BU70">
        <v>18</v>
      </c>
      <c r="BV70">
        <v>1</v>
      </c>
      <c r="BW70">
        <v>16</v>
      </c>
      <c r="BX70">
        <v>1</v>
      </c>
      <c r="BY70">
        <v>48</v>
      </c>
      <c r="BZ70">
        <v>1</v>
      </c>
      <c r="CA70">
        <v>108</v>
      </c>
      <c r="CB70">
        <v>1</v>
      </c>
      <c r="CC70">
        <v>2</v>
      </c>
      <c r="CD70">
        <v>63</v>
      </c>
      <c r="CE70">
        <v>3</v>
      </c>
      <c r="CF70">
        <v>1</v>
      </c>
      <c r="CG70">
        <v>8</v>
      </c>
      <c r="CH70">
        <v>6</v>
      </c>
      <c r="CI70">
        <v>2</v>
      </c>
      <c r="CJ70">
        <v>8</v>
      </c>
      <c r="CK70">
        <v>61710</v>
      </c>
      <c r="CL70">
        <v>1</v>
      </c>
      <c r="CM70">
        <v>12</v>
      </c>
      <c r="CN70">
        <v>2</v>
      </c>
      <c r="CO70">
        <v>120</v>
      </c>
      <c r="CP70">
        <v>294</v>
      </c>
      <c r="CQ70">
        <v>3</v>
      </c>
      <c r="CR70">
        <v>1</v>
      </c>
      <c r="CS70">
        <v>2</v>
      </c>
      <c r="CT70">
        <v>6</v>
      </c>
      <c r="CU70">
        <v>0</v>
      </c>
    </row>
    <row r="71" spans="1:99" x14ac:dyDescent="0.25">
      <c r="A71">
        <v>0</v>
      </c>
      <c r="B71">
        <v>216</v>
      </c>
      <c r="C71">
        <v>28</v>
      </c>
      <c r="D71">
        <v>3</v>
      </c>
      <c r="E71">
        <v>72</v>
      </c>
      <c r="F71">
        <v>30</v>
      </c>
      <c r="G71">
        <v>3</v>
      </c>
      <c r="H71">
        <v>2</v>
      </c>
      <c r="I71">
        <v>1</v>
      </c>
      <c r="J71">
        <v>2</v>
      </c>
      <c r="K71">
        <v>1200</v>
      </c>
      <c r="L71">
        <v>2</v>
      </c>
      <c r="M71">
        <v>36</v>
      </c>
      <c r="N71">
        <v>17342</v>
      </c>
      <c r="O71">
        <v>1</v>
      </c>
      <c r="P71">
        <v>2320</v>
      </c>
      <c r="Q71">
        <v>1</v>
      </c>
      <c r="R71">
        <v>4</v>
      </c>
      <c r="S71">
        <v>24</v>
      </c>
      <c r="T71">
        <v>1</v>
      </c>
      <c r="U71">
        <v>2</v>
      </c>
      <c r="V71">
        <v>4</v>
      </c>
      <c r="W71">
        <v>14</v>
      </c>
      <c r="X71">
        <v>96</v>
      </c>
      <c r="Y71">
        <v>1</v>
      </c>
      <c r="Z71">
        <v>160</v>
      </c>
      <c r="AA71">
        <v>1</v>
      </c>
      <c r="AB71">
        <v>4</v>
      </c>
      <c r="AC71">
        <v>2</v>
      </c>
      <c r="AD71">
        <v>1</v>
      </c>
      <c r="AE71">
        <v>15660</v>
      </c>
      <c r="AF71">
        <v>174</v>
      </c>
      <c r="AG71">
        <v>3</v>
      </c>
      <c r="AH71">
        <v>44</v>
      </c>
      <c r="AI71">
        <v>12</v>
      </c>
      <c r="AJ71">
        <v>8</v>
      </c>
      <c r="AK71">
        <v>1</v>
      </c>
      <c r="AL71">
        <v>5220</v>
      </c>
      <c r="AM71">
        <v>2</v>
      </c>
      <c r="AN71">
        <v>8</v>
      </c>
      <c r="AO71">
        <v>1</v>
      </c>
      <c r="AP71">
        <v>4</v>
      </c>
      <c r="AQ71">
        <v>1</v>
      </c>
      <c r="AR71">
        <v>648</v>
      </c>
      <c r="AS71">
        <v>1</v>
      </c>
      <c r="AT71">
        <v>8</v>
      </c>
      <c r="AU71">
        <v>1</v>
      </c>
      <c r="AV71">
        <v>8</v>
      </c>
      <c r="AW71">
        <v>3</v>
      </c>
      <c r="AX71">
        <v>288</v>
      </c>
      <c r="AY71">
        <v>1</v>
      </c>
      <c r="AZ71">
        <v>12</v>
      </c>
      <c r="BA71">
        <v>1</v>
      </c>
      <c r="BB71">
        <v>6</v>
      </c>
      <c r="BC71">
        <v>120</v>
      </c>
      <c r="BD71">
        <v>2</v>
      </c>
      <c r="BE71">
        <v>2</v>
      </c>
      <c r="BF71">
        <v>4</v>
      </c>
      <c r="BG71">
        <v>288</v>
      </c>
      <c r="BH71">
        <v>1450</v>
      </c>
      <c r="BI71">
        <v>1</v>
      </c>
      <c r="BJ71">
        <v>2204</v>
      </c>
      <c r="BK71">
        <v>2</v>
      </c>
      <c r="BL71">
        <v>18</v>
      </c>
      <c r="BM71">
        <v>1</v>
      </c>
      <c r="BN71">
        <v>12</v>
      </c>
      <c r="BO71">
        <v>2</v>
      </c>
      <c r="BP71">
        <v>66</v>
      </c>
      <c r="BQ71">
        <v>63</v>
      </c>
      <c r="BR71">
        <v>1</v>
      </c>
      <c r="BS71">
        <v>8</v>
      </c>
      <c r="BT71">
        <v>504</v>
      </c>
      <c r="BU71">
        <v>10</v>
      </c>
      <c r="BV71">
        <v>1</v>
      </c>
      <c r="BW71">
        <v>1</v>
      </c>
      <c r="BX71">
        <v>2</v>
      </c>
      <c r="BY71">
        <v>1</v>
      </c>
      <c r="BZ71">
        <v>72</v>
      </c>
      <c r="CA71">
        <v>1</v>
      </c>
      <c r="CB71">
        <v>3840</v>
      </c>
      <c r="CC71">
        <v>2</v>
      </c>
      <c r="CD71">
        <v>2</v>
      </c>
      <c r="CE71">
        <v>6</v>
      </c>
      <c r="CF71">
        <v>1</v>
      </c>
      <c r="CG71">
        <v>1</v>
      </c>
      <c r="CH71">
        <v>672</v>
      </c>
      <c r="CI71">
        <v>128</v>
      </c>
      <c r="CJ71">
        <v>2</v>
      </c>
      <c r="CK71">
        <v>1</v>
      </c>
      <c r="CL71">
        <v>2</v>
      </c>
      <c r="CM71">
        <v>16</v>
      </c>
      <c r="CN71">
        <v>9</v>
      </c>
      <c r="CO71">
        <v>1</v>
      </c>
      <c r="CP71">
        <v>6</v>
      </c>
      <c r="CQ71">
        <v>4640</v>
      </c>
      <c r="CR71">
        <v>12</v>
      </c>
      <c r="CS71">
        <v>2</v>
      </c>
      <c r="CT71">
        <v>87</v>
      </c>
      <c r="CU71">
        <v>0</v>
      </c>
    </row>
    <row r="72" spans="1:99" x14ac:dyDescent="0.25">
      <c r="A72">
        <v>0</v>
      </c>
      <c r="B72">
        <v>1</v>
      </c>
      <c r="C72">
        <v>1</v>
      </c>
      <c r="D72">
        <v>3</v>
      </c>
      <c r="E72">
        <v>84</v>
      </c>
      <c r="F72">
        <v>1</v>
      </c>
      <c r="G72">
        <v>1</v>
      </c>
      <c r="H72">
        <v>60</v>
      </c>
      <c r="I72">
        <v>1</v>
      </c>
      <c r="J72">
        <v>80</v>
      </c>
      <c r="K72">
        <v>1</v>
      </c>
      <c r="L72">
        <v>2</v>
      </c>
      <c r="M72">
        <v>6</v>
      </c>
      <c r="N72">
        <v>1</v>
      </c>
      <c r="O72">
        <v>30</v>
      </c>
      <c r="P72">
        <v>3</v>
      </c>
      <c r="Q72">
        <v>512</v>
      </c>
      <c r="R72">
        <v>1</v>
      </c>
      <c r="S72">
        <v>2</v>
      </c>
      <c r="T72">
        <v>2</v>
      </c>
      <c r="U72">
        <v>32</v>
      </c>
      <c r="V72">
        <v>3</v>
      </c>
      <c r="W72">
        <v>1870</v>
      </c>
      <c r="X72">
        <v>2</v>
      </c>
      <c r="Y72">
        <v>1</v>
      </c>
      <c r="Z72">
        <v>6</v>
      </c>
      <c r="AA72">
        <v>2</v>
      </c>
      <c r="AB72">
        <v>1680</v>
      </c>
      <c r="AC72">
        <v>6</v>
      </c>
      <c r="AD72">
        <v>3</v>
      </c>
      <c r="AE72">
        <v>1</v>
      </c>
      <c r="AF72">
        <v>140</v>
      </c>
      <c r="AG72">
        <v>1</v>
      </c>
      <c r="AH72">
        <v>4</v>
      </c>
      <c r="AI72">
        <v>1</v>
      </c>
      <c r="AJ72">
        <v>2</v>
      </c>
      <c r="AK72">
        <v>40320</v>
      </c>
      <c r="AL72">
        <v>1</v>
      </c>
      <c r="AM72">
        <v>6</v>
      </c>
      <c r="AN72">
        <v>1</v>
      </c>
      <c r="AO72">
        <v>20</v>
      </c>
      <c r="AP72">
        <v>560</v>
      </c>
      <c r="AQ72">
        <v>1848</v>
      </c>
      <c r="AR72">
        <v>1</v>
      </c>
      <c r="AS72">
        <v>4</v>
      </c>
      <c r="AT72">
        <v>1</v>
      </c>
      <c r="AU72">
        <v>16</v>
      </c>
      <c r="AV72">
        <v>1</v>
      </c>
      <c r="AW72">
        <v>2</v>
      </c>
      <c r="AX72">
        <v>24</v>
      </c>
      <c r="AY72">
        <v>4</v>
      </c>
      <c r="AZ72">
        <v>1</v>
      </c>
      <c r="BA72">
        <v>8</v>
      </c>
      <c r="BB72">
        <v>4</v>
      </c>
      <c r="BC72">
        <v>2</v>
      </c>
      <c r="BD72">
        <v>40</v>
      </c>
      <c r="BE72">
        <v>1</v>
      </c>
      <c r="BF72">
        <v>4</v>
      </c>
      <c r="BG72">
        <v>1</v>
      </c>
      <c r="BH72">
        <v>8</v>
      </c>
      <c r="BI72">
        <v>2</v>
      </c>
      <c r="BJ72">
        <v>144</v>
      </c>
      <c r="BK72">
        <v>2</v>
      </c>
      <c r="BL72">
        <v>1</v>
      </c>
      <c r="BM72">
        <v>64680</v>
      </c>
      <c r="BN72">
        <v>1</v>
      </c>
      <c r="BO72">
        <v>360</v>
      </c>
      <c r="BP72">
        <v>6</v>
      </c>
      <c r="BQ72">
        <v>1</v>
      </c>
      <c r="BR72">
        <v>576</v>
      </c>
      <c r="BS72">
        <v>5</v>
      </c>
      <c r="BT72">
        <v>1</v>
      </c>
      <c r="BU72">
        <v>2</v>
      </c>
      <c r="BV72">
        <v>3</v>
      </c>
      <c r="BW72">
        <v>8</v>
      </c>
      <c r="BX72">
        <v>108</v>
      </c>
      <c r="BY72">
        <v>8</v>
      </c>
      <c r="BZ72">
        <v>1</v>
      </c>
      <c r="CA72">
        <v>420</v>
      </c>
      <c r="CB72">
        <v>560</v>
      </c>
      <c r="CC72">
        <v>2</v>
      </c>
      <c r="CD72">
        <v>1</v>
      </c>
      <c r="CE72">
        <v>36</v>
      </c>
      <c r="CF72">
        <v>3</v>
      </c>
      <c r="CG72">
        <v>120</v>
      </c>
      <c r="CH72">
        <v>1</v>
      </c>
      <c r="CI72">
        <v>1</v>
      </c>
      <c r="CJ72">
        <v>18</v>
      </c>
      <c r="CK72">
        <v>24</v>
      </c>
      <c r="CL72">
        <v>6</v>
      </c>
      <c r="CM72">
        <v>9072</v>
      </c>
      <c r="CN72">
        <v>3</v>
      </c>
      <c r="CO72">
        <v>16</v>
      </c>
      <c r="CP72">
        <v>1</v>
      </c>
      <c r="CQ72">
        <v>4</v>
      </c>
      <c r="CR72">
        <v>1</v>
      </c>
      <c r="CS72">
        <v>36</v>
      </c>
      <c r="CT72">
        <v>1</v>
      </c>
      <c r="CU72">
        <v>0</v>
      </c>
    </row>
    <row r="73" spans="1:99" x14ac:dyDescent="0.25">
      <c r="A73">
        <v>0</v>
      </c>
      <c r="B73">
        <v>2</v>
      </c>
      <c r="C73">
        <v>60</v>
      </c>
      <c r="D73">
        <v>3</v>
      </c>
      <c r="E73">
        <v>1</v>
      </c>
      <c r="F73">
        <v>12</v>
      </c>
      <c r="G73">
        <v>2</v>
      </c>
      <c r="H73">
        <v>1848</v>
      </c>
      <c r="I73">
        <v>24</v>
      </c>
      <c r="J73">
        <v>3</v>
      </c>
      <c r="K73">
        <v>12</v>
      </c>
      <c r="L73">
        <v>2</v>
      </c>
      <c r="M73">
        <v>4</v>
      </c>
      <c r="N73">
        <v>144</v>
      </c>
      <c r="O73">
        <v>1</v>
      </c>
      <c r="P73">
        <v>2</v>
      </c>
      <c r="Q73">
        <v>18</v>
      </c>
      <c r="R73">
        <v>3</v>
      </c>
      <c r="S73">
        <v>2</v>
      </c>
      <c r="T73">
        <v>18</v>
      </c>
      <c r="U73">
        <v>2</v>
      </c>
      <c r="V73">
        <v>1</v>
      </c>
      <c r="W73">
        <v>594</v>
      </c>
      <c r="X73">
        <v>270</v>
      </c>
      <c r="Y73">
        <v>3</v>
      </c>
      <c r="Z73">
        <v>88</v>
      </c>
      <c r="AA73">
        <v>75</v>
      </c>
      <c r="AB73">
        <v>1</v>
      </c>
      <c r="AC73">
        <v>2</v>
      </c>
      <c r="AD73">
        <v>432</v>
      </c>
      <c r="AE73">
        <v>12</v>
      </c>
      <c r="AF73">
        <v>3</v>
      </c>
      <c r="AG73">
        <v>4</v>
      </c>
      <c r="AH73">
        <v>2145</v>
      </c>
      <c r="AI73">
        <v>54</v>
      </c>
      <c r="AJ73">
        <v>36</v>
      </c>
      <c r="AK73">
        <v>1</v>
      </c>
      <c r="AL73">
        <v>4</v>
      </c>
      <c r="AM73">
        <v>200</v>
      </c>
      <c r="AN73">
        <v>20</v>
      </c>
      <c r="AO73">
        <v>1</v>
      </c>
      <c r="AP73">
        <v>4</v>
      </c>
      <c r="AQ73">
        <v>1</v>
      </c>
      <c r="AR73">
        <v>8</v>
      </c>
      <c r="AS73">
        <v>6</v>
      </c>
      <c r="AT73">
        <v>81</v>
      </c>
      <c r="AU73">
        <v>720</v>
      </c>
      <c r="AV73">
        <v>24</v>
      </c>
      <c r="AW73">
        <v>105</v>
      </c>
      <c r="AX73">
        <v>1</v>
      </c>
      <c r="AY73">
        <v>12</v>
      </c>
      <c r="AZ73">
        <v>528</v>
      </c>
      <c r="BA73">
        <v>1</v>
      </c>
      <c r="BB73">
        <v>6</v>
      </c>
      <c r="BC73">
        <v>1</v>
      </c>
      <c r="BD73">
        <v>1</v>
      </c>
      <c r="BE73">
        <v>15</v>
      </c>
      <c r="BF73">
        <v>30</v>
      </c>
      <c r="BG73">
        <v>1</v>
      </c>
      <c r="BH73">
        <v>2</v>
      </c>
      <c r="BI73">
        <v>3</v>
      </c>
      <c r="BJ73">
        <v>3</v>
      </c>
      <c r="BK73">
        <v>13024</v>
      </c>
      <c r="BL73">
        <v>4</v>
      </c>
      <c r="BM73">
        <v>2</v>
      </c>
      <c r="BN73">
        <v>4</v>
      </c>
      <c r="BO73">
        <v>1</v>
      </c>
      <c r="BP73">
        <v>6</v>
      </c>
      <c r="BQ73">
        <v>2</v>
      </c>
      <c r="BR73">
        <v>1</v>
      </c>
      <c r="BS73">
        <v>160</v>
      </c>
      <c r="BT73">
        <v>1</v>
      </c>
      <c r="BU73">
        <v>36450</v>
      </c>
      <c r="BV73">
        <v>1</v>
      </c>
      <c r="BW73">
        <v>60</v>
      </c>
      <c r="BX73">
        <v>1</v>
      </c>
      <c r="BY73">
        <v>2</v>
      </c>
      <c r="BZ73">
        <v>6</v>
      </c>
      <c r="CA73">
        <v>16</v>
      </c>
      <c r="CB73">
        <v>3</v>
      </c>
      <c r="CC73">
        <v>648</v>
      </c>
      <c r="CD73">
        <v>20</v>
      </c>
      <c r="CE73">
        <v>1</v>
      </c>
      <c r="CF73">
        <v>8</v>
      </c>
      <c r="CG73">
        <v>9</v>
      </c>
      <c r="CH73">
        <v>8</v>
      </c>
      <c r="CI73">
        <v>2</v>
      </c>
      <c r="CJ73">
        <v>11664</v>
      </c>
      <c r="CK73">
        <v>12</v>
      </c>
      <c r="CL73">
        <v>1</v>
      </c>
      <c r="CM73">
        <v>2</v>
      </c>
      <c r="CN73">
        <v>6</v>
      </c>
      <c r="CO73">
        <v>2</v>
      </c>
      <c r="CP73">
        <v>1</v>
      </c>
      <c r="CQ73">
        <v>288</v>
      </c>
      <c r="CR73">
        <v>24</v>
      </c>
      <c r="CS73">
        <v>2</v>
      </c>
      <c r="CT73">
        <v>1</v>
      </c>
      <c r="CU73">
        <v>0</v>
      </c>
    </row>
    <row r="74" spans="1:99" x14ac:dyDescent="0.25">
      <c r="A74">
        <v>0</v>
      </c>
      <c r="B74">
        <v>3</v>
      </c>
      <c r="C74">
        <v>1</v>
      </c>
      <c r="D74">
        <v>1</v>
      </c>
      <c r="E74">
        <v>40</v>
      </c>
      <c r="F74">
        <v>225</v>
      </c>
      <c r="G74">
        <v>20</v>
      </c>
      <c r="H74">
        <v>2</v>
      </c>
      <c r="I74">
        <v>1</v>
      </c>
      <c r="J74">
        <v>4</v>
      </c>
      <c r="K74">
        <v>240</v>
      </c>
      <c r="L74">
        <v>20</v>
      </c>
      <c r="M74">
        <v>192</v>
      </c>
      <c r="N74">
        <v>9</v>
      </c>
      <c r="O74">
        <v>4</v>
      </c>
      <c r="P74">
        <v>1</v>
      </c>
      <c r="Q74">
        <v>16</v>
      </c>
      <c r="R74">
        <v>4</v>
      </c>
      <c r="S74">
        <v>40</v>
      </c>
      <c r="T74">
        <v>2394</v>
      </c>
      <c r="U74">
        <v>12</v>
      </c>
      <c r="V74">
        <v>1</v>
      </c>
      <c r="W74">
        <v>234</v>
      </c>
      <c r="X74">
        <v>1</v>
      </c>
      <c r="Y74">
        <v>2</v>
      </c>
      <c r="Z74">
        <v>4550</v>
      </c>
      <c r="AA74">
        <v>2</v>
      </c>
      <c r="AB74">
        <v>12</v>
      </c>
      <c r="AC74">
        <v>12</v>
      </c>
      <c r="AD74">
        <v>312</v>
      </c>
      <c r="AE74">
        <v>2</v>
      </c>
      <c r="AF74">
        <v>1</v>
      </c>
      <c r="AG74">
        <v>28</v>
      </c>
      <c r="AH74">
        <v>4290</v>
      </c>
      <c r="AI74">
        <v>3</v>
      </c>
      <c r="AJ74">
        <v>1</v>
      </c>
      <c r="AK74">
        <v>1</v>
      </c>
      <c r="AL74">
        <v>27</v>
      </c>
      <c r="AM74">
        <v>130</v>
      </c>
      <c r="AN74">
        <v>156</v>
      </c>
      <c r="AO74">
        <v>624</v>
      </c>
      <c r="AP74">
        <v>8</v>
      </c>
      <c r="AQ74">
        <v>1</v>
      </c>
      <c r="AR74">
        <v>81</v>
      </c>
      <c r="AS74">
        <v>1</v>
      </c>
      <c r="AT74">
        <v>72</v>
      </c>
      <c r="AU74">
        <v>2</v>
      </c>
      <c r="AV74">
        <v>1</v>
      </c>
      <c r="AW74">
        <v>12</v>
      </c>
      <c r="AX74">
        <v>6</v>
      </c>
      <c r="AY74">
        <v>2</v>
      </c>
      <c r="AZ74">
        <v>1</v>
      </c>
      <c r="BA74">
        <v>1404</v>
      </c>
      <c r="BB74">
        <v>72</v>
      </c>
      <c r="BC74">
        <v>6</v>
      </c>
      <c r="BD74">
        <v>1</v>
      </c>
      <c r="BE74">
        <v>72</v>
      </c>
      <c r="BF74">
        <v>1</v>
      </c>
      <c r="BG74">
        <v>12</v>
      </c>
      <c r="BH74">
        <v>252</v>
      </c>
      <c r="BI74">
        <v>2</v>
      </c>
      <c r="BJ74">
        <v>2</v>
      </c>
      <c r="BK74">
        <v>3</v>
      </c>
      <c r="BL74">
        <v>96</v>
      </c>
      <c r="BM74">
        <v>1</v>
      </c>
      <c r="BN74">
        <v>42432</v>
      </c>
      <c r="BO74">
        <v>2</v>
      </c>
      <c r="BP74">
        <v>4</v>
      </c>
      <c r="BQ74">
        <v>2</v>
      </c>
      <c r="BR74">
        <v>2</v>
      </c>
      <c r="BS74">
        <v>2</v>
      </c>
      <c r="BT74">
        <v>144</v>
      </c>
      <c r="BU74">
        <v>2</v>
      </c>
      <c r="BV74">
        <v>1</v>
      </c>
      <c r="BW74">
        <v>162</v>
      </c>
      <c r="BX74">
        <v>8</v>
      </c>
      <c r="BY74">
        <v>14</v>
      </c>
      <c r="BZ74">
        <v>5720</v>
      </c>
      <c r="CA74">
        <v>9</v>
      </c>
      <c r="CB74">
        <v>2</v>
      </c>
      <c r="CC74">
        <v>1</v>
      </c>
      <c r="CD74">
        <v>8</v>
      </c>
      <c r="CE74">
        <v>2</v>
      </c>
      <c r="CF74">
        <v>416</v>
      </c>
      <c r="CG74">
        <v>2</v>
      </c>
      <c r="CH74">
        <v>1</v>
      </c>
      <c r="CI74">
        <v>36</v>
      </c>
      <c r="CJ74">
        <v>1</v>
      </c>
      <c r="CK74">
        <v>1</v>
      </c>
      <c r="CL74">
        <v>36</v>
      </c>
      <c r="CM74">
        <v>4</v>
      </c>
      <c r="CN74">
        <v>1</v>
      </c>
      <c r="CO74">
        <v>588</v>
      </c>
      <c r="CP74">
        <v>6</v>
      </c>
      <c r="CQ74">
        <v>4</v>
      </c>
      <c r="CR74">
        <v>1</v>
      </c>
      <c r="CS74">
        <v>24</v>
      </c>
      <c r="CT74">
        <v>12</v>
      </c>
      <c r="CU74">
        <v>0</v>
      </c>
    </row>
    <row r="75" spans="1:99" x14ac:dyDescent="0.25">
      <c r="A75">
        <v>0</v>
      </c>
      <c r="B75">
        <v>4</v>
      </c>
      <c r="C75">
        <v>1</v>
      </c>
      <c r="D75">
        <v>4</v>
      </c>
      <c r="E75">
        <v>4</v>
      </c>
      <c r="F75">
        <v>10</v>
      </c>
      <c r="G75">
        <v>13500</v>
      </c>
      <c r="H75">
        <v>28</v>
      </c>
      <c r="I75">
        <v>24</v>
      </c>
      <c r="J75">
        <v>1</v>
      </c>
      <c r="K75">
        <v>4</v>
      </c>
      <c r="L75">
        <v>1</v>
      </c>
      <c r="M75">
        <v>24</v>
      </c>
      <c r="N75">
        <v>1</v>
      </c>
      <c r="O75">
        <v>80</v>
      </c>
      <c r="P75">
        <v>144</v>
      </c>
      <c r="Q75">
        <v>1</v>
      </c>
      <c r="R75">
        <v>8</v>
      </c>
      <c r="S75">
        <v>2</v>
      </c>
      <c r="T75">
        <v>108</v>
      </c>
      <c r="U75">
        <v>1</v>
      </c>
      <c r="V75">
        <v>30</v>
      </c>
      <c r="W75">
        <v>4</v>
      </c>
      <c r="X75">
        <v>6</v>
      </c>
      <c r="Y75">
        <v>100</v>
      </c>
      <c r="Z75">
        <v>3</v>
      </c>
      <c r="AA75">
        <v>1</v>
      </c>
      <c r="AB75">
        <v>4</v>
      </c>
      <c r="AC75">
        <v>9800</v>
      </c>
      <c r="AD75">
        <v>2</v>
      </c>
      <c r="AE75">
        <v>48</v>
      </c>
      <c r="AF75">
        <v>2</v>
      </c>
      <c r="AG75">
        <v>110</v>
      </c>
      <c r="AH75">
        <v>1</v>
      </c>
      <c r="AI75">
        <v>84</v>
      </c>
      <c r="AJ75">
        <v>8</v>
      </c>
      <c r="AK75">
        <v>6</v>
      </c>
      <c r="AL75">
        <v>18</v>
      </c>
      <c r="AM75">
        <v>4</v>
      </c>
      <c r="AN75">
        <v>1</v>
      </c>
      <c r="AO75">
        <v>6</v>
      </c>
      <c r="AP75">
        <v>7</v>
      </c>
      <c r="AQ75">
        <v>3</v>
      </c>
      <c r="AR75">
        <v>1075</v>
      </c>
      <c r="AS75">
        <v>375</v>
      </c>
      <c r="AT75">
        <v>4</v>
      </c>
      <c r="AU75">
        <v>8</v>
      </c>
      <c r="AV75">
        <v>900</v>
      </c>
      <c r="AW75">
        <v>1</v>
      </c>
      <c r="AX75">
        <v>64</v>
      </c>
      <c r="AY75">
        <v>6</v>
      </c>
      <c r="AZ75">
        <v>6</v>
      </c>
      <c r="BA75">
        <v>6</v>
      </c>
      <c r="BB75">
        <v>150</v>
      </c>
      <c r="BC75">
        <v>180</v>
      </c>
      <c r="BD75">
        <v>1</v>
      </c>
      <c r="BE75">
        <v>2</v>
      </c>
      <c r="BF75">
        <v>30</v>
      </c>
      <c r="BG75">
        <v>2</v>
      </c>
      <c r="BH75">
        <v>1</v>
      </c>
      <c r="BI75">
        <v>12</v>
      </c>
      <c r="BJ75">
        <v>1</v>
      </c>
      <c r="BK75">
        <v>20</v>
      </c>
      <c r="BL75">
        <v>1</v>
      </c>
      <c r="BM75">
        <v>108</v>
      </c>
      <c r="BN75">
        <v>1</v>
      </c>
      <c r="BO75">
        <v>42</v>
      </c>
      <c r="BP75">
        <v>18</v>
      </c>
      <c r="BQ75">
        <v>1</v>
      </c>
      <c r="BR75">
        <v>36</v>
      </c>
      <c r="BS75">
        <v>1</v>
      </c>
      <c r="BT75">
        <v>2</v>
      </c>
      <c r="BU75">
        <v>12</v>
      </c>
      <c r="BV75">
        <v>128</v>
      </c>
      <c r="BW75">
        <v>1</v>
      </c>
      <c r="BX75">
        <v>42</v>
      </c>
      <c r="BY75">
        <v>6</v>
      </c>
      <c r="BZ75">
        <v>10</v>
      </c>
      <c r="CA75">
        <v>1</v>
      </c>
      <c r="CB75">
        <v>2</v>
      </c>
      <c r="CC75">
        <v>2</v>
      </c>
      <c r="CD75">
        <v>2</v>
      </c>
      <c r="CE75">
        <v>84</v>
      </c>
      <c r="CF75">
        <v>1</v>
      </c>
      <c r="CG75">
        <v>4</v>
      </c>
      <c r="CH75">
        <v>168</v>
      </c>
      <c r="CI75">
        <v>16</v>
      </c>
      <c r="CJ75">
        <v>240</v>
      </c>
      <c r="CK75">
        <v>12</v>
      </c>
      <c r="CL75">
        <v>1</v>
      </c>
      <c r="CM75">
        <v>1</v>
      </c>
      <c r="CN75">
        <v>300</v>
      </c>
      <c r="CO75">
        <v>1</v>
      </c>
      <c r="CP75">
        <v>1</v>
      </c>
      <c r="CQ75">
        <v>24</v>
      </c>
      <c r="CR75">
        <v>4</v>
      </c>
      <c r="CS75">
        <v>1125</v>
      </c>
      <c r="CT75">
        <v>1</v>
      </c>
      <c r="CU75">
        <v>0</v>
      </c>
    </row>
    <row r="76" spans="1:99" x14ac:dyDescent="0.25">
      <c r="A76">
        <v>0</v>
      </c>
      <c r="B76">
        <v>1</v>
      </c>
      <c r="C76">
        <v>6</v>
      </c>
      <c r="D76">
        <v>6</v>
      </c>
      <c r="E76">
        <v>4</v>
      </c>
      <c r="F76">
        <v>2</v>
      </c>
      <c r="G76">
        <v>1</v>
      </c>
      <c r="H76">
        <v>2</v>
      </c>
      <c r="I76">
        <v>4</v>
      </c>
      <c r="J76">
        <v>216</v>
      </c>
      <c r="K76">
        <v>2</v>
      </c>
      <c r="L76">
        <v>4</v>
      </c>
      <c r="M76">
        <v>2</v>
      </c>
      <c r="N76">
        <v>8</v>
      </c>
      <c r="O76">
        <v>1</v>
      </c>
      <c r="P76">
        <v>45</v>
      </c>
      <c r="Q76">
        <v>52224</v>
      </c>
      <c r="R76">
        <v>14</v>
      </c>
      <c r="S76">
        <v>1</v>
      </c>
      <c r="T76">
        <v>4</v>
      </c>
      <c r="U76">
        <v>1</v>
      </c>
      <c r="V76">
        <v>4</v>
      </c>
      <c r="W76">
        <v>2</v>
      </c>
      <c r="X76">
        <v>1</v>
      </c>
      <c r="Y76">
        <v>2688</v>
      </c>
      <c r="Z76">
        <v>1</v>
      </c>
      <c r="AA76">
        <v>9</v>
      </c>
      <c r="AB76">
        <v>1</v>
      </c>
      <c r="AC76">
        <v>2</v>
      </c>
      <c r="AD76">
        <v>6</v>
      </c>
      <c r="AE76">
        <v>1</v>
      </c>
      <c r="AF76">
        <v>84</v>
      </c>
      <c r="AG76">
        <v>32</v>
      </c>
      <c r="AH76">
        <v>1056</v>
      </c>
      <c r="AI76">
        <v>4</v>
      </c>
      <c r="AJ76">
        <v>1</v>
      </c>
      <c r="AK76">
        <v>60</v>
      </c>
      <c r="AL76">
        <v>1</v>
      </c>
      <c r="AM76">
        <v>1</v>
      </c>
      <c r="AN76">
        <v>24</v>
      </c>
      <c r="AO76">
        <v>1</v>
      </c>
      <c r="AP76">
        <v>16</v>
      </c>
      <c r="AQ76">
        <v>96</v>
      </c>
      <c r="AR76">
        <v>12</v>
      </c>
      <c r="AS76">
        <v>2</v>
      </c>
      <c r="AT76">
        <v>1</v>
      </c>
      <c r="AU76">
        <v>3</v>
      </c>
      <c r="AV76">
        <v>40</v>
      </c>
      <c r="AW76">
        <v>1</v>
      </c>
      <c r="AX76">
        <v>2</v>
      </c>
      <c r="AY76">
        <v>33600</v>
      </c>
      <c r="AZ76">
        <v>4</v>
      </c>
      <c r="BA76">
        <v>1</v>
      </c>
      <c r="BB76">
        <v>12</v>
      </c>
      <c r="BC76">
        <v>192</v>
      </c>
      <c r="BD76">
        <v>4</v>
      </c>
      <c r="BE76">
        <v>41280</v>
      </c>
      <c r="BF76">
        <v>1</v>
      </c>
      <c r="BG76">
        <v>6</v>
      </c>
      <c r="BH76">
        <v>12</v>
      </c>
      <c r="BI76">
        <v>1</v>
      </c>
      <c r="BJ76">
        <v>48</v>
      </c>
      <c r="BK76">
        <v>1</v>
      </c>
      <c r="BL76">
        <v>840</v>
      </c>
      <c r="BM76">
        <v>5</v>
      </c>
      <c r="BN76">
        <v>24</v>
      </c>
      <c r="BO76">
        <v>1</v>
      </c>
      <c r="BP76">
        <v>1</v>
      </c>
      <c r="BQ76">
        <v>50</v>
      </c>
      <c r="BR76">
        <v>12</v>
      </c>
      <c r="BS76">
        <v>24</v>
      </c>
      <c r="BT76">
        <v>1</v>
      </c>
      <c r="BU76">
        <v>2</v>
      </c>
      <c r="BV76">
        <v>1</v>
      </c>
      <c r="BW76">
        <v>8</v>
      </c>
      <c r="BX76">
        <v>13824</v>
      </c>
      <c r="BY76">
        <v>24</v>
      </c>
      <c r="BZ76">
        <v>1</v>
      </c>
      <c r="CA76">
        <v>1</v>
      </c>
      <c r="CB76">
        <v>24</v>
      </c>
      <c r="CC76">
        <v>30</v>
      </c>
      <c r="CD76">
        <v>288</v>
      </c>
      <c r="CE76">
        <v>3</v>
      </c>
      <c r="CF76">
        <v>12</v>
      </c>
      <c r="CG76">
        <v>216</v>
      </c>
      <c r="CH76">
        <v>336</v>
      </c>
      <c r="CI76">
        <v>1</v>
      </c>
      <c r="CJ76">
        <v>4</v>
      </c>
      <c r="CK76">
        <v>1</v>
      </c>
      <c r="CL76">
        <v>2520</v>
      </c>
      <c r="CM76">
        <v>180</v>
      </c>
      <c r="CN76">
        <v>1</v>
      </c>
      <c r="CO76">
        <v>12</v>
      </c>
      <c r="CP76">
        <v>30</v>
      </c>
      <c r="CQ76">
        <v>1</v>
      </c>
      <c r="CR76">
        <v>1</v>
      </c>
      <c r="CS76">
        <v>6</v>
      </c>
      <c r="CT76">
        <v>1</v>
      </c>
      <c r="CU76">
        <v>0</v>
      </c>
    </row>
    <row r="77" spans="1:99" x14ac:dyDescent="0.25">
      <c r="A77">
        <v>0</v>
      </c>
      <c r="B77">
        <v>72</v>
      </c>
      <c r="C77">
        <v>2</v>
      </c>
      <c r="D77">
        <v>1</v>
      </c>
      <c r="E77">
        <v>2</v>
      </c>
      <c r="F77">
        <v>30</v>
      </c>
      <c r="G77">
        <v>2</v>
      </c>
      <c r="H77">
        <v>644</v>
      </c>
      <c r="I77">
        <v>161</v>
      </c>
      <c r="J77">
        <v>828</v>
      </c>
      <c r="K77">
        <v>3</v>
      </c>
      <c r="L77">
        <v>6</v>
      </c>
      <c r="M77">
        <v>1</v>
      </c>
      <c r="N77">
        <v>32</v>
      </c>
      <c r="O77">
        <v>70</v>
      </c>
      <c r="P77">
        <v>2</v>
      </c>
      <c r="Q77">
        <v>184</v>
      </c>
      <c r="R77">
        <v>1</v>
      </c>
      <c r="S77">
        <v>8</v>
      </c>
      <c r="T77">
        <v>2</v>
      </c>
      <c r="U77">
        <v>60</v>
      </c>
      <c r="V77">
        <v>1</v>
      </c>
      <c r="W77">
        <v>24</v>
      </c>
      <c r="X77">
        <v>1</v>
      </c>
      <c r="Y77">
        <v>8</v>
      </c>
      <c r="Z77">
        <v>90</v>
      </c>
      <c r="AA77">
        <v>4</v>
      </c>
      <c r="AB77">
        <v>30</v>
      </c>
      <c r="AC77">
        <v>2</v>
      </c>
      <c r="AD77">
        <v>84</v>
      </c>
      <c r="AE77">
        <v>2</v>
      </c>
      <c r="AF77">
        <v>10</v>
      </c>
      <c r="AG77">
        <v>8</v>
      </c>
      <c r="AH77">
        <v>1</v>
      </c>
      <c r="AI77">
        <v>1</v>
      </c>
      <c r="AJ77">
        <v>1</v>
      </c>
      <c r="AK77">
        <v>1080</v>
      </c>
      <c r="AL77">
        <v>120</v>
      </c>
      <c r="AM77">
        <v>18</v>
      </c>
      <c r="AN77">
        <v>1</v>
      </c>
      <c r="AO77">
        <v>9</v>
      </c>
      <c r="AP77">
        <v>460</v>
      </c>
      <c r="AQ77">
        <v>1</v>
      </c>
      <c r="AR77">
        <v>1</v>
      </c>
      <c r="AS77">
        <v>12</v>
      </c>
      <c r="AT77">
        <v>1</v>
      </c>
      <c r="AU77">
        <v>30</v>
      </c>
      <c r="AV77">
        <v>1</v>
      </c>
      <c r="AW77">
        <v>1</v>
      </c>
      <c r="AX77">
        <v>74382</v>
      </c>
      <c r="AY77">
        <v>2</v>
      </c>
      <c r="AZ77">
        <v>1</v>
      </c>
      <c r="BA77">
        <v>4</v>
      </c>
      <c r="BB77">
        <v>1</v>
      </c>
      <c r="BC77">
        <v>1</v>
      </c>
      <c r="BD77">
        <v>30</v>
      </c>
      <c r="BE77">
        <v>224</v>
      </c>
      <c r="BF77">
        <v>2</v>
      </c>
      <c r="BG77">
        <v>4</v>
      </c>
      <c r="BH77">
        <v>1</v>
      </c>
      <c r="BI77">
        <v>8602</v>
      </c>
      <c r="BJ77">
        <v>1</v>
      </c>
      <c r="BK77">
        <v>6808</v>
      </c>
      <c r="BL77">
        <v>2</v>
      </c>
      <c r="BM77">
        <v>1</v>
      </c>
      <c r="BN77">
        <v>2</v>
      </c>
      <c r="BO77">
        <v>1</v>
      </c>
      <c r="BP77">
        <v>20</v>
      </c>
      <c r="BQ77">
        <v>1</v>
      </c>
      <c r="BR77">
        <v>6</v>
      </c>
      <c r="BS77">
        <v>1</v>
      </c>
      <c r="BT77">
        <v>6</v>
      </c>
      <c r="BU77">
        <v>12</v>
      </c>
      <c r="BV77">
        <v>132</v>
      </c>
      <c r="BW77">
        <v>20700</v>
      </c>
      <c r="BX77">
        <v>2</v>
      </c>
      <c r="BY77">
        <v>1</v>
      </c>
      <c r="BZ77">
        <v>63</v>
      </c>
      <c r="CA77">
        <v>4</v>
      </c>
      <c r="CB77">
        <v>600</v>
      </c>
      <c r="CC77">
        <v>1</v>
      </c>
      <c r="CD77">
        <v>2</v>
      </c>
      <c r="CE77">
        <v>1</v>
      </c>
      <c r="CF77">
        <v>4</v>
      </c>
      <c r="CG77">
        <v>4</v>
      </c>
      <c r="CH77">
        <v>6</v>
      </c>
      <c r="CI77">
        <v>28</v>
      </c>
      <c r="CJ77">
        <v>1</v>
      </c>
      <c r="CK77">
        <v>20</v>
      </c>
      <c r="CL77">
        <v>12</v>
      </c>
      <c r="CM77">
        <v>3</v>
      </c>
      <c r="CN77">
        <v>3</v>
      </c>
      <c r="CO77">
        <v>2</v>
      </c>
      <c r="CP77">
        <v>13524</v>
      </c>
      <c r="CQ77">
        <v>2</v>
      </c>
      <c r="CR77">
        <v>1104</v>
      </c>
      <c r="CS77">
        <v>12</v>
      </c>
      <c r="CT77">
        <v>6</v>
      </c>
      <c r="CU77">
        <v>0</v>
      </c>
    </row>
    <row r="78" spans="1:99" x14ac:dyDescent="0.25">
      <c r="A78">
        <v>0</v>
      </c>
      <c r="B78">
        <v>2</v>
      </c>
      <c r="C78">
        <v>168</v>
      </c>
      <c r="D78">
        <v>60</v>
      </c>
      <c r="E78">
        <v>1</v>
      </c>
      <c r="F78">
        <v>6</v>
      </c>
      <c r="G78">
        <v>3</v>
      </c>
      <c r="H78">
        <v>54</v>
      </c>
      <c r="I78">
        <v>1</v>
      </c>
      <c r="J78">
        <v>1</v>
      </c>
      <c r="K78">
        <v>80</v>
      </c>
      <c r="L78">
        <v>1584</v>
      </c>
      <c r="M78">
        <v>64</v>
      </c>
      <c r="N78">
        <v>2</v>
      </c>
      <c r="O78">
        <v>1</v>
      </c>
      <c r="P78">
        <v>2</v>
      </c>
      <c r="Q78">
        <v>12</v>
      </c>
      <c r="R78">
        <v>4</v>
      </c>
      <c r="S78">
        <v>1</v>
      </c>
      <c r="T78">
        <v>24</v>
      </c>
      <c r="U78">
        <v>21120</v>
      </c>
      <c r="V78">
        <v>16</v>
      </c>
      <c r="W78">
        <v>1</v>
      </c>
      <c r="X78">
        <v>135</v>
      </c>
      <c r="Y78">
        <v>1</v>
      </c>
      <c r="Z78">
        <v>10</v>
      </c>
      <c r="AA78">
        <v>210</v>
      </c>
      <c r="AB78">
        <v>2</v>
      </c>
      <c r="AC78">
        <v>1</v>
      </c>
      <c r="AD78">
        <v>3</v>
      </c>
      <c r="AE78">
        <v>9</v>
      </c>
      <c r="AF78">
        <v>2</v>
      </c>
      <c r="AG78">
        <v>1</v>
      </c>
      <c r="AH78">
        <v>18876</v>
      </c>
      <c r="AI78">
        <v>27</v>
      </c>
      <c r="AJ78">
        <v>3</v>
      </c>
      <c r="AK78">
        <v>6</v>
      </c>
      <c r="AL78">
        <v>18</v>
      </c>
      <c r="AM78">
        <v>1</v>
      </c>
      <c r="AN78">
        <v>4</v>
      </c>
      <c r="AO78">
        <v>126</v>
      </c>
      <c r="AP78">
        <v>4</v>
      </c>
      <c r="AQ78">
        <v>4</v>
      </c>
      <c r="AR78">
        <v>4</v>
      </c>
      <c r="AS78">
        <v>4</v>
      </c>
      <c r="AT78">
        <v>3</v>
      </c>
      <c r="AU78">
        <v>460</v>
      </c>
      <c r="AV78">
        <v>4</v>
      </c>
      <c r="AW78">
        <v>4620</v>
      </c>
      <c r="AX78">
        <v>2</v>
      </c>
      <c r="AY78">
        <v>20</v>
      </c>
      <c r="AZ78">
        <v>60</v>
      </c>
      <c r="BA78">
        <v>6</v>
      </c>
      <c r="BB78">
        <v>2</v>
      </c>
      <c r="BC78">
        <v>16</v>
      </c>
      <c r="BD78">
        <v>4620</v>
      </c>
      <c r="BE78">
        <v>2</v>
      </c>
      <c r="BF78">
        <v>3</v>
      </c>
      <c r="BG78">
        <v>1</v>
      </c>
      <c r="BH78">
        <v>1</v>
      </c>
      <c r="BI78">
        <v>15</v>
      </c>
      <c r="BJ78">
        <v>294</v>
      </c>
      <c r="BK78">
        <v>5</v>
      </c>
      <c r="BL78">
        <v>48</v>
      </c>
      <c r="BM78">
        <v>6</v>
      </c>
      <c r="BN78">
        <v>4</v>
      </c>
      <c r="BO78">
        <v>4</v>
      </c>
      <c r="BP78">
        <v>24</v>
      </c>
      <c r="BQ78">
        <v>98</v>
      </c>
      <c r="BR78">
        <v>4</v>
      </c>
      <c r="BS78">
        <v>396</v>
      </c>
      <c r="BT78">
        <v>308</v>
      </c>
      <c r="BU78">
        <v>110</v>
      </c>
      <c r="BV78">
        <v>14872</v>
      </c>
      <c r="BW78">
        <v>1</v>
      </c>
      <c r="BX78">
        <v>8</v>
      </c>
      <c r="BY78">
        <v>4</v>
      </c>
      <c r="BZ78">
        <v>2</v>
      </c>
      <c r="CA78">
        <v>140</v>
      </c>
      <c r="CB78">
        <v>10</v>
      </c>
      <c r="CC78">
        <v>2</v>
      </c>
      <c r="CD78">
        <v>32</v>
      </c>
      <c r="CE78">
        <v>6</v>
      </c>
      <c r="CF78">
        <v>1</v>
      </c>
      <c r="CG78">
        <v>3</v>
      </c>
      <c r="CH78">
        <v>196</v>
      </c>
      <c r="CI78">
        <v>6</v>
      </c>
      <c r="CJ78">
        <v>1</v>
      </c>
      <c r="CK78">
        <v>264</v>
      </c>
      <c r="CL78">
        <v>1</v>
      </c>
      <c r="CM78">
        <v>1</v>
      </c>
      <c r="CN78">
        <v>1</v>
      </c>
      <c r="CO78">
        <v>1</v>
      </c>
      <c r="CP78">
        <v>60</v>
      </c>
      <c r="CQ78">
        <v>1</v>
      </c>
      <c r="CR78">
        <v>2</v>
      </c>
      <c r="CS78">
        <v>1</v>
      </c>
      <c r="CT78">
        <v>112</v>
      </c>
      <c r="CU78">
        <v>0</v>
      </c>
    </row>
    <row r="79" spans="1:99" x14ac:dyDescent="0.25">
      <c r="A79">
        <v>0</v>
      </c>
      <c r="B79">
        <v>1</v>
      </c>
      <c r="C79">
        <v>4</v>
      </c>
      <c r="D79">
        <v>1</v>
      </c>
      <c r="E79">
        <v>672</v>
      </c>
      <c r="F79">
        <v>4</v>
      </c>
      <c r="G79">
        <v>12</v>
      </c>
      <c r="H79">
        <v>2</v>
      </c>
      <c r="I79">
        <v>1</v>
      </c>
      <c r="J79">
        <v>320</v>
      </c>
      <c r="K79">
        <v>2</v>
      </c>
      <c r="L79">
        <v>1</v>
      </c>
      <c r="M79">
        <v>6</v>
      </c>
      <c r="N79">
        <v>156</v>
      </c>
      <c r="O79">
        <v>6</v>
      </c>
      <c r="P79">
        <v>18</v>
      </c>
      <c r="Q79">
        <v>1</v>
      </c>
      <c r="R79">
        <v>24</v>
      </c>
      <c r="S79">
        <v>540</v>
      </c>
      <c r="T79">
        <v>2</v>
      </c>
      <c r="U79">
        <v>6</v>
      </c>
      <c r="V79">
        <v>630</v>
      </c>
      <c r="W79">
        <v>2</v>
      </c>
      <c r="X79">
        <v>4</v>
      </c>
      <c r="Y79">
        <v>12</v>
      </c>
      <c r="Z79">
        <v>2</v>
      </c>
      <c r="AA79">
        <v>525</v>
      </c>
      <c r="AB79">
        <v>1</v>
      </c>
      <c r="AC79">
        <v>64</v>
      </c>
      <c r="AD79">
        <v>84</v>
      </c>
      <c r="AE79">
        <v>2</v>
      </c>
      <c r="AF79">
        <v>18228</v>
      </c>
      <c r="AG79">
        <v>9</v>
      </c>
      <c r="AH79">
        <v>4</v>
      </c>
      <c r="AI79">
        <v>1</v>
      </c>
      <c r="AJ79">
        <v>3528</v>
      </c>
      <c r="AK79">
        <v>1</v>
      </c>
      <c r="AL79">
        <v>4</v>
      </c>
      <c r="AM79">
        <v>2</v>
      </c>
      <c r="AN79">
        <v>60</v>
      </c>
      <c r="AO79">
        <v>4</v>
      </c>
      <c r="AP79">
        <v>1</v>
      </c>
      <c r="AQ79">
        <v>588</v>
      </c>
      <c r="AR79">
        <v>1</v>
      </c>
      <c r="AS79">
        <v>32</v>
      </c>
      <c r="AT79">
        <v>35</v>
      </c>
      <c r="AU79">
        <v>4830</v>
      </c>
      <c r="AV79">
        <v>1</v>
      </c>
      <c r="AW79">
        <v>1</v>
      </c>
      <c r="AX79">
        <v>6</v>
      </c>
      <c r="AY79">
        <v>2</v>
      </c>
      <c r="AZ79">
        <v>2520</v>
      </c>
      <c r="BA79">
        <v>6</v>
      </c>
      <c r="BB79">
        <v>1</v>
      </c>
      <c r="BC79">
        <v>4</v>
      </c>
      <c r="BD79">
        <v>3696</v>
      </c>
      <c r="BE79">
        <v>1</v>
      </c>
      <c r="BF79">
        <v>378</v>
      </c>
      <c r="BG79">
        <v>504</v>
      </c>
      <c r="BH79">
        <v>6</v>
      </c>
      <c r="BI79">
        <v>1</v>
      </c>
      <c r="BJ79">
        <v>441</v>
      </c>
      <c r="BK79">
        <v>15</v>
      </c>
      <c r="BL79">
        <v>4</v>
      </c>
      <c r="BM79">
        <v>1</v>
      </c>
      <c r="BN79">
        <v>2</v>
      </c>
      <c r="BO79">
        <v>3</v>
      </c>
      <c r="BP79">
        <v>6</v>
      </c>
      <c r="BQ79">
        <v>4557</v>
      </c>
      <c r="BR79">
        <v>1</v>
      </c>
      <c r="BS79">
        <v>48</v>
      </c>
      <c r="BT79">
        <v>48</v>
      </c>
      <c r="BU79">
        <v>1</v>
      </c>
      <c r="BV79">
        <v>1</v>
      </c>
      <c r="BW79">
        <v>36</v>
      </c>
      <c r="BX79">
        <v>1</v>
      </c>
      <c r="BY79">
        <v>1</v>
      </c>
      <c r="BZ79">
        <v>150</v>
      </c>
      <c r="CA79">
        <v>2</v>
      </c>
      <c r="CB79">
        <v>1</v>
      </c>
      <c r="CC79">
        <v>24</v>
      </c>
      <c r="CD79">
        <v>1</v>
      </c>
      <c r="CE79">
        <v>17136</v>
      </c>
      <c r="CF79">
        <v>6</v>
      </c>
      <c r="CG79">
        <v>1</v>
      </c>
      <c r="CH79">
        <v>42</v>
      </c>
      <c r="CI79">
        <v>208</v>
      </c>
      <c r="CJ79">
        <v>10</v>
      </c>
      <c r="CK79">
        <v>1</v>
      </c>
      <c r="CL79">
        <v>12</v>
      </c>
      <c r="CM79">
        <v>4</v>
      </c>
      <c r="CN79">
        <v>1</v>
      </c>
      <c r="CO79">
        <v>120</v>
      </c>
      <c r="CP79">
        <v>1</v>
      </c>
      <c r="CQ79">
        <v>320</v>
      </c>
      <c r="CR79">
        <v>1</v>
      </c>
      <c r="CS79">
        <v>96</v>
      </c>
      <c r="CT79">
        <v>1</v>
      </c>
      <c r="CU79">
        <v>0</v>
      </c>
    </row>
    <row r="80" spans="1:99" x14ac:dyDescent="0.25">
      <c r="A80">
        <v>0</v>
      </c>
      <c r="B80">
        <v>180</v>
      </c>
      <c r="C80">
        <v>12</v>
      </c>
      <c r="D80">
        <v>2</v>
      </c>
      <c r="E80">
        <v>2</v>
      </c>
      <c r="F80">
        <v>15</v>
      </c>
      <c r="G80">
        <v>1</v>
      </c>
      <c r="H80">
        <v>24</v>
      </c>
      <c r="I80">
        <v>2</v>
      </c>
      <c r="J80">
        <v>4</v>
      </c>
      <c r="K80">
        <v>100</v>
      </c>
      <c r="L80">
        <v>1</v>
      </c>
      <c r="M80">
        <v>2</v>
      </c>
      <c r="N80">
        <v>6</v>
      </c>
      <c r="O80">
        <v>2</v>
      </c>
      <c r="P80">
        <v>90</v>
      </c>
      <c r="Q80">
        <v>1</v>
      </c>
      <c r="R80">
        <v>2</v>
      </c>
      <c r="S80">
        <v>360</v>
      </c>
      <c r="T80">
        <v>1440</v>
      </c>
      <c r="U80">
        <v>1</v>
      </c>
      <c r="V80">
        <v>2</v>
      </c>
      <c r="W80">
        <v>72</v>
      </c>
      <c r="X80">
        <v>1</v>
      </c>
      <c r="Y80">
        <v>120</v>
      </c>
      <c r="Z80">
        <v>1</v>
      </c>
      <c r="AA80">
        <v>14</v>
      </c>
      <c r="AB80">
        <v>12</v>
      </c>
      <c r="AC80">
        <v>10</v>
      </c>
      <c r="AD80">
        <v>1</v>
      </c>
      <c r="AE80">
        <v>2</v>
      </c>
      <c r="AF80">
        <v>24</v>
      </c>
      <c r="AG80">
        <v>51200</v>
      </c>
      <c r="AH80">
        <v>1</v>
      </c>
      <c r="AI80">
        <v>2</v>
      </c>
      <c r="AJ80">
        <v>1</v>
      </c>
      <c r="AK80">
        <v>1</v>
      </c>
      <c r="AL80">
        <v>30</v>
      </c>
      <c r="AM80">
        <v>324</v>
      </c>
      <c r="AN80">
        <v>8</v>
      </c>
      <c r="AO80">
        <v>1</v>
      </c>
      <c r="AP80">
        <v>4</v>
      </c>
      <c r="AQ80">
        <v>6</v>
      </c>
      <c r="AR80">
        <v>80</v>
      </c>
      <c r="AS80">
        <v>1</v>
      </c>
      <c r="AT80">
        <v>2</v>
      </c>
      <c r="AU80">
        <v>3</v>
      </c>
      <c r="AV80">
        <v>36</v>
      </c>
      <c r="AW80">
        <v>3200</v>
      </c>
      <c r="AX80">
        <v>12</v>
      </c>
      <c r="AY80">
        <v>1</v>
      </c>
      <c r="AZ80">
        <v>12</v>
      </c>
      <c r="BA80">
        <v>1</v>
      </c>
      <c r="BB80">
        <v>100</v>
      </c>
      <c r="BC80">
        <v>1</v>
      </c>
      <c r="BD80">
        <v>400</v>
      </c>
      <c r="BE80">
        <v>15</v>
      </c>
      <c r="BF80">
        <v>80</v>
      </c>
      <c r="BG80">
        <v>1</v>
      </c>
      <c r="BH80">
        <v>12</v>
      </c>
      <c r="BI80">
        <v>2</v>
      </c>
      <c r="BJ80">
        <v>24</v>
      </c>
      <c r="BK80">
        <v>1</v>
      </c>
      <c r="BL80">
        <v>1</v>
      </c>
      <c r="BM80">
        <v>6</v>
      </c>
      <c r="BN80">
        <v>4800</v>
      </c>
      <c r="BO80">
        <v>1</v>
      </c>
      <c r="BP80">
        <v>8</v>
      </c>
      <c r="BQ80">
        <v>1</v>
      </c>
      <c r="BR80">
        <v>19200</v>
      </c>
      <c r="BS80">
        <v>1</v>
      </c>
      <c r="BT80">
        <v>6</v>
      </c>
      <c r="BU80">
        <v>24</v>
      </c>
      <c r="BV80">
        <v>24</v>
      </c>
      <c r="BW80">
        <v>1</v>
      </c>
      <c r="BX80">
        <v>32</v>
      </c>
      <c r="BY80">
        <v>1932</v>
      </c>
      <c r="BZ80">
        <v>1</v>
      </c>
      <c r="CA80">
        <v>24</v>
      </c>
      <c r="CB80">
        <v>4</v>
      </c>
      <c r="CC80">
        <v>2</v>
      </c>
      <c r="CD80">
        <v>40</v>
      </c>
      <c r="CE80">
        <v>1</v>
      </c>
      <c r="CF80">
        <v>144</v>
      </c>
      <c r="CG80">
        <v>1</v>
      </c>
      <c r="CH80">
        <v>1</v>
      </c>
      <c r="CI80">
        <v>18</v>
      </c>
      <c r="CJ80">
        <v>1</v>
      </c>
      <c r="CK80">
        <v>48</v>
      </c>
      <c r="CL80">
        <v>24</v>
      </c>
      <c r="CM80">
        <v>3</v>
      </c>
      <c r="CN80">
        <v>23040</v>
      </c>
      <c r="CO80">
        <v>1</v>
      </c>
      <c r="CP80">
        <v>4</v>
      </c>
      <c r="CQ80">
        <v>30</v>
      </c>
      <c r="CR80">
        <v>12</v>
      </c>
      <c r="CS80">
        <v>1</v>
      </c>
      <c r="CT80">
        <v>104</v>
      </c>
      <c r="CU80">
        <v>0</v>
      </c>
    </row>
    <row r="81" spans="1:99" x14ac:dyDescent="0.25">
      <c r="A81">
        <v>0</v>
      </c>
      <c r="B81">
        <v>1</v>
      </c>
      <c r="C81">
        <v>2</v>
      </c>
      <c r="D81">
        <v>78</v>
      </c>
      <c r="E81">
        <v>3</v>
      </c>
      <c r="F81">
        <v>50</v>
      </c>
      <c r="G81">
        <v>16</v>
      </c>
      <c r="H81">
        <v>3</v>
      </c>
      <c r="I81">
        <v>1</v>
      </c>
      <c r="J81">
        <v>1</v>
      </c>
      <c r="K81">
        <v>1710</v>
      </c>
      <c r="L81">
        <v>36</v>
      </c>
      <c r="M81">
        <v>3</v>
      </c>
      <c r="N81">
        <v>12</v>
      </c>
      <c r="O81">
        <v>2</v>
      </c>
      <c r="P81">
        <v>1</v>
      </c>
      <c r="Q81">
        <v>684</v>
      </c>
      <c r="R81">
        <v>1</v>
      </c>
      <c r="S81">
        <v>8</v>
      </c>
      <c r="T81">
        <v>684</v>
      </c>
      <c r="U81">
        <v>8</v>
      </c>
      <c r="V81">
        <v>1</v>
      </c>
      <c r="W81">
        <v>2</v>
      </c>
      <c r="X81">
        <v>24472</v>
      </c>
      <c r="Y81">
        <v>1</v>
      </c>
      <c r="Z81">
        <v>8</v>
      </c>
      <c r="AA81">
        <v>1</v>
      </c>
      <c r="AB81">
        <v>12</v>
      </c>
      <c r="AC81">
        <v>3</v>
      </c>
      <c r="AD81">
        <v>12</v>
      </c>
      <c r="AE81">
        <v>58140</v>
      </c>
      <c r="AF81">
        <v>1</v>
      </c>
      <c r="AG81">
        <v>2</v>
      </c>
      <c r="AH81">
        <v>12</v>
      </c>
      <c r="AI81">
        <v>24</v>
      </c>
      <c r="AJ81">
        <v>20</v>
      </c>
      <c r="AK81">
        <v>32</v>
      </c>
      <c r="AL81">
        <v>1</v>
      </c>
      <c r="AM81">
        <v>4</v>
      </c>
      <c r="AN81">
        <v>1</v>
      </c>
      <c r="AO81">
        <v>60</v>
      </c>
      <c r="AP81">
        <v>1</v>
      </c>
      <c r="AQ81">
        <v>2</v>
      </c>
      <c r="AR81">
        <v>15</v>
      </c>
      <c r="AS81">
        <v>24</v>
      </c>
      <c r="AT81">
        <v>2</v>
      </c>
      <c r="AU81">
        <v>1</v>
      </c>
      <c r="AV81">
        <v>23256</v>
      </c>
      <c r="AW81">
        <v>2</v>
      </c>
      <c r="AX81">
        <v>114</v>
      </c>
      <c r="AY81">
        <v>12</v>
      </c>
      <c r="AZ81">
        <v>1</v>
      </c>
      <c r="BA81">
        <v>1260</v>
      </c>
      <c r="BB81">
        <v>4</v>
      </c>
      <c r="BC81">
        <v>2</v>
      </c>
      <c r="BD81">
        <v>4</v>
      </c>
      <c r="BE81">
        <v>1</v>
      </c>
      <c r="BF81">
        <v>8</v>
      </c>
      <c r="BG81">
        <v>24</v>
      </c>
      <c r="BH81">
        <v>336</v>
      </c>
      <c r="BI81">
        <v>9</v>
      </c>
      <c r="BJ81">
        <v>4</v>
      </c>
      <c r="BK81">
        <v>1</v>
      </c>
      <c r="BL81">
        <v>13680</v>
      </c>
      <c r="BM81">
        <v>40</v>
      </c>
      <c r="BN81">
        <v>3</v>
      </c>
      <c r="BO81">
        <v>1</v>
      </c>
      <c r="BP81">
        <v>2</v>
      </c>
      <c r="BQ81">
        <v>190</v>
      </c>
      <c r="BR81">
        <v>1</v>
      </c>
      <c r="BS81">
        <v>232</v>
      </c>
      <c r="BT81">
        <v>2</v>
      </c>
      <c r="BU81">
        <v>1</v>
      </c>
      <c r="BV81">
        <v>120</v>
      </c>
      <c r="BW81">
        <v>6</v>
      </c>
      <c r="BX81">
        <v>1</v>
      </c>
      <c r="BY81">
        <v>1</v>
      </c>
      <c r="BZ81">
        <v>9</v>
      </c>
      <c r="CA81">
        <v>10</v>
      </c>
      <c r="CB81">
        <v>1</v>
      </c>
      <c r="CC81">
        <v>12</v>
      </c>
      <c r="CD81">
        <v>72</v>
      </c>
      <c r="CE81">
        <v>2</v>
      </c>
      <c r="CF81">
        <v>3</v>
      </c>
      <c r="CG81">
        <v>1575</v>
      </c>
      <c r="CH81">
        <v>4</v>
      </c>
      <c r="CI81">
        <v>1</v>
      </c>
      <c r="CJ81">
        <v>216</v>
      </c>
      <c r="CK81">
        <v>1</v>
      </c>
      <c r="CL81">
        <v>2</v>
      </c>
      <c r="CM81">
        <v>162</v>
      </c>
      <c r="CN81">
        <v>3</v>
      </c>
      <c r="CO81">
        <v>49</v>
      </c>
      <c r="CP81">
        <v>36</v>
      </c>
      <c r="CQ81">
        <v>5</v>
      </c>
      <c r="CR81">
        <v>1</v>
      </c>
      <c r="CS81">
        <v>4</v>
      </c>
      <c r="CT81">
        <v>6</v>
      </c>
      <c r="CU81">
        <v>0</v>
      </c>
    </row>
    <row r="82" spans="1:99" x14ac:dyDescent="0.25">
      <c r="A82">
        <v>0</v>
      </c>
      <c r="B82">
        <v>10</v>
      </c>
      <c r="C82">
        <v>72</v>
      </c>
      <c r="D82">
        <v>9</v>
      </c>
      <c r="E82">
        <v>6</v>
      </c>
      <c r="F82">
        <v>1</v>
      </c>
      <c r="G82">
        <v>1</v>
      </c>
      <c r="H82">
        <v>40</v>
      </c>
      <c r="I82">
        <v>5</v>
      </c>
      <c r="J82">
        <v>63</v>
      </c>
      <c r="K82">
        <v>1</v>
      </c>
      <c r="L82">
        <v>1</v>
      </c>
      <c r="M82">
        <v>1728</v>
      </c>
      <c r="N82">
        <v>9</v>
      </c>
      <c r="O82">
        <v>630</v>
      </c>
      <c r="P82">
        <v>16</v>
      </c>
      <c r="Q82">
        <v>1</v>
      </c>
      <c r="R82">
        <v>60</v>
      </c>
      <c r="S82">
        <v>1</v>
      </c>
      <c r="T82">
        <v>28</v>
      </c>
      <c r="U82">
        <v>1</v>
      </c>
      <c r="V82">
        <v>6804</v>
      </c>
      <c r="W82">
        <v>200</v>
      </c>
      <c r="X82">
        <v>2</v>
      </c>
      <c r="Y82">
        <v>2</v>
      </c>
      <c r="Z82">
        <v>6</v>
      </c>
      <c r="AA82">
        <v>4</v>
      </c>
      <c r="AB82">
        <v>4320</v>
      </c>
      <c r="AC82">
        <v>1</v>
      </c>
      <c r="AD82">
        <v>2</v>
      </c>
      <c r="AE82">
        <v>9</v>
      </c>
      <c r="AF82">
        <v>72</v>
      </c>
      <c r="AG82">
        <v>4</v>
      </c>
      <c r="AH82">
        <v>1</v>
      </c>
      <c r="AI82">
        <v>45</v>
      </c>
      <c r="AJ82">
        <v>1</v>
      </c>
      <c r="AK82">
        <v>1</v>
      </c>
      <c r="AL82">
        <v>23310</v>
      </c>
      <c r="AM82">
        <v>1</v>
      </c>
      <c r="AN82">
        <v>6</v>
      </c>
      <c r="AO82">
        <v>6</v>
      </c>
      <c r="AP82">
        <v>60</v>
      </c>
      <c r="AQ82">
        <v>12</v>
      </c>
      <c r="AR82">
        <v>2</v>
      </c>
      <c r="AS82">
        <v>7938</v>
      </c>
      <c r="AT82">
        <v>2</v>
      </c>
      <c r="AU82">
        <v>30</v>
      </c>
      <c r="AV82">
        <v>54</v>
      </c>
      <c r="AW82">
        <v>2</v>
      </c>
      <c r="AX82">
        <v>1</v>
      </c>
      <c r="AY82">
        <v>2</v>
      </c>
      <c r="AZ82">
        <v>2</v>
      </c>
      <c r="BA82">
        <v>10</v>
      </c>
      <c r="BB82">
        <v>324</v>
      </c>
      <c r="BC82">
        <v>60</v>
      </c>
      <c r="BD82">
        <v>2</v>
      </c>
      <c r="BE82">
        <v>2</v>
      </c>
      <c r="BF82">
        <v>2</v>
      </c>
      <c r="BG82">
        <v>4</v>
      </c>
      <c r="BH82">
        <v>70</v>
      </c>
      <c r="BI82">
        <v>6</v>
      </c>
      <c r="BJ82">
        <v>1</v>
      </c>
      <c r="BK82">
        <v>6</v>
      </c>
      <c r="BL82">
        <v>27</v>
      </c>
      <c r="BM82">
        <v>1</v>
      </c>
      <c r="BN82">
        <v>4</v>
      </c>
      <c r="BO82">
        <v>1260</v>
      </c>
      <c r="BP82">
        <v>6336</v>
      </c>
      <c r="BQ82">
        <v>3</v>
      </c>
      <c r="BR82">
        <v>360</v>
      </c>
      <c r="BS82">
        <v>8</v>
      </c>
      <c r="BT82">
        <v>1</v>
      </c>
      <c r="BU82">
        <v>24</v>
      </c>
      <c r="BV82">
        <v>1</v>
      </c>
      <c r="BW82">
        <v>2</v>
      </c>
      <c r="BX82">
        <v>6</v>
      </c>
      <c r="BY82">
        <v>1</v>
      </c>
      <c r="BZ82">
        <v>1</v>
      </c>
      <c r="CA82">
        <v>1344</v>
      </c>
      <c r="CB82">
        <v>8</v>
      </c>
      <c r="CC82">
        <v>2</v>
      </c>
      <c r="CD82">
        <v>16</v>
      </c>
      <c r="CE82">
        <v>1</v>
      </c>
      <c r="CF82">
        <v>1</v>
      </c>
      <c r="CG82">
        <v>6</v>
      </c>
      <c r="CH82">
        <v>7</v>
      </c>
      <c r="CI82">
        <v>4</v>
      </c>
      <c r="CJ82">
        <v>1</v>
      </c>
      <c r="CK82">
        <v>32</v>
      </c>
      <c r="CL82">
        <v>2</v>
      </c>
      <c r="CM82">
        <v>5</v>
      </c>
      <c r="CN82">
        <v>1</v>
      </c>
      <c r="CO82">
        <v>28</v>
      </c>
      <c r="CP82">
        <v>1</v>
      </c>
      <c r="CQ82">
        <v>360</v>
      </c>
      <c r="CR82">
        <v>16</v>
      </c>
      <c r="CS82">
        <v>9</v>
      </c>
      <c r="CT82">
        <v>2</v>
      </c>
      <c r="CU82">
        <v>0</v>
      </c>
    </row>
    <row r="83" spans="1:99" x14ac:dyDescent="0.25">
      <c r="A83">
        <v>0</v>
      </c>
      <c r="B83">
        <v>4</v>
      </c>
      <c r="C83">
        <v>1</v>
      </c>
      <c r="D83">
        <v>153</v>
      </c>
      <c r="E83">
        <v>1</v>
      </c>
      <c r="F83">
        <v>12</v>
      </c>
      <c r="G83">
        <v>240</v>
      </c>
      <c r="H83">
        <v>2</v>
      </c>
      <c r="I83">
        <v>144</v>
      </c>
      <c r="J83">
        <v>1</v>
      </c>
      <c r="K83">
        <v>80</v>
      </c>
      <c r="L83">
        <v>1</v>
      </c>
      <c r="M83">
        <v>2</v>
      </c>
      <c r="N83">
        <v>6</v>
      </c>
      <c r="O83">
        <v>680</v>
      </c>
      <c r="P83">
        <v>2</v>
      </c>
      <c r="Q83">
        <v>1</v>
      </c>
      <c r="R83">
        <v>2</v>
      </c>
      <c r="S83">
        <v>8</v>
      </c>
      <c r="T83">
        <v>4</v>
      </c>
      <c r="U83">
        <v>48</v>
      </c>
      <c r="V83">
        <v>3</v>
      </c>
      <c r="W83">
        <v>2</v>
      </c>
      <c r="X83">
        <v>1</v>
      </c>
      <c r="Y83">
        <v>336</v>
      </c>
      <c r="Z83">
        <v>1530</v>
      </c>
      <c r="AA83">
        <v>1</v>
      </c>
      <c r="AB83">
        <v>20</v>
      </c>
      <c r="AC83">
        <v>1</v>
      </c>
      <c r="AD83">
        <v>4</v>
      </c>
      <c r="AE83">
        <v>1</v>
      </c>
      <c r="AF83">
        <v>4</v>
      </c>
      <c r="AG83">
        <v>84</v>
      </c>
      <c r="AH83">
        <v>30</v>
      </c>
      <c r="AI83">
        <v>2</v>
      </c>
      <c r="AJ83">
        <v>160</v>
      </c>
      <c r="AK83">
        <v>3024</v>
      </c>
      <c r="AL83">
        <v>2</v>
      </c>
      <c r="AM83">
        <v>18</v>
      </c>
      <c r="AN83">
        <v>2079</v>
      </c>
      <c r="AO83">
        <v>6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6</v>
      </c>
      <c r="AV83">
        <v>24</v>
      </c>
      <c r="AW83">
        <v>8</v>
      </c>
      <c r="AX83">
        <v>6</v>
      </c>
      <c r="AY83">
        <v>81634</v>
      </c>
      <c r="AZ83">
        <v>36</v>
      </c>
      <c r="BA83">
        <v>1</v>
      </c>
      <c r="BB83">
        <v>4</v>
      </c>
      <c r="BC83">
        <v>3</v>
      </c>
      <c r="BD83">
        <v>30</v>
      </c>
      <c r="BE83">
        <v>1</v>
      </c>
      <c r="BF83">
        <v>8</v>
      </c>
      <c r="BG83">
        <v>128</v>
      </c>
      <c r="BH83">
        <v>1</v>
      </c>
      <c r="BI83">
        <v>10</v>
      </c>
      <c r="BJ83">
        <v>216</v>
      </c>
      <c r="BK83">
        <v>24</v>
      </c>
      <c r="BL83">
        <v>2</v>
      </c>
      <c r="BM83">
        <v>24</v>
      </c>
      <c r="BN83">
        <v>1</v>
      </c>
      <c r="BO83">
        <v>16</v>
      </c>
      <c r="BP83">
        <v>1</v>
      </c>
      <c r="BQ83">
        <v>1</v>
      </c>
      <c r="BR83">
        <v>6</v>
      </c>
      <c r="BS83">
        <v>1224</v>
      </c>
      <c r="BT83">
        <v>18</v>
      </c>
      <c r="BU83">
        <v>1</v>
      </c>
      <c r="BV83">
        <v>2</v>
      </c>
      <c r="BW83">
        <v>816</v>
      </c>
      <c r="BX83">
        <v>9</v>
      </c>
      <c r="BY83">
        <v>306</v>
      </c>
      <c r="BZ83">
        <v>1</v>
      </c>
      <c r="CA83">
        <v>2</v>
      </c>
      <c r="CB83">
        <v>6120</v>
      </c>
      <c r="CC83">
        <v>1</v>
      </c>
      <c r="CD83">
        <v>2</v>
      </c>
      <c r="CE83">
        <v>240</v>
      </c>
      <c r="CF83">
        <v>1</v>
      </c>
      <c r="CG83">
        <v>1</v>
      </c>
      <c r="CH83">
        <v>144</v>
      </c>
      <c r="CI83">
        <v>816</v>
      </c>
      <c r="CJ83">
        <v>4</v>
      </c>
      <c r="CK83">
        <v>1</v>
      </c>
      <c r="CL83">
        <v>8160</v>
      </c>
      <c r="CM83">
        <v>1</v>
      </c>
      <c r="CN83">
        <v>4</v>
      </c>
      <c r="CO83">
        <v>15</v>
      </c>
      <c r="CP83">
        <v>180</v>
      </c>
      <c r="CQ83">
        <v>4</v>
      </c>
      <c r="CR83">
        <v>1</v>
      </c>
      <c r="CS83">
        <v>2</v>
      </c>
      <c r="CT83">
        <v>1</v>
      </c>
      <c r="CU83">
        <v>0</v>
      </c>
    </row>
    <row r="84" spans="1:99" x14ac:dyDescent="0.25">
      <c r="A84">
        <v>0</v>
      </c>
      <c r="B84">
        <v>1</v>
      </c>
      <c r="C84">
        <v>2</v>
      </c>
      <c r="D84">
        <v>12</v>
      </c>
      <c r="E84">
        <v>18</v>
      </c>
      <c r="F84">
        <v>1</v>
      </c>
      <c r="G84">
        <v>1</v>
      </c>
      <c r="H84">
        <v>2</v>
      </c>
      <c r="I84">
        <v>1</v>
      </c>
      <c r="J84">
        <v>20</v>
      </c>
      <c r="K84">
        <v>24</v>
      </c>
      <c r="L84">
        <v>3</v>
      </c>
      <c r="M84">
        <v>240</v>
      </c>
      <c r="N84">
        <v>1</v>
      </c>
      <c r="O84">
        <v>2</v>
      </c>
      <c r="P84">
        <v>2</v>
      </c>
      <c r="Q84">
        <v>132</v>
      </c>
      <c r="R84">
        <v>24</v>
      </c>
      <c r="S84">
        <v>3</v>
      </c>
      <c r="T84">
        <v>1</v>
      </c>
      <c r="U84">
        <v>2</v>
      </c>
      <c r="V84">
        <v>12</v>
      </c>
      <c r="W84">
        <v>180</v>
      </c>
      <c r="X84">
        <v>12</v>
      </c>
      <c r="Y84">
        <v>1</v>
      </c>
      <c r="Z84">
        <v>3</v>
      </c>
      <c r="AA84">
        <v>36</v>
      </c>
      <c r="AB84">
        <v>1</v>
      </c>
      <c r="AC84">
        <v>6</v>
      </c>
      <c r="AD84">
        <v>36</v>
      </c>
      <c r="AE84">
        <v>1</v>
      </c>
      <c r="AF84">
        <v>248</v>
      </c>
      <c r="AG84">
        <v>1</v>
      </c>
      <c r="AH84">
        <v>8</v>
      </c>
      <c r="AI84">
        <v>1</v>
      </c>
      <c r="AJ84">
        <v>8</v>
      </c>
      <c r="AK84">
        <v>10368</v>
      </c>
      <c r="AL84">
        <v>1</v>
      </c>
      <c r="AM84">
        <v>1</v>
      </c>
      <c r="AN84">
        <v>18</v>
      </c>
      <c r="AO84">
        <v>48</v>
      </c>
      <c r="AP84">
        <v>4</v>
      </c>
      <c r="AQ84">
        <v>240</v>
      </c>
      <c r="AR84">
        <v>2</v>
      </c>
      <c r="AS84">
        <v>16</v>
      </c>
      <c r="AT84">
        <v>2</v>
      </c>
      <c r="AU84">
        <v>24</v>
      </c>
      <c r="AV84">
        <v>1</v>
      </c>
      <c r="AW84">
        <v>18</v>
      </c>
      <c r="AX84">
        <v>1</v>
      </c>
      <c r="AY84">
        <v>2</v>
      </c>
      <c r="AZ84">
        <v>9</v>
      </c>
      <c r="BA84">
        <v>168</v>
      </c>
      <c r="BB84">
        <v>1</v>
      </c>
      <c r="BC84">
        <v>2880</v>
      </c>
      <c r="BD84">
        <v>1</v>
      </c>
      <c r="BE84">
        <v>2</v>
      </c>
      <c r="BF84">
        <v>3</v>
      </c>
      <c r="BG84">
        <v>8</v>
      </c>
      <c r="BH84">
        <v>6400</v>
      </c>
      <c r="BI84">
        <v>1</v>
      </c>
      <c r="BJ84">
        <v>30</v>
      </c>
      <c r="BK84">
        <v>2</v>
      </c>
      <c r="BL84">
        <v>1</v>
      </c>
      <c r="BM84">
        <v>720</v>
      </c>
      <c r="BN84">
        <v>2176</v>
      </c>
      <c r="BO84">
        <v>1</v>
      </c>
      <c r="BP84">
        <v>20</v>
      </c>
      <c r="BQ84">
        <v>4</v>
      </c>
      <c r="BR84">
        <v>1</v>
      </c>
      <c r="BS84">
        <v>6</v>
      </c>
      <c r="BT84">
        <v>1</v>
      </c>
      <c r="BU84">
        <v>360</v>
      </c>
      <c r="BV84">
        <v>1</v>
      </c>
      <c r="BW84">
        <v>96</v>
      </c>
      <c r="BX84">
        <v>1</v>
      </c>
      <c r="BY84">
        <v>2</v>
      </c>
      <c r="BZ84">
        <v>21</v>
      </c>
      <c r="CA84">
        <v>96</v>
      </c>
      <c r="CB84">
        <v>1</v>
      </c>
      <c r="CC84">
        <v>6</v>
      </c>
      <c r="CD84">
        <v>2592</v>
      </c>
      <c r="CE84">
        <v>1</v>
      </c>
      <c r="CF84">
        <v>8</v>
      </c>
      <c r="CG84">
        <v>48</v>
      </c>
      <c r="CH84">
        <v>3</v>
      </c>
      <c r="CI84">
        <v>8</v>
      </c>
      <c r="CJ84">
        <v>1</v>
      </c>
      <c r="CK84">
        <v>192</v>
      </c>
      <c r="CL84">
        <v>1</v>
      </c>
      <c r="CM84">
        <v>4</v>
      </c>
      <c r="CN84">
        <v>1152</v>
      </c>
      <c r="CO84">
        <v>1</v>
      </c>
      <c r="CP84">
        <v>6</v>
      </c>
      <c r="CQ84">
        <v>24</v>
      </c>
      <c r="CR84">
        <v>24</v>
      </c>
      <c r="CS84">
        <v>2</v>
      </c>
      <c r="CT84">
        <v>4</v>
      </c>
      <c r="CU84">
        <v>0</v>
      </c>
    </row>
    <row r="85" spans="1:99" x14ac:dyDescent="0.25">
      <c r="A85">
        <v>0</v>
      </c>
      <c r="B85">
        <v>12</v>
      </c>
      <c r="C85">
        <v>4</v>
      </c>
      <c r="D85">
        <v>1</v>
      </c>
      <c r="E85">
        <v>48</v>
      </c>
      <c r="F85">
        <v>1</v>
      </c>
      <c r="G85">
        <v>60</v>
      </c>
      <c r="H85">
        <v>16</v>
      </c>
      <c r="I85">
        <v>1</v>
      </c>
      <c r="J85">
        <v>1</v>
      </c>
      <c r="K85">
        <v>1</v>
      </c>
      <c r="L85">
        <v>10</v>
      </c>
      <c r="M85">
        <v>180</v>
      </c>
      <c r="N85">
        <v>4095</v>
      </c>
      <c r="O85">
        <v>8</v>
      </c>
      <c r="P85">
        <v>1</v>
      </c>
      <c r="Q85">
        <v>4</v>
      </c>
      <c r="R85">
        <v>1</v>
      </c>
      <c r="S85">
        <v>32</v>
      </c>
      <c r="T85">
        <v>1</v>
      </c>
      <c r="U85">
        <v>2940</v>
      </c>
      <c r="V85">
        <v>2</v>
      </c>
      <c r="W85">
        <v>8</v>
      </c>
      <c r="X85">
        <v>1</v>
      </c>
      <c r="Y85">
        <v>5040</v>
      </c>
      <c r="Z85">
        <v>12</v>
      </c>
      <c r="AA85">
        <v>1</v>
      </c>
      <c r="AB85">
        <v>81</v>
      </c>
      <c r="AC85">
        <v>24</v>
      </c>
      <c r="AD85">
        <v>1</v>
      </c>
      <c r="AE85">
        <v>24</v>
      </c>
      <c r="AF85">
        <v>1575</v>
      </c>
      <c r="AG85">
        <v>4</v>
      </c>
      <c r="AH85">
        <v>1</v>
      </c>
      <c r="AI85">
        <v>18</v>
      </c>
      <c r="AJ85">
        <v>1</v>
      </c>
      <c r="AK85">
        <v>340</v>
      </c>
      <c r="AL85">
        <v>2</v>
      </c>
      <c r="AM85">
        <v>6</v>
      </c>
      <c r="AN85">
        <v>4</v>
      </c>
      <c r="AO85">
        <v>2</v>
      </c>
      <c r="AP85">
        <v>3</v>
      </c>
      <c r="AQ85">
        <v>1</v>
      </c>
      <c r="AR85">
        <v>7</v>
      </c>
      <c r="AS85">
        <v>1</v>
      </c>
      <c r="AT85">
        <v>6</v>
      </c>
      <c r="AU85">
        <v>140</v>
      </c>
      <c r="AV85">
        <v>1</v>
      </c>
      <c r="AW85">
        <v>1</v>
      </c>
      <c r="AX85">
        <v>18</v>
      </c>
      <c r="AY85">
        <v>2</v>
      </c>
      <c r="AZ85">
        <v>1</v>
      </c>
      <c r="BA85">
        <v>3</v>
      </c>
      <c r="BB85">
        <v>306</v>
      </c>
      <c r="BC85">
        <v>2</v>
      </c>
      <c r="BD85">
        <v>2</v>
      </c>
      <c r="BE85">
        <v>288960</v>
      </c>
      <c r="BF85">
        <v>50</v>
      </c>
      <c r="BG85">
        <v>2</v>
      </c>
      <c r="BH85">
        <v>1</v>
      </c>
      <c r="BI85">
        <v>12</v>
      </c>
      <c r="BJ85">
        <v>3</v>
      </c>
      <c r="BK85">
        <v>144</v>
      </c>
      <c r="BL85">
        <v>360</v>
      </c>
      <c r="BM85">
        <v>9</v>
      </c>
      <c r="BN85">
        <v>1</v>
      </c>
      <c r="BO85">
        <v>3</v>
      </c>
      <c r="BP85">
        <v>9</v>
      </c>
      <c r="BQ85">
        <v>44</v>
      </c>
      <c r="BR85">
        <v>1080</v>
      </c>
      <c r="BS85">
        <v>12</v>
      </c>
      <c r="BT85">
        <v>10</v>
      </c>
      <c r="BU85">
        <v>5</v>
      </c>
      <c r="BV85">
        <v>1</v>
      </c>
      <c r="BW85">
        <v>1</v>
      </c>
      <c r="BX85">
        <v>8</v>
      </c>
      <c r="BY85">
        <v>72</v>
      </c>
      <c r="BZ85">
        <v>150</v>
      </c>
      <c r="CA85">
        <v>3</v>
      </c>
      <c r="CB85">
        <v>2</v>
      </c>
      <c r="CC85">
        <v>81</v>
      </c>
      <c r="CD85">
        <v>1</v>
      </c>
      <c r="CE85">
        <v>4</v>
      </c>
      <c r="CF85">
        <v>24</v>
      </c>
      <c r="CG85">
        <v>6</v>
      </c>
      <c r="CH85">
        <v>1</v>
      </c>
      <c r="CI85">
        <v>2</v>
      </c>
      <c r="CJ85">
        <v>18000</v>
      </c>
      <c r="CK85">
        <v>8</v>
      </c>
      <c r="CL85">
        <v>4</v>
      </c>
      <c r="CM85">
        <v>1</v>
      </c>
      <c r="CN85">
        <v>6</v>
      </c>
      <c r="CO85">
        <v>168</v>
      </c>
      <c r="CP85">
        <v>1</v>
      </c>
      <c r="CQ85">
        <v>6</v>
      </c>
      <c r="CR85">
        <v>1</v>
      </c>
      <c r="CS85">
        <v>24</v>
      </c>
      <c r="CT85">
        <v>1</v>
      </c>
      <c r="CU85">
        <v>0</v>
      </c>
    </row>
    <row r="86" spans="1:99" x14ac:dyDescent="0.25">
      <c r="A86">
        <v>0</v>
      </c>
      <c r="B86">
        <v>2</v>
      </c>
      <c r="C86">
        <v>1</v>
      </c>
      <c r="D86">
        <v>12</v>
      </c>
      <c r="E86">
        <v>3</v>
      </c>
      <c r="F86">
        <v>3500</v>
      </c>
      <c r="G86">
        <v>1</v>
      </c>
      <c r="H86">
        <v>4</v>
      </c>
      <c r="I86">
        <v>1</v>
      </c>
      <c r="J86">
        <v>48</v>
      </c>
      <c r="K86">
        <v>1</v>
      </c>
      <c r="L86">
        <v>1</v>
      </c>
      <c r="M86">
        <v>168</v>
      </c>
      <c r="N86">
        <v>1</v>
      </c>
      <c r="O86">
        <v>36</v>
      </c>
      <c r="P86">
        <v>3780</v>
      </c>
      <c r="Q86">
        <v>2</v>
      </c>
      <c r="R86">
        <v>4</v>
      </c>
      <c r="S86">
        <v>3780</v>
      </c>
      <c r="T86">
        <v>3</v>
      </c>
      <c r="U86">
        <v>6</v>
      </c>
      <c r="V86">
        <v>1</v>
      </c>
      <c r="W86">
        <v>2</v>
      </c>
      <c r="X86">
        <v>900</v>
      </c>
      <c r="Y86">
        <v>1</v>
      </c>
      <c r="Z86">
        <v>30</v>
      </c>
      <c r="AA86">
        <v>4</v>
      </c>
      <c r="AB86">
        <v>2</v>
      </c>
      <c r="AC86">
        <v>3</v>
      </c>
      <c r="AD86">
        <v>120</v>
      </c>
      <c r="AE86">
        <v>2</v>
      </c>
      <c r="AF86">
        <v>1</v>
      </c>
      <c r="AG86">
        <v>6</v>
      </c>
      <c r="AH86">
        <v>5280</v>
      </c>
      <c r="AI86">
        <v>4</v>
      </c>
      <c r="AJ86">
        <v>6</v>
      </c>
      <c r="AK86">
        <v>1</v>
      </c>
      <c r="AL86">
        <v>6</v>
      </c>
      <c r="AM86">
        <v>360</v>
      </c>
      <c r="AN86">
        <v>1</v>
      </c>
      <c r="AO86">
        <v>4</v>
      </c>
      <c r="AP86">
        <v>84</v>
      </c>
      <c r="AQ86">
        <v>234612</v>
      </c>
      <c r="AR86">
        <v>154</v>
      </c>
      <c r="AS86">
        <v>56</v>
      </c>
      <c r="AT86">
        <v>504</v>
      </c>
      <c r="AU86">
        <v>1</v>
      </c>
      <c r="AV86">
        <v>60</v>
      </c>
      <c r="AW86">
        <v>1</v>
      </c>
      <c r="AX86">
        <v>84</v>
      </c>
      <c r="AY86">
        <v>72</v>
      </c>
      <c r="AZ86">
        <v>1</v>
      </c>
      <c r="BA86">
        <v>20</v>
      </c>
      <c r="BB86">
        <v>1</v>
      </c>
      <c r="BC86">
        <v>4</v>
      </c>
      <c r="BD86">
        <v>2</v>
      </c>
      <c r="BE86">
        <v>4</v>
      </c>
      <c r="BF86">
        <v>4</v>
      </c>
      <c r="BG86">
        <v>112</v>
      </c>
      <c r="BH86">
        <v>168</v>
      </c>
      <c r="BI86">
        <v>2</v>
      </c>
      <c r="BJ86">
        <v>1</v>
      </c>
      <c r="BK86">
        <v>9</v>
      </c>
      <c r="BL86">
        <v>1</v>
      </c>
      <c r="BM86">
        <v>4</v>
      </c>
      <c r="BN86">
        <v>56</v>
      </c>
      <c r="BO86">
        <v>588</v>
      </c>
      <c r="BP86">
        <v>1</v>
      </c>
      <c r="BQ86">
        <v>2</v>
      </c>
      <c r="BR86">
        <v>1</v>
      </c>
      <c r="BS86">
        <v>24</v>
      </c>
      <c r="BT86">
        <v>2</v>
      </c>
      <c r="BU86">
        <v>1</v>
      </c>
      <c r="BV86">
        <v>20384</v>
      </c>
      <c r="BW86">
        <v>3</v>
      </c>
      <c r="BX86">
        <v>12</v>
      </c>
      <c r="BY86">
        <v>3</v>
      </c>
      <c r="BZ86">
        <v>6</v>
      </c>
      <c r="CA86">
        <v>1</v>
      </c>
      <c r="CB86">
        <v>3</v>
      </c>
      <c r="CC86">
        <v>1330</v>
      </c>
      <c r="CD86">
        <v>24</v>
      </c>
      <c r="CE86">
        <v>1</v>
      </c>
      <c r="CF86">
        <v>2</v>
      </c>
      <c r="CG86">
        <v>2</v>
      </c>
      <c r="CH86">
        <v>1</v>
      </c>
      <c r="CI86">
        <v>20</v>
      </c>
      <c r="CJ86">
        <v>1008</v>
      </c>
      <c r="CK86">
        <v>1</v>
      </c>
      <c r="CL86">
        <v>36</v>
      </c>
      <c r="CM86">
        <v>2</v>
      </c>
      <c r="CN86">
        <v>1</v>
      </c>
      <c r="CO86">
        <v>6</v>
      </c>
      <c r="CP86">
        <v>2</v>
      </c>
      <c r="CQ86">
        <v>1</v>
      </c>
      <c r="CR86">
        <v>24</v>
      </c>
      <c r="CS86">
        <v>1</v>
      </c>
      <c r="CT86">
        <v>48</v>
      </c>
      <c r="CU86">
        <v>0</v>
      </c>
    </row>
    <row r="87" spans="1:99" x14ac:dyDescent="0.25">
      <c r="A87">
        <v>0</v>
      </c>
      <c r="B87">
        <v>168</v>
      </c>
      <c r="C87">
        <v>15</v>
      </c>
      <c r="D87">
        <v>4</v>
      </c>
      <c r="E87">
        <v>1</v>
      </c>
      <c r="F87">
        <v>40</v>
      </c>
      <c r="G87">
        <v>2</v>
      </c>
      <c r="H87">
        <v>3276</v>
      </c>
      <c r="I87">
        <v>24</v>
      </c>
      <c r="J87">
        <v>1</v>
      </c>
      <c r="K87">
        <v>3</v>
      </c>
      <c r="L87">
        <v>96</v>
      </c>
      <c r="M87">
        <v>2</v>
      </c>
      <c r="N87">
        <v>96</v>
      </c>
      <c r="O87">
        <v>3</v>
      </c>
      <c r="P87">
        <v>1</v>
      </c>
      <c r="Q87">
        <v>1</v>
      </c>
      <c r="R87">
        <v>18785</v>
      </c>
      <c r="S87">
        <v>1</v>
      </c>
      <c r="T87">
        <v>20</v>
      </c>
      <c r="U87">
        <v>12</v>
      </c>
      <c r="V87">
        <v>6</v>
      </c>
      <c r="W87">
        <v>650</v>
      </c>
      <c r="X87">
        <v>1</v>
      </c>
      <c r="Y87">
        <v>104</v>
      </c>
      <c r="Z87">
        <v>2</v>
      </c>
      <c r="AA87">
        <v>84</v>
      </c>
      <c r="AB87">
        <v>1</v>
      </c>
      <c r="AC87">
        <v>2016</v>
      </c>
      <c r="AD87">
        <v>1</v>
      </c>
      <c r="AE87">
        <v>8</v>
      </c>
      <c r="AF87">
        <v>1</v>
      </c>
      <c r="AG87">
        <v>16</v>
      </c>
      <c r="AH87">
        <v>1</v>
      </c>
      <c r="AI87">
        <v>2340</v>
      </c>
      <c r="AJ87">
        <v>10</v>
      </c>
      <c r="AK87">
        <v>4</v>
      </c>
      <c r="AL87">
        <v>1</v>
      </c>
      <c r="AM87">
        <v>12</v>
      </c>
      <c r="AN87">
        <v>1</v>
      </c>
      <c r="AO87">
        <v>1404</v>
      </c>
      <c r="AP87">
        <v>1</v>
      </c>
      <c r="AQ87">
        <v>12</v>
      </c>
      <c r="AR87">
        <v>1</v>
      </c>
      <c r="AS87">
        <v>2</v>
      </c>
      <c r="AT87">
        <v>3</v>
      </c>
      <c r="AU87">
        <v>60</v>
      </c>
      <c r="AV87">
        <v>1</v>
      </c>
      <c r="AW87">
        <v>294</v>
      </c>
      <c r="AX87">
        <v>2</v>
      </c>
      <c r="AY87">
        <v>2</v>
      </c>
      <c r="AZ87">
        <v>254592</v>
      </c>
      <c r="BA87">
        <v>1</v>
      </c>
      <c r="BB87">
        <v>60</v>
      </c>
      <c r="BC87">
        <v>4</v>
      </c>
      <c r="BD87">
        <v>1</v>
      </c>
      <c r="BE87">
        <v>8</v>
      </c>
      <c r="BF87">
        <v>2</v>
      </c>
      <c r="BG87">
        <v>2080</v>
      </c>
      <c r="BH87">
        <v>3</v>
      </c>
      <c r="BI87">
        <v>4</v>
      </c>
      <c r="BJ87">
        <v>1</v>
      </c>
      <c r="BK87">
        <v>4</v>
      </c>
      <c r="BL87">
        <v>30</v>
      </c>
      <c r="BM87">
        <v>1</v>
      </c>
      <c r="BN87">
        <v>2</v>
      </c>
      <c r="BO87">
        <v>312</v>
      </c>
      <c r="BP87">
        <v>1</v>
      </c>
      <c r="BQ87">
        <v>36</v>
      </c>
      <c r="BR87">
        <v>24</v>
      </c>
      <c r="BS87">
        <v>1</v>
      </c>
      <c r="BT87">
        <v>6552</v>
      </c>
      <c r="BU87">
        <v>1</v>
      </c>
      <c r="BV87">
        <v>1</v>
      </c>
      <c r="BW87">
        <v>2</v>
      </c>
      <c r="BX87">
        <v>1</v>
      </c>
      <c r="BY87">
        <v>120</v>
      </c>
      <c r="BZ87">
        <v>1</v>
      </c>
      <c r="CA87">
        <v>2</v>
      </c>
      <c r="CB87">
        <v>416</v>
      </c>
      <c r="CC87">
        <v>76</v>
      </c>
      <c r="CD87">
        <v>1</v>
      </c>
      <c r="CE87">
        <v>8</v>
      </c>
      <c r="CF87">
        <v>84</v>
      </c>
      <c r="CG87">
        <v>1</v>
      </c>
      <c r="CH87">
        <v>48</v>
      </c>
      <c r="CI87">
        <v>1</v>
      </c>
      <c r="CJ87">
        <v>2</v>
      </c>
      <c r="CK87">
        <v>12</v>
      </c>
      <c r="CL87">
        <v>2</v>
      </c>
      <c r="CM87">
        <v>378</v>
      </c>
      <c r="CN87">
        <v>24</v>
      </c>
      <c r="CO87">
        <v>1</v>
      </c>
      <c r="CP87">
        <v>12</v>
      </c>
      <c r="CQ87">
        <v>8</v>
      </c>
      <c r="CR87">
        <v>15</v>
      </c>
      <c r="CS87">
        <v>24</v>
      </c>
      <c r="CT87">
        <v>1</v>
      </c>
      <c r="CU87">
        <v>0</v>
      </c>
    </row>
    <row r="88" spans="1:99" x14ac:dyDescent="0.25">
      <c r="A88">
        <v>0</v>
      </c>
      <c r="B88">
        <v>1</v>
      </c>
      <c r="C88">
        <v>2</v>
      </c>
      <c r="D88">
        <v>432</v>
      </c>
      <c r="E88">
        <v>1</v>
      </c>
      <c r="F88">
        <v>6</v>
      </c>
      <c r="G88">
        <v>1440</v>
      </c>
      <c r="H88">
        <v>6</v>
      </c>
      <c r="I88">
        <v>1</v>
      </c>
      <c r="J88">
        <v>4</v>
      </c>
      <c r="K88">
        <v>1680</v>
      </c>
      <c r="L88">
        <v>6</v>
      </c>
      <c r="M88">
        <v>1</v>
      </c>
      <c r="N88">
        <v>1</v>
      </c>
      <c r="O88">
        <v>12</v>
      </c>
      <c r="P88">
        <v>2</v>
      </c>
      <c r="Q88">
        <v>4</v>
      </c>
      <c r="R88">
        <v>21</v>
      </c>
      <c r="S88">
        <v>4</v>
      </c>
      <c r="T88">
        <v>1</v>
      </c>
      <c r="U88">
        <v>36</v>
      </c>
      <c r="V88">
        <v>1</v>
      </c>
      <c r="W88">
        <v>120</v>
      </c>
      <c r="X88">
        <v>3</v>
      </c>
      <c r="Y88">
        <v>12</v>
      </c>
      <c r="Z88">
        <v>1</v>
      </c>
      <c r="AA88">
        <v>8</v>
      </c>
      <c r="AB88">
        <v>81</v>
      </c>
      <c r="AC88">
        <v>1344</v>
      </c>
      <c r="AD88">
        <v>16</v>
      </c>
      <c r="AE88">
        <v>16</v>
      </c>
      <c r="AF88">
        <v>9</v>
      </c>
      <c r="AG88">
        <v>416</v>
      </c>
      <c r="AH88">
        <v>6</v>
      </c>
      <c r="AI88">
        <v>1</v>
      </c>
      <c r="AJ88">
        <v>2</v>
      </c>
      <c r="AK88">
        <v>36</v>
      </c>
      <c r="AL88">
        <v>3</v>
      </c>
      <c r="AM88">
        <v>1</v>
      </c>
      <c r="AN88">
        <v>1</v>
      </c>
      <c r="AO88">
        <v>160</v>
      </c>
      <c r="AP88">
        <v>2</v>
      </c>
      <c r="AQ88">
        <v>2</v>
      </c>
      <c r="AR88">
        <v>2</v>
      </c>
      <c r="AS88">
        <v>8</v>
      </c>
      <c r="AT88">
        <v>312</v>
      </c>
      <c r="AU88">
        <v>45</v>
      </c>
      <c r="AV88">
        <v>16</v>
      </c>
      <c r="AW88">
        <v>1</v>
      </c>
      <c r="AX88">
        <v>24</v>
      </c>
      <c r="AY88">
        <v>2</v>
      </c>
      <c r="AZ88">
        <v>1</v>
      </c>
      <c r="BA88">
        <v>3</v>
      </c>
      <c r="BB88">
        <v>1</v>
      </c>
      <c r="BC88">
        <v>1</v>
      </c>
      <c r="BD88">
        <v>1080</v>
      </c>
      <c r="BE88">
        <v>1</v>
      </c>
      <c r="BF88">
        <v>1</v>
      </c>
      <c r="BG88">
        <v>1</v>
      </c>
      <c r="BH88">
        <v>1</v>
      </c>
      <c r="BI88">
        <v>600</v>
      </c>
      <c r="BJ88">
        <v>4</v>
      </c>
      <c r="BK88">
        <v>2664</v>
      </c>
      <c r="BL88">
        <v>9</v>
      </c>
      <c r="BM88">
        <v>72</v>
      </c>
      <c r="BN88">
        <v>1</v>
      </c>
      <c r="BO88">
        <v>1</v>
      </c>
      <c r="BP88">
        <v>27</v>
      </c>
      <c r="BQ88">
        <v>16</v>
      </c>
      <c r="BR88">
        <v>1</v>
      </c>
      <c r="BS88">
        <v>30</v>
      </c>
      <c r="BT88">
        <v>16</v>
      </c>
      <c r="BU88">
        <v>1</v>
      </c>
      <c r="BV88">
        <v>8</v>
      </c>
      <c r="BW88">
        <v>1</v>
      </c>
      <c r="BX88">
        <v>5040</v>
      </c>
      <c r="BY88">
        <v>2</v>
      </c>
      <c r="BZ88">
        <v>1</v>
      </c>
      <c r="CA88">
        <v>108</v>
      </c>
      <c r="CB88">
        <v>1</v>
      </c>
      <c r="CC88">
        <v>2</v>
      </c>
      <c r="CD88">
        <v>96</v>
      </c>
      <c r="CE88">
        <v>840</v>
      </c>
      <c r="CF88">
        <v>1</v>
      </c>
      <c r="CG88">
        <v>2520</v>
      </c>
      <c r="CH88">
        <v>1</v>
      </c>
      <c r="CI88">
        <v>28</v>
      </c>
      <c r="CJ88">
        <v>2</v>
      </c>
      <c r="CK88">
        <v>96</v>
      </c>
      <c r="CL88">
        <v>1</v>
      </c>
      <c r="CM88">
        <v>12</v>
      </c>
      <c r="CN88">
        <v>1</v>
      </c>
      <c r="CO88">
        <v>840</v>
      </c>
      <c r="CP88">
        <v>2</v>
      </c>
      <c r="CQ88">
        <v>1</v>
      </c>
      <c r="CR88">
        <v>6</v>
      </c>
      <c r="CS88">
        <v>18</v>
      </c>
      <c r="CT88">
        <v>16</v>
      </c>
      <c r="CU88">
        <v>0</v>
      </c>
    </row>
    <row r="89" spans="1:99" x14ac:dyDescent="0.25">
      <c r="A89">
        <v>0</v>
      </c>
      <c r="B89">
        <v>2</v>
      </c>
      <c r="C89">
        <v>1</v>
      </c>
      <c r="D89">
        <v>9</v>
      </c>
      <c r="E89">
        <v>6</v>
      </c>
      <c r="F89">
        <v>1</v>
      </c>
      <c r="G89">
        <v>108</v>
      </c>
      <c r="H89">
        <v>1</v>
      </c>
      <c r="I89">
        <v>528</v>
      </c>
      <c r="J89">
        <v>20</v>
      </c>
      <c r="K89">
        <v>1</v>
      </c>
      <c r="L89">
        <v>264</v>
      </c>
      <c r="M89">
        <v>8</v>
      </c>
      <c r="N89">
        <v>1</v>
      </c>
      <c r="O89">
        <v>27</v>
      </c>
      <c r="P89">
        <v>24</v>
      </c>
      <c r="Q89">
        <v>30</v>
      </c>
      <c r="R89">
        <v>132</v>
      </c>
      <c r="S89">
        <v>1</v>
      </c>
      <c r="T89">
        <v>336</v>
      </c>
      <c r="U89">
        <v>2</v>
      </c>
      <c r="V89">
        <v>48</v>
      </c>
      <c r="W89">
        <v>1</v>
      </c>
      <c r="X89">
        <v>1</v>
      </c>
      <c r="Y89">
        <v>6</v>
      </c>
      <c r="Z89">
        <v>6</v>
      </c>
      <c r="AA89">
        <v>5</v>
      </c>
      <c r="AB89">
        <v>270</v>
      </c>
      <c r="AC89">
        <v>1</v>
      </c>
      <c r="AD89">
        <v>18</v>
      </c>
      <c r="AE89">
        <v>2</v>
      </c>
      <c r="AF89">
        <v>4</v>
      </c>
      <c r="AG89">
        <v>128</v>
      </c>
      <c r="AH89">
        <v>1</v>
      </c>
      <c r="AI89">
        <v>44</v>
      </c>
      <c r="AJ89">
        <v>4</v>
      </c>
      <c r="AK89">
        <v>1056</v>
      </c>
      <c r="AL89">
        <v>3</v>
      </c>
      <c r="AM89">
        <v>24</v>
      </c>
      <c r="AN89">
        <v>4</v>
      </c>
      <c r="AO89">
        <v>4</v>
      </c>
      <c r="AP89">
        <v>1</v>
      </c>
      <c r="AQ89">
        <v>576</v>
      </c>
      <c r="AR89">
        <v>126</v>
      </c>
      <c r="AS89">
        <v>5</v>
      </c>
      <c r="AT89">
        <v>8</v>
      </c>
      <c r="AU89">
        <v>1</v>
      </c>
      <c r="AV89">
        <v>2</v>
      </c>
      <c r="AW89">
        <v>8</v>
      </c>
      <c r="AX89">
        <v>1</v>
      </c>
      <c r="AY89">
        <v>1056</v>
      </c>
      <c r="AZ89">
        <v>60</v>
      </c>
      <c r="BA89">
        <v>1</v>
      </c>
      <c r="BB89">
        <v>4</v>
      </c>
      <c r="BC89">
        <v>12</v>
      </c>
      <c r="BD89">
        <v>1</v>
      </c>
      <c r="BE89">
        <v>20</v>
      </c>
      <c r="BF89">
        <v>12</v>
      </c>
      <c r="BG89">
        <v>1</v>
      </c>
      <c r="BH89">
        <v>8</v>
      </c>
      <c r="BI89">
        <v>1</v>
      </c>
      <c r="BJ89">
        <v>528</v>
      </c>
      <c r="BK89">
        <v>2</v>
      </c>
      <c r="BL89">
        <v>12</v>
      </c>
      <c r="BM89">
        <v>3</v>
      </c>
      <c r="BN89">
        <v>12</v>
      </c>
      <c r="BO89">
        <v>1</v>
      </c>
      <c r="BP89">
        <v>12</v>
      </c>
      <c r="BQ89">
        <v>2</v>
      </c>
      <c r="BR89">
        <v>5280</v>
      </c>
      <c r="BS89">
        <v>33</v>
      </c>
      <c r="BT89">
        <v>2</v>
      </c>
      <c r="BU89">
        <v>1</v>
      </c>
      <c r="BV89">
        <v>270</v>
      </c>
      <c r="BW89">
        <v>10</v>
      </c>
      <c r="BX89">
        <v>10</v>
      </c>
      <c r="BY89">
        <v>4</v>
      </c>
      <c r="BZ89">
        <v>16</v>
      </c>
      <c r="CA89">
        <v>1</v>
      </c>
      <c r="CB89">
        <v>176</v>
      </c>
      <c r="CC89">
        <v>1</v>
      </c>
      <c r="CD89">
        <v>8</v>
      </c>
      <c r="CE89">
        <v>1</v>
      </c>
      <c r="CF89">
        <v>15840</v>
      </c>
      <c r="CG89">
        <v>1</v>
      </c>
      <c r="CH89">
        <v>32</v>
      </c>
      <c r="CI89">
        <v>2</v>
      </c>
      <c r="CJ89">
        <v>16</v>
      </c>
      <c r="CK89">
        <v>1</v>
      </c>
      <c r="CL89">
        <v>96</v>
      </c>
      <c r="CM89">
        <v>1</v>
      </c>
      <c r="CN89">
        <v>8</v>
      </c>
      <c r="CO89">
        <v>3</v>
      </c>
      <c r="CP89">
        <v>3960</v>
      </c>
      <c r="CQ89">
        <v>1</v>
      </c>
      <c r="CR89">
        <v>8</v>
      </c>
      <c r="CS89">
        <v>6</v>
      </c>
      <c r="CT89">
        <v>1</v>
      </c>
      <c r="CU89">
        <v>0</v>
      </c>
    </row>
    <row r="90" spans="1:99" x14ac:dyDescent="0.25">
      <c r="A90">
        <v>0</v>
      </c>
      <c r="B90">
        <v>1</v>
      </c>
      <c r="C90">
        <v>18</v>
      </c>
      <c r="D90">
        <v>16</v>
      </c>
      <c r="E90">
        <v>1</v>
      </c>
      <c r="F90">
        <v>4</v>
      </c>
      <c r="G90">
        <v>1</v>
      </c>
      <c r="H90">
        <v>112</v>
      </c>
      <c r="I90">
        <v>2</v>
      </c>
      <c r="J90">
        <v>540</v>
      </c>
      <c r="K90">
        <v>3</v>
      </c>
      <c r="L90">
        <v>1</v>
      </c>
      <c r="M90">
        <v>1</v>
      </c>
      <c r="N90">
        <v>9</v>
      </c>
      <c r="O90">
        <v>2</v>
      </c>
      <c r="P90">
        <v>1320</v>
      </c>
      <c r="Q90">
        <v>2</v>
      </c>
      <c r="R90">
        <v>2</v>
      </c>
      <c r="S90">
        <v>96</v>
      </c>
      <c r="T90">
        <v>4</v>
      </c>
      <c r="U90">
        <v>1</v>
      </c>
      <c r="V90">
        <v>2</v>
      </c>
      <c r="W90">
        <v>32</v>
      </c>
      <c r="X90">
        <v>1</v>
      </c>
      <c r="Y90">
        <v>4</v>
      </c>
      <c r="Z90">
        <v>1</v>
      </c>
      <c r="AA90">
        <v>2340</v>
      </c>
      <c r="AB90">
        <v>5</v>
      </c>
      <c r="AC90">
        <v>16</v>
      </c>
      <c r="AD90">
        <v>6</v>
      </c>
      <c r="AE90">
        <v>1</v>
      </c>
      <c r="AF90">
        <v>1</v>
      </c>
      <c r="AG90">
        <v>320</v>
      </c>
      <c r="AH90">
        <v>200</v>
      </c>
      <c r="AI90">
        <v>1</v>
      </c>
      <c r="AJ90">
        <v>2</v>
      </c>
      <c r="AK90">
        <v>1</v>
      </c>
      <c r="AL90">
        <v>32</v>
      </c>
      <c r="AM90">
        <v>200</v>
      </c>
      <c r="AN90">
        <v>98</v>
      </c>
      <c r="AO90">
        <v>1</v>
      </c>
      <c r="AP90">
        <v>72</v>
      </c>
      <c r="AQ90">
        <v>4</v>
      </c>
      <c r="AR90">
        <v>1</v>
      </c>
      <c r="AS90">
        <v>24</v>
      </c>
      <c r="AT90">
        <v>2</v>
      </c>
      <c r="AU90">
        <v>1</v>
      </c>
      <c r="AV90">
        <v>24</v>
      </c>
      <c r="AW90">
        <v>1</v>
      </c>
      <c r="AX90">
        <v>4</v>
      </c>
      <c r="AY90">
        <v>9</v>
      </c>
      <c r="AZ90">
        <v>1</v>
      </c>
      <c r="BA90">
        <v>4</v>
      </c>
      <c r="BB90">
        <v>168</v>
      </c>
      <c r="BC90">
        <v>8</v>
      </c>
      <c r="BD90">
        <v>2</v>
      </c>
      <c r="BE90">
        <v>30</v>
      </c>
      <c r="BF90">
        <v>1600</v>
      </c>
      <c r="BG90">
        <v>63</v>
      </c>
      <c r="BH90">
        <v>3</v>
      </c>
      <c r="BI90">
        <v>2</v>
      </c>
      <c r="BJ90">
        <v>152</v>
      </c>
      <c r="BK90">
        <v>1</v>
      </c>
      <c r="BL90">
        <v>1</v>
      </c>
      <c r="BM90">
        <v>1</v>
      </c>
      <c r="BN90">
        <v>128</v>
      </c>
      <c r="BO90">
        <v>3</v>
      </c>
      <c r="BP90">
        <v>10</v>
      </c>
      <c r="BQ90">
        <v>1</v>
      </c>
      <c r="BR90">
        <v>6</v>
      </c>
      <c r="BS90">
        <v>1</v>
      </c>
      <c r="BT90">
        <v>8</v>
      </c>
      <c r="BU90">
        <v>3240</v>
      </c>
      <c r="BV90">
        <v>2</v>
      </c>
      <c r="BW90">
        <v>2</v>
      </c>
      <c r="BX90">
        <v>2</v>
      </c>
      <c r="BY90">
        <v>2</v>
      </c>
      <c r="BZ90">
        <v>5</v>
      </c>
      <c r="CA90">
        <v>8</v>
      </c>
      <c r="CB90">
        <v>1</v>
      </c>
      <c r="CC90">
        <v>456</v>
      </c>
      <c r="CD90">
        <v>1</v>
      </c>
      <c r="CE90">
        <v>8</v>
      </c>
      <c r="CF90">
        <v>2</v>
      </c>
      <c r="CG90">
        <v>16</v>
      </c>
      <c r="CH90">
        <v>4</v>
      </c>
      <c r="CI90">
        <v>1</v>
      </c>
      <c r="CJ90">
        <v>4</v>
      </c>
      <c r="CK90">
        <v>16</v>
      </c>
      <c r="CL90">
        <v>1</v>
      </c>
      <c r="CM90">
        <v>20</v>
      </c>
      <c r="CN90">
        <v>1</v>
      </c>
      <c r="CO90">
        <v>4</v>
      </c>
      <c r="CP90">
        <v>6</v>
      </c>
      <c r="CQ90">
        <v>1</v>
      </c>
      <c r="CR90">
        <v>200</v>
      </c>
      <c r="CS90">
        <v>1</v>
      </c>
      <c r="CT90">
        <v>1</v>
      </c>
      <c r="CU90">
        <v>0</v>
      </c>
    </row>
    <row r="91" spans="1:99" x14ac:dyDescent="0.25">
      <c r="A91">
        <v>0</v>
      </c>
      <c r="B91">
        <v>12</v>
      </c>
      <c r="C91">
        <v>1</v>
      </c>
      <c r="D91">
        <v>2</v>
      </c>
      <c r="E91">
        <v>600</v>
      </c>
      <c r="F91">
        <v>8</v>
      </c>
      <c r="G91">
        <v>4</v>
      </c>
      <c r="H91">
        <v>8</v>
      </c>
      <c r="I91">
        <v>1</v>
      </c>
      <c r="J91">
        <v>100</v>
      </c>
      <c r="K91">
        <v>3</v>
      </c>
      <c r="L91">
        <v>12</v>
      </c>
      <c r="M91">
        <v>2</v>
      </c>
      <c r="N91">
        <v>64</v>
      </c>
      <c r="O91">
        <v>1</v>
      </c>
      <c r="P91">
        <v>8</v>
      </c>
      <c r="Q91">
        <v>1</v>
      </c>
      <c r="R91">
        <v>12</v>
      </c>
      <c r="S91">
        <v>4</v>
      </c>
      <c r="T91">
        <v>1</v>
      </c>
      <c r="U91">
        <v>27</v>
      </c>
      <c r="V91">
        <v>10206</v>
      </c>
      <c r="W91">
        <v>1</v>
      </c>
      <c r="X91">
        <v>5</v>
      </c>
      <c r="Y91">
        <v>108</v>
      </c>
      <c r="Z91">
        <v>96</v>
      </c>
      <c r="AA91">
        <v>1</v>
      </c>
      <c r="AB91">
        <v>648</v>
      </c>
      <c r="AC91">
        <v>2</v>
      </c>
      <c r="AD91">
        <v>1</v>
      </c>
      <c r="AE91">
        <v>9</v>
      </c>
      <c r="AF91">
        <v>12</v>
      </c>
      <c r="AG91">
        <v>1</v>
      </c>
      <c r="AH91">
        <v>36</v>
      </c>
      <c r="AI91">
        <v>14</v>
      </c>
      <c r="AJ91">
        <v>5040</v>
      </c>
      <c r="AK91">
        <v>4</v>
      </c>
      <c r="AL91">
        <v>324</v>
      </c>
      <c r="AM91">
        <v>1</v>
      </c>
      <c r="AN91">
        <v>144</v>
      </c>
      <c r="AO91">
        <v>9</v>
      </c>
      <c r="AP91">
        <v>1</v>
      </c>
      <c r="AQ91">
        <v>2</v>
      </c>
      <c r="AR91">
        <v>48</v>
      </c>
      <c r="AS91">
        <v>2</v>
      </c>
      <c r="AT91">
        <v>324</v>
      </c>
      <c r="AU91">
        <v>3</v>
      </c>
      <c r="AV91">
        <v>648</v>
      </c>
      <c r="AW91">
        <v>6</v>
      </c>
      <c r="AX91">
        <v>10</v>
      </c>
      <c r="AY91">
        <v>12</v>
      </c>
      <c r="AZ91">
        <v>2</v>
      </c>
      <c r="BA91">
        <v>180</v>
      </c>
      <c r="BB91">
        <v>18</v>
      </c>
      <c r="BC91">
        <v>1</v>
      </c>
      <c r="BD91">
        <v>324</v>
      </c>
      <c r="BE91">
        <v>4</v>
      </c>
      <c r="BF91">
        <v>1</v>
      </c>
      <c r="BG91">
        <v>10</v>
      </c>
      <c r="BH91">
        <v>10</v>
      </c>
      <c r="BI91">
        <v>120</v>
      </c>
      <c r="BJ91">
        <v>2052</v>
      </c>
      <c r="BK91">
        <v>96</v>
      </c>
      <c r="BL91">
        <v>1</v>
      </c>
      <c r="BM91">
        <v>4</v>
      </c>
      <c r="BN91">
        <v>1</v>
      </c>
      <c r="BO91">
        <v>112</v>
      </c>
      <c r="BP91">
        <v>81</v>
      </c>
      <c r="BQ91">
        <v>4</v>
      </c>
      <c r="BR91">
        <v>30</v>
      </c>
      <c r="BS91">
        <v>8</v>
      </c>
      <c r="BT91">
        <v>1</v>
      </c>
      <c r="BU91">
        <v>1</v>
      </c>
      <c r="BV91">
        <v>1</v>
      </c>
      <c r="BW91">
        <v>20</v>
      </c>
      <c r="BX91">
        <v>1</v>
      </c>
      <c r="BY91">
        <v>1944</v>
      </c>
      <c r="BZ91">
        <v>18</v>
      </c>
      <c r="CA91">
        <v>1</v>
      </c>
      <c r="CB91">
        <v>36</v>
      </c>
      <c r="CC91">
        <v>2736</v>
      </c>
      <c r="CD91">
        <v>4</v>
      </c>
      <c r="CE91">
        <v>32</v>
      </c>
      <c r="CF91">
        <v>1</v>
      </c>
      <c r="CG91">
        <v>96</v>
      </c>
      <c r="CH91">
        <v>1</v>
      </c>
      <c r="CI91">
        <v>8</v>
      </c>
      <c r="CJ91">
        <v>1</v>
      </c>
      <c r="CK91">
        <v>108</v>
      </c>
      <c r="CL91">
        <v>16</v>
      </c>
      <c r="CM91">
        <v>243</v>
      </c>
      <c r="CN91">
        <v>1</v>
      </c>
      <c r="CO91">
        <v>84</v>
      </c>
      <c r="CP91">
        <v>1</v>
      </c>
      <c r="CQ91">
        <v>24</v>
      </c>
      <c r="CR91">
        <v>1</v>
      </c>
      <c r="CS91">
        <v>108</v>
      </c>
      <c r="CT91">
        <v>3</v>
      </c>
      <c r="CU91">
        <v>0</v>
      </c>
    </row>
    <row r="92" spans="1:99" x14ac:dyDescent="0.25">
      <c r="A92">
        <v>0</v>
      </c>
      <c r="B92">
        <v>4</v>
      </c>
      <c r="C92">
        <v>2</v>
      </c>
      <c r="D92">
        <v>2</v>
      </c>
      <c r="E92">
        <v>1</v>
      </c>
      <c r="F92">
        <v>600</v>
      </c>
      <c r="G92">
        <v>1</v>
      </c>
      <c r="H92">
        <v>2</v>
      </c>
      <c r="I92">
        <v>144</v>
      </c>
      <c r="J92">
        <v>1</v>
      </c>
      <c r="K92">
        <v>64</v>
      </c>
      <c r="L92">
        <v>2</v>
      </c>
      <c r="M92">
        <v>48</v>
      </c>
      <c r="N92">
        <v>1</v>
      </c>
      <c r="O92">
        <v>576</v>
      </c>
      <c r="P92">
        <v>1</v>
      </c>
      <c r="Q92">
        <v>2</v>
      </c>
      <c r="R92">
        <v>18</v>
      </c>
      <c r="S92">
        <v>1</v>
      </c>
      <c r="T92">
        <v>570</v>
      </c>
      <c r="U92">
        <v>1</v>
      </c>
      <c r="V92">
        <v>4</v>
      </c>
      <c r="W92">
        <v>1</v>
      </c>
      <c r="X92">
        <v>72</v>
      </c>
      <c r="Y92">
        <v>1</v>
      </c>
      <c r="Z92">
        <v>2</v>
      </c>
      <c r="AA92">
        <v>18</v>
      </c>
      <c r="AB92">
        <v>6</v>
      </c>
      <c r="AC92">
        <v>16</v>
      </c>
      <c r="AD92">
        <v>12</v>
      </c>
      <c r="AE92">
        <v>2880</v>
      </c>
      <c r="AF92">
        <v>35</v>
      </c>
      <c r="AG92">
        <v>1</v>
      </c>
      <c r="AH92">
        <v>1</v>
      </c>
      <c r="AI92">
        <v>72</v>
      </c>
      <c r="AJ92">
        <v>8</v>
      </c>
      <c r="AK92">
        <v>1</v>
      </c>
      <c r="AL92">
        <v>8</v>
      </c>
      <c r="AM92">
        <v>48</v>
      </c>
      <c r="AN92">
        <v>2</v>
      </c>
      <c r="AO92">
        <v>320</v>
      </c>
      <c r="AP92">
        <v>2</v>
      </c>
      <c r="AQ92">
        <v>16</v>
      </c>
      <c r="AR92">
        <v>1</v>
      </c>
      <c r="AS92">
        <v>1</v>
      </c>
      <c r="AT92">
        <v>3</v>
      </c>
      <c r="AU92">
        <v>4</v>
      </c>
      <c r="AV92">
        <v>14</v>
      </c>
      <c r="AW92">
        <v>1</v>
      </c>
      <c r="AX92">
        <v>2</v>
      </c>
      <c r="AY92">
        <v>19600</v>
      </c>
      <c r="AZ92">
        <v>12</v>
      </c>
      <c r="BA92">
        <v>3</v>
      </c>
      <c r="BB92">
        <v>1</v>
      </c>
      <c r="BC92">
        <v>4</v>
      </c>
      <c r="BD92">
        <v>4</v>
      </c>
      <c r="BE92">
        <v>32</v>
      </c>
      <c r="BF92">
        <v>1</v>
      </c>
      <c r="BG92">
        <v>1</v>
      </c>
      <c r="BH92">
        <v>3</v>
      </c>
      <c r="BI92">
        <v>48</v>
      </c>
      <c r="BJ92">
        <v>2</v>
      </c>
      <c r="BK92">
        <v>4</v>
      </c>
      <c r="BL92">
        <v>9</v>
      </c>
      <c r="BM92">
        <v>1792</v>
      </c>
      <c r="BN92">
        <v>2</v>
      </c>
      <c r="BO92">
        <v>1</v>
      </c>
      <c r="BP92">
        <v>72</v>
      </c>
      <c r="BQ92">
        <v>2</v>
      </c>
      <c r="BR92">
        <v>1</v>
      </c>
      <c r="BS92">
        <v>18</v>
      </c>
      <c r="BT92">
        <v>560</v>
      </c>
      <c r="BU92">
        <v>2</v>
      </c>
      <c r="BV92">
        <v>1248</v>
      </c>
      <c r="BW92">
        <v>128</v>
      </c>
      <c r="BX92">
        <v>9</v>
      </c>
      <c r="BY92">
        <v>46</v>
      </c>
      <c r="BZ92">
        <v>2</v>
      </c>
      <c r="CA92">
        <v>160</v>
      </c>
      <c r="CB92">
        <v>1</v>
      </c>
      <c r="CC92">
        <v>24</v>
      </c>
      <c r="CD92">
        <v>1</v>
      </c>
      <c r="CE92">
        <v>3</v>
      </c>
      <c r="CF92">
        <v>420</v>
      </c>
      <c r="CG92">
        <v>1</v>
      </c>
      <c r="CH92">
        <v>6</v>
      </c>
      <c r="CI92">
        <v>72</v>
      </c>
      <c r="CJ92">
        <v>3</v>
      </c>
      <c r="CK92">
        <v>4</v>
      </c>
      <c r="CL92">
        <v>1</v>
      </c>
      <c r="CM92">
        <v>224</v>
      </c>
      <c r="CN92">
        <v>1</v>
      </c>
      <c r="CO92">
        <v>2</v>
      </c>
      <c r="CP92">
        <v>1</v>
      </c>
      <c r="CQ92">
        <v>1280</v>
      </c>
      <c r="CR92">
        <v>2</v>
      </c>
      <c r="CS92">
        <v>2</v>
      </c>
      <c r="CT92">
        <v>24</v>
      </c>
      <c r="CU92">
        <v>0</v>
      </c>
    </row>
    <row r="93" spans="1:99" x14ac:dyDescent="0.25">
      <c r="A93">
        <v>0</v>
      </c>
      <c r="B93">
        <v>42</v>
      </c>
      <c r="C93">
        <v>847</v>
      </c>
      <c r="D93">
        <v>1</v>
      </c>
      <c r="E93">
        <v>4</v>
      </c>
      <c r="F93">
        <v>1</v>
      </c>
      <c r="G93">
        <v>16</v>
      </c>
      <c r="H93">
        <v>10</v>
      </c>
      <c r="I93">
        <v>3</v>
      </c>
      <c r="J93">
        <v>6</v>
      </c>
      <c r="K93">
        <v>3</v>
      </c>
      <c r="L93">
        <v>1</v>
      </c>
      <c r="M93">
        <v>1</v>
      </c>
      <c r="N93">
        <v>4368</v>
      </c>
      <c r="O93">
        <v>1</v>
      </c>
      <c r="P93">
        <v>48</v>
      </c>
      <c r="Q93">
        <v>2</v>
      </c>
      <c r="R93">
        <v>1</v>
      </c>
      <c r="S93">
        <v>6</v>
      </c>
      <c r="T93">
        <v>8</v>
      </c>
      <c r="U93">
        <v>2</v>
      </c>
      <c r="V93">
        <v>88</v>
      </c>
      <c r="W93">
        <v>3</v>
      </c>
      <c r="X93">
        <v>4</v>
      </c>
      <c r="Y93">
        <v>1</v>
      </c>
      <c r="Z93">
        <v>12</v>
      </c>
      <c r="AA93">
        <v>5</v>
      </c>
      <c r="AB93">
        <v>3</v>
      </c>
      <c r="AC93">
        <v>1</v>
      </c>
      <c r="AD93">
        <v>1</v>
      </c>
      <c r="AE93">
        <v>12</v>
      </c>
      <c r="AF93">
        <v>1</v>
      </c>
      <c r="AG93">
        <v>231</v>
      </c>
      <c r="AH93">
        <v>6</v>
      </c>
      <c r="AI93">
        <v>1</v>
      </c>
      <c r="AJ93">
        <v>1</v>
      </c>
      <c r="AK93">
        <v>60</v>
      </c>
      <c r="AL93">
        <v>1</v>
      </c>
      <c r="AM93">
        <v>2</v>
      </c>
      <c r="AN93">
        <v>1</v>
      </c>
      <c r="AO93">
        <v>4</v>
      </c>
      <c r="AP93">
        <v>2009</v>
      </c>
      <c r="AQ93">
        <v>112</v>
      </c>
      <c r="AR93">
        <v>4</v>
      </c>
      <c r="AS93">
        <v>2</v>
      </c>
      <c r="AT93">
        <v>6</v>
      </c>
      <c r="AU93">
        <v>700</v>
      </c>
      <c r="AV93">
        <v>4</v>
      </c>
      <c r="AW93">
        <v>1</v>
      </c>
      <c r="AX93">
        <v>56</v>
      </c>
      <c r="AY93">
        <v>1</v>
      </c>
      <c r="AZ93">
        <v>10080</v>
      </c>
      <c r="BA93">
        <v>1</v>
      </c>
      <c r="BB93">
        <v>12</v>
      </c>
      <c r="BC93">
        <v>1</v>
      </c>
      <c r="BD93">
        <v>1232</v>
      </c>
      <c r="BE93">
        <v>1</v>
      </c>
      <c r="BF93">
        <v>30</v>
      </c>
      <c r="BG93">
        <v>2</v>
      </c>
      <c r="BH93">
        <v>28</v>
      </c>
      <c r="BI93">
        <v>10</v>
      </c>
      <c r="BJ93">
        <v>1</v>
      </c>
      <c r="BK93">
        <v>40</v>
      </c>
      <c r="BL93">
        <v>1</v>
      </c>
      <c r="BM93">
        <v>48</v>
      </c>
      <c r="BN93">
        <v>3</v>
      </c>
      <c r="BO93">
        <v>6</v>
      </c>
      <c r="BP93">
        <v>2</v>
      </c>
      <c r="BQ93">
        <v>2</v>
      </c>
      <c r="BR93">
        <v>2</v>
      </c>
      <c r="BS93">
        <v>16</v>
      </c>
      <c r="BT93">
        <v>7</v>
      </c>
      <c r="BU93">
        <v>24</v>
      </c>
      <c r="BV93">
        <v>1</v>
      </c>
      <c r="BW93">
        <v>8</v>
      </c>
      <c r="BX93">
        <v>2</v>
      </c>
      <c r="BY93">
        <v>224</v>
      </c>
      <c r="BZ93">
        <v>1</v>
      </c>
      <c r="CA93">
        <v>1</v>
      </c>
      <c r="CB93">
        <v>3</v>
      </c>
      <c r="CC93">
        <v>1</v>
      </c>
      <c r="CD93">
        <v>90</v>
      </c>
      <c r="CE93">
        <v>1</v>
      </c>
      <c r="CF93">
        <v>2</v>
      </c>
      <c r="CG93">
        <v>560</v>
      </c>
      <c r="CH93">
        <v>16</v>
      </c>
      <c r="CI93">
        <v>1</v>
      </c>
      <c r="CJ93">
        <v>48</v>
      </c>
      <c r="CK93">
        <v>4</v>
      </c>
      <c r="CL93">
        <v>700</v>
      </c>
      <c r="CM93">
        <v>1</v>
      </c>
      <c r="CN93">
        <v>18</v>
      </c>
      <c r="CO93">
        <v>70</v>
      </c>
      <c r="CP93">
        <v>24</v>
      </c>
      <c r="CQ93">
        <v>1</v>
      </c>
      <c r="CR93">
        <v>2</v>
      </c>
      <c r="CS93">
        <v>3</v>
      </c>
      <c r="CT93">
        <v>910</v>
      </c>
      <c r="CU93">
        <v>0</v>
      </c>
    </row>
    <row r="94" spans="1:99" x14ac:dyDescent="0.25">
      <c r="A94">
        <v>0</v>
      </c>
      <c r="B94">
        <v>2</v>
      </c>
      <c r="C94">
        <v>3</v>
      </c>
      <c r="D94">
        <v>8</v>
      </c>
      <c r="E94">
        <v>6</v>
      </c>
      <c r="F94">
        <v>40</v>
      </c>
      <c r="G94">
        <v>1</v>
      </c>
      <c r="H94">
        <v>504</v>
      </c>
      <c r="I94">
        <v>1</v>
      </c>
      <c r="J94">
        <v>1</v>
      </c>
      <c r="K94">
        <v>48</v>
      </c>
      <c r="L94">
        <v>15</v>
      </c>
      <c r="M94">
        <v>24</v>
      </c>
      <c r="N94">
        <v>2</v>
      </c>
      <c r="O94">
        <v>2</v>
      </c>
      <c r="P94">
        <v>6</v>
      </c>
      <c r="Q94">
        <v>1</v>
      </c>
      <c r="R94">
        <v>4</v>
      </c>
      <c r="S94">
        <v>64</v>
      </c>
      <c r="T94">
        <v>1</v>
      </c>
      <c r="U94">
        <v>480</v>
      </c>
      <c r="V94">
        <v>8</v>
      </c>
      <c r="W94">
        <v>2</v>
      </c>
      <c r="X94">
        <v>120</v>
      </c>
      <c r="Y94">
        <v>1</v>
      </c>
      <c r="Z94">
        <v>4</v>
      </c>
      <c r="AA94">
        <v>3</v>
      </c>
      <c r="AB94">
        <v>3</v>
      </c>
      <c r="AC94">
        <v>50</v>
      </c>
      <c r="AD94">
        <v>2</v>
      </c>
      <c r="AE94">
        <v>1</v>
      </c>
      <c r="AF94">
        <v>6</v>
      </c>
      <c r="AG94">
        <v>2</v>
      </c>
      <c r="AH94">
        <v>8316</v>
      </c>
      <c r="AI94">
        <v>2</v>
      </c>
      <c r="AJ94">
        <v>4</v>
      </c>
      <c r="AK94">
        <v>9</v>
      </c>
      <c r="AL94">
        <v>1</v>
      </c>
      <c r="AM94">
        <v>4</v>
      </c>
      <c r="AN94">
        <v>108</v>
      </c>
      <c r="AO94">
        <v>8</v>
      </c>
      <c r="AP94">
        <v>1</v>
      </c>
      <c r="AQ94">
        <v>90</v>
      </c>
      <c r="AR94">
        <v>1</v>
      </c>
      <c r="AS94">
        <v>90</v>
      </c>
      <c r="AT94">
        <v>8</v>
      </c>
      <c r="AU94">
        <v>1</v>
      </c>
      <c r="AV94">
        <v>846</v>
      </c>
      <c r="AW94">
        <v>252</v>
      </c>
      <c r="AX94">
        <v>3</v>
      </c>
      <c r="AY94">
        <v>10</v>
      </c>
      <c r="AZ94">
        <v>12</v>
      </c>
      <c r="BA94">
        <v>24</v>
      </c>
      <c r="BB94">
        <v>2</v>
      </c>
      <c r="BC94">
        <v>16200</v>
      </c>
      <c r="BD94">
        <v>1</v>
      </c>
      <c r="BE94">
        <v>20</v>
      </c>
      <c r="BF94">
        <v>24</v>
      </c>
      <c r="BG94">
        <v>1</v>
      </c>
      <c r="BH94">
        <v>4</v>
      </c>
      <c r="BI94">
        <v>9</v>
      </c>
      <c r="BJ94">
        <v>120</v>
      </c>
      <c r="BK94">
        <v>6</v>
      </c>
      <c r="BL94">
        <v>1</v>
      </c>
      <c r="BM94">
        <v>2</v>
      </c>
      <c r="BN94">
        <v>672</v>
      </c>
      <c r="BO94">
        <v>1</v>
      </c>
      <c r="BP94">
        <v>2</v>
      </c>
      <c r="BQ94">
        <v>6</v>
      </c>
      <c r="BR94">
        <v>20</v>
      </c>
      <c r="BS94">
        <v>4</v>
      </c>
      <c r="BT94">
        <v>1</v>
      </c>
      <c r="BU94">
        <v>4536</v>
      </c>
      <c r="BV94">
        <v>16</v>
      </c>
      <c r="BW94">
        <v>1</v>
      </c>
      <c r="BX94">
        <v>1</v>
      </c>
      <c r="BY94">
        <v>1</v>
      </c>
      <c r="BZ94">
        <v>4950</v>
      </c>
      <c r="CA94">
        <v>2</v>
      </c>
      <c r="CB94">
        <v>1</v>
      </c>
      <c r="CC94">
        <v>2</v>
      </c>
      <c r="CD94">
        <v>16</v>
      </c>
      <c r="CE94">
        <v>1</v>
      </c>
      <c r="CF94">
        <v>8</v>
      </c>
      <c r="CG94">
        <v>63</v>
      </c>
      <c r="CH94">
        <v>1</v>
      </c>
      <c r="CI94">
        <v>4</v>
      </c>
      <c r="CJ94">
        <v>24</v>
      </c>
      <c r="CK94">
        <v>1</v>
      </c>
      <c r="CL94">
        <v>24</v>
      </c>
      <c r="CM94">
        <v>2</v>
      </c>
      <c r="CN94">
        <v>420</v>
      </c>
      <c r="CO94">
        <v>1</v>
      </c>
      <c r="CP94">
        <v>2</v>
      </c>
      <c r="CQ94">
        <v>1</v>
      </c>
      <c r="CR94">
        <v>16</v>
      </c>
      <c r="CS94">
        <v>90</v>
      </c>
      <c r="CT94">
        <v>6</v>
      </c>
      <c r="CU94">
        <v>0</v>
      </c>
    </row>
    <row r="95" spans="1:99" x14ac:dyDescent="0.25">
      <c r="A95">
        <v>0</v>
      </c>
      <c r="B95">
        <v>2</v>
      </c>
      <c r="C95">
        <v>1</v>
      </c>
      <c r="D95">
        <v>735</v>
      </c>
      <c r="E95">
        <v>1</v>
      </c>
      <c r="F95">
        <v>2</v>
      </c>
      <c r="G95">
        <v>2</v>
      </c>
      <c r="H95">
        <v>3</v>
      </c>
      <c r="I95">
        <v>2</v>
      </c>
      <c r="J95">
        <v>2</v>
      </c>
      <c r="K95">
        <v>150</v>
      </c>
      <c r="L95">
        <v>6</v>
      </c>
      <c r="M95">
        <v>1</v>
      </c>
      <c r="N95">
        <v>12</v>
      </c>
      <c r="O95">
        <v>9</v>
      </c>
      <c r="P95">
        <v>225</v>
      </c>
      <c r="Q95">
        <v>55</v>
      </c>
      <c r="R95">
        <v>6</v>
      </c>
      <c r="S95">
        <v>216</v>
      </c>
      <c r="T95">
        <v>8</v>
      </c>
      <c r="U95">
        <v>2</v>
      </c>
      <c r="V95">
        <v>27</v>
      </c>
      <c r="W95">
        <v>1</v>
      </c>
      <c r="X95">
        <v>1</v>
      </c>
      <c r="Y95">
        <v>96</v>
      </c>
      <c r="Z95">
        <v>1</v>
      </c>
      <c r="AA95">
        <v>1300</v>
      </c>
      <c r="AB95">
        <v>1</v>
      </c>
      <c r="AC95">
        <v>140</v>
      </c>
      <c r="AD95">
        <v>1</v>
      </c>
      <c r="AE95">
        <v>240</v>
      </c>
      <c r="AF95">
        <v>4</v>
      </c>
      <c r="AG95">
        <v>1</v>
      </c>
      <c r="AH95">
        <v>27</v>
      </c>
      <c r="AI95">
        <v>6</v>
      </c>
      <c r="AJ95">
        <v>1</v>
      </c>
      <c r="AK95">
        <v>24</v>
      </c>
      <c r="AL95">
        <v>3</v>
      </c>
      <c r="AM95">
        <v>600</v>
      </c>
      <c r="AN95">
        <v>2</v>
      </c>
      <c r="AO95">
        <v>1</v>
      </c>
      <c r="AP95">
        <v>4</v>
      </c>
      <c r="AQ95">
        <v>4</v>
      </c>
      <c r="AR95">
        <v>1950</v>
      </c>
      <c r="AS95">
        <v>6</v>
      </c>
      <c r="AT95">
        <v>1</v>
      </c>
      <c r="AU95">
        <v>4</v>
      </c>
      <c r="AV95">
        <v>72</v>
      </c>
      <c r="AW95">
        <v>2</v>
      </c>
      <c r="AX95">
        <v>1</v>
      </c>
      <c r="AY95">
        <v>2</v>
      </c>
      <c r="AZ95">
        <v>20</v>
      </c>
      <c r="BA95">
        <v>2</v>
      </c>
      <c r="BB95">
        <v>2</v>
      </c>
      <c r="BC95">
        <v>1</v>
      </c>
      <c r="BD95">
        <v>2</v>
      </c>
      <c r="BE95">
        <v>676</v>
      </c>
      <c r="BF95">
        <v>1</v>
      </c>
      <c r="BG95">
        <v>24</v>
      </c>
      <c r="BH95">
        <v>1</v>
      </c>
      <c r="BI95">
        <v>4</v>
      </c>
      <c r="BJ95">
        <v>20</v>
      </c>
      <c r="BK95">
        <v>1</v>
      </c>
      <c r="BL95">
        <v>12</v>
      </c>
      <c r="BM95">
        <v>1</v>
      </c>
      <c r="BN95">
        <v>80</v>
      </c>
      <c r="BO95">
        <v>2</v>
      </c>
      <c r="BP95">
        <v>8</v>
      </c>
      <c r="BQ95">
        <v>1</v>
      </c>
      <c r="BR95">
        <v>11700</v>
      </c>
      <c r="BS95">
        <v>1</v>
      </c>
      <c r="BT95">
        <v>60</v>
      </c>
      <c r="BU95">
        <v>4</v>
      </c>
      <c r="BV95">
        <v>1</v>
      </c>
      <c r="BW95">
        <v>495</v>
      </c>
      <c r="BX95">
        <v>30</v>
      </c>
      <c r="BY95">
        <v>2</v>
      </c>
      <c r="BZ95">
        <v>16</v>
      </c>
      <c r="CA95">
        <v>1</v>
      </c>
      <c r="CB95">
        <v>3</v>
      </c>
      <c r="CC95">
        <v>1</v>
      </c>
      <c r="CD95">
        <v>1</v>
      </c>
      <c r="CE95">
        <v>9</v>
      </c>
      <c r="CF95">
        <v>2</v>
      </c>
      <c r="CG95">
        <v>1</v>
      </c>
      <c r="CH95">
        <v>13440</v>
      </c>
      <c r="CI95">
        <v>70</v>
      </c>
      <c r="CJ95">
        <v>3</v>
      </c>
      <c r="CK95">
        <v>140</v>
      </c>
      <c r="CL95">
        <v>3</v>
      </c>
      <c r="CM95">
        <v>1</v>
      </c>
      <c r="CN95">
        <v>2</v>
      </c>
      <c r="CO95">
        <v>3</v>
      </c>
      <c r="CP95">
        <v>20</v>
      </c>
      <c r="CQ95">
        <v>12</v>
      </c>
      <c r="CR95">
        <v>175</v>
      </c>
      <c r="CS95">
        <v>15</v>
      </c>
      <c r="CT95">
        <v>1</v>
      </c>
      <c r="CU95">
        <v>0</v>
      </c>
    </row>
    <row r="96" spans="1:99" x14ac:dyDescent="0.25">
      <c r="A96">
        <v>0</v>
      </c>
      <c r="B96">
        <v>3</v>
      </c>
      <c r="C96">
        <v>1</v>
      </c>
      <c r="D96">
        <v>1</v>
      </c>
      <c r="E96">
        <v>400</v>
      </c>
      <c r="F96">
        <v>18</v>
      </c>
      <c r="G96">
        <v>2</v>
      </c>
      <c r="H96">
        <v>1</v>
      </c>
      <c r="I96">
        <v>27</v>
      </c>
      <c r="J96">
        <v>400</v>
      </c>
      <c r="K96">
        <v>2</v>
      </c>
      <c r="L96">
        <v>1</v>
      </c>
      <c r="M96">
        <v>8</v>
      </c>
      <c r="N96">
        <v>32</v>
      </c>
      <c r="O96">
        <v>1</v>
      </c>
      <c r="P96">
        <v>180</v>
      </c>
      <c r="Q96">
        <v>2</v>
      </c>
      <c r="R96">
        <v>1</v>
      </c>
      <c r="S96">
        <v>99</v>
      </c>
      <c r="T96">
        <v>1</v>
      </c>
      <c r="U96">
        <v>1</v>
      </c>
      <c r="V96">
        <v>6</v>
      </c>
      <c r="W96">
        <v>288</v>
      </c>
      <c r="X96">
        <v>4</v>
      </c>
      <c r="Y96">
        <v>1</v>
      </c>
      <c r="Z96">
        <v>420</v>
      </c>
      <c r="AA96">
        <v>3</v>
      </c>
      <c r="AB96">
        <v>2</v>
      </c>
      <c r="AC96">
        <v>3</v>
      </c>
      <c r="AD96">
        <v>2640</v>
      </c>
      <c r="AE96">
        <v>1</v>
      </c>
      <c r="AF96">
        <v>2</v>
      </c>
      <c r="AG96">
        <v>18</v>
      </c>
      <c r="AH96">
        <v>1</v>
      </c>
      <c r="AI96">
        <v>2</v>
      </c>
      <c r="AJ96">
        <v>480</v>
      </c>
      <c r="AK96">
        <v>1</v>
      </c>
      <c r="AL96">
        <v>16</v>
      </c>
      <c r="AM96">
        <v>4</v>
      </c>
      <c r="AN96">
        <v>8</v>
      </c>
      <c r="AO96">
        <v>3360</v>
      </c>
      <c r="AP96">
        <v>1</v>
      </c>
      <c r="AQ96">
        <v>3</v>
      </c>
      <c r="AR96">
        <v>4</v>
      </c>
      <c r="AS96">
        <v>1</v>
      </c>
      <c r="AT96">
        <v>4</v>
      </c>
      <c r="AU96">
        <v>1</v>
      </c>
      <c r="AV96">
        <v>4</v>
      </c>
      <c r="AW96">
        <v>320</v>
      </c>
      <c r="AX96">
        <v>1</v>
      </c>
      <c r="AY96">
        <v>6</v>
      </c>
      <c r="AZ96">
        <v>12</v>
      </c>
      <c r="BA96">
        <v>1</v>
      </c>
      <c r="BB96">
        <v>624</v>
      </c>
      <c r="BC96">
        <v>2</v>
      </c>
      <c r="BD96">
        <v>36</v>
      </c>
      <c r="BE96">
        <v>1</v>
      </c>
      <c r="BF96">
        <v>2</v>
      </c>
      <c r="BG96">
        <v>75</v>
      </c>
      <c r="BH96">
        <v>24</v>
      </c>
      <c r="BI96">
        <v>1</v>
      </c>
      <c r="BJ96">
        <v>1176</v>
      </c>
      <c r="BK96">
        <v>12</v>
      </c>
      <c r="BL96">
        <v>1</v>
      </c>
      <c r="BM96">
        <v>8</v>
      </c>
      <c r="BN96">
        <v>1</v>
      </c>
      <c r="BO96">
        <v>80</v>
      </c>
      <c r="BP96">
        <v>3</v>
      </c>
      <c r="BQ96">
        <v>9548</v>
      </c>
      <c r="BR96">
        <v>1</v>
      </c>
      <c r="BS96">
        <v>64</v>
      </c>
      <c r="BT96">
        <v>1</v>
      </c>
      <c r="BU96">
        <v>1</v>
      </c>
      <c r="BV96">
        <v>24</v>
      </c>
      <c r="BW96">
        <v>1</v>
      </c>
      <c r="BX96">
        <v>3</v>
      </c>
      <c r="BY96">
        <v>144</v>
      </c>
      <c r="BZ96">
        <v>1</v>
      </c>
      <c r="CA96">
        <v>768</v>
      </c>
      <c r="CB96">
        <v>10</v>
      </c>
      <c r="CC96">
        <v>40</v>
      </c>
      <c r="CD96">
        <v>64</v>
      </c>
      <c r="CE96">
        <v>5</v>
      </c>
      <c r="CF96">
        <v>448</v>
      </c>
      <c r="CG96">
        <v>2</v>
      </c>
      <c r="CH96">
        <v>64</v>
      </c>
      <c r="CI96">
        <v>2</v>
      </c>
      <c r="CJ96">
        <v>1</v>
      </c>
      <c r="CK96">
        <v>18</v>
      </c>
      <c r="CL96">
        <v>2</v>
      </c>
      <c r="CM96">
        <v>72</v>
      </c>
      <c r="CN96">
        <v>1</v>
      </c>
      <c r="CO96">
        <v>1</v>
      </c>
      <c r="CP96">
        <v>1008</v>
      </c>
      <c r="CQ96">
        <v>1</v>
      </c>
      <c r="CR96">
        <v>16</v>
      </c>
      <c r="CS96">
        <v>1</v>
      </c>
      <c r="CT96">
        <v>4</v>
      </c>
      <c r="CU96">
        <v>0</v>
      </c>
    </row>
    <row r="97" spans="1:99" x14ac:dyDescent="0.25">
      <c r="A97">
        <v>0</v>
      </c>
      <c r="B97">
        <v>12</v>
      </c>
      <c r="C97">
        <v>44</v>
      </c>
      <c r="D97">
        <v>1</v>
      </c>
      <c r="E97">
        <v>4</v>
      </c>
      <c r="F97">
        <v>2</v>
      </c>
      <c r="G97">
        <v>16</v>
      </c>
      <c r="H97">
        <v>3</v>
      </c>
      <c r="I97">
        <v>1</v>
      </c>
      <c r="J97">
        <v>1</v>
      </c>
      <c r="K97">
        <v>24</v>
      </c>
      <c r="L97">
        <v>4</v>
      </c>
      <c r="M97">
        <v>1</v>
      </c>
      <c r="N97">
        <v>132</v>
      </c>
      <c r="O97">
        <v>2</v>
      </c>
      <c r="P97">
        <v>2</v>
      </c>
      <c r="Q97">
        <v>1</v>
      </c>
      <c r="R97">
        <v>136</v>
      </c>
      <c r="S97">
        <v>2</v>
      </c>
      <c r="T97">
        <v>2565</v>
      </c>
      <c r="U97">
        <v>9</v>
      </c>
      <c r="V97">
        <v>2</v>
      </c>
      <c r="W97">
        <v>1</v>
      </c>
      <c r="X97">
        <v>36</v>
      </c>
      <c r="Y97">
        <v>18</v>
      </c>
      <c r="Z97">
        <v>2</v>
      </c>
      <c r="AA97">
        <v>1</v>
      </c>
      <c r="AB97">
        <v>9</v>
      </c>
      <c r="AC97">
        <v>108</v>
      </c>
      <c r="AD97">
        <v>2</v>
      </c>
      <c r="AE97">
        <v>12</v>
      </c>
      <c r="AF97">
        <v>5580</v>
      </c>
      <c r="AG97">
        <v>8</v>
      </c>
      <c r="AH97">
        <v>3</v>
      </c>
      <c r="AI97">
        <v>2</v>
      </c>
      <c r="AJ97">
        <v>1</v>
      </c>
      <c r="AK97">
        <v>480</v>
      </c>
      <c r="AL97">
        <v>1</v>
      </c>
      <c r="AM97">
        <v>1</v>
      </c>
      <c r="AN97">
        <v>9</v>
      </c>
      <c r="AO97">
        <v>48</v>
      </c>
      <c r="AP97">
        <v>24</v>
      </c>
      <c r="AQ97">
        <v>1</v>
      </c>
      <c r="AR97">
        <v>8</v>
      </c>
      <c r="AS97">
        <v>33</v>
      </c>
      <c r="AT97">
        <v>3</v>
      </c>
      <c r="AU97">
        <v>8</v>
      </c>
      <c r="AV97">
        <v>90</v>
      </c>
      <c r="AW97">
        <v>1</v>
      </c>
      <c r="AX97">
        <v>24</v>
      </c>
      <c r="AY97">
        <v>1</v>
      </c>
      <c r="AZ97">
        <v>1</v>
      </c>
      <c r="BA97">
        <v>792</v>
      </c>
      <c r="BB97">
        <v>1</v>
      </c>
      <c r="BC97">
        <v>24</v>
      </c>
      <c r="BD97">
        <v>1</v>
      </c>
      <c r="BE97">
        <v>4</v>
      </c>
      <c r="BF97">
        <v>9</v>
      </c>
      <c r="BG97">
        <v>504</v>
      </c>
      <c r="BH97">
        <v>1</v>
      </c>
      <c r="BI97">
        <v>16</v>
      </c>
      <c r="BJ97">
        <v>1</v>
      </c>
      <c r="BK97">
        <v>4</v>
      </c>
      <c r="BL97">
        <v>14256</v>
      </c>
      <c r="BM97">
        <v>60</v>
      </c>
      <c r="BN97">
        <v>2</v>
      </c>
      <c r="BO97">
        <v>6</v>
      </c>
      <c r="BP97">
        <v>1</v>
      </c>
      <c r="BQ97">
        <v>2</v>
      </c>
      <c r="BR97">
        <v>1080</v>
      </c>
      <c r="BS97">
        <v>2</v>
      </c>
      <c r="BT97">
        <v>2</v>
      </c>
      <c r="BU97">
        <v>8</v>
      </c>
      <c r="BV97">
        <v>1</v>
      </c>
      <c r="BW97">
        <v>10</v>
      </c>
      <c r="BX97">
        <v>1</v>
      </c>
      <c r="BY97">
        <v>6</v>
      </c>
      <c r="BZ97">
        <v>1056</v>
      </c>
      <c r="CA97">
        <v>1</v>
      </c>
      <c r="CB97">
        <v>1</v>
      </c>
      <c r="CC97">
        <v>1</v>
      </c>
      <c r="CD97">
        <v>8</v>
      </c>
      <c r="CE97">
        <v>10</v>
      </c>
      <c r="CF97">
        <v>1</v>
      </c>
      <c r="CG97">
        <v>6</v>
      </c>
      <c r="CH97">
        <v>33</v>
      </c>
      <c r="CI97">
        <v>6</v>
      </c>
      <c r="CJ97">
        <v>2</v>
      </c>
      <c r="CK97">
        <v>12</v>
      </c>
      <c r="CL97">
        <v>1</v>
      </c>
      <c r="CM97">
        <v>1</v>
      </c>
      <c r="CN97">
        <v>48</v>
      </c>
      <c r="CO97">
        <v>2</v>
      </c>
      <c r="CP97">
        <v>2</v>
      </c>
      <c r="CQ97">
        <v>1</v>
      </c>
      <c r="CR97">
        <v>4</v>
      </c>
      <c r="CS97">
        <v>198</v>
      </c>
      <c r="CT97">
        <v>1</v>
      </c>
      <c r="CU97">
        <v>0</v>
      </c>
    </row>
    <row r="98" spans="1:99" x14ac:dyDescent="0.25">
      <c r="A98">
        <v>0</v>
      </c>
      <c r="B98">
        <v>1</v>
      </c>
      <c r="C98">
        <v>16</v>
      </c>
      <c r="D98">
        <v>1</v>
      </c>
      <c r="E98">
        <v>1</v>
      </c>
      <c r="F98">
        <v>1</v>
      </c>
      <c r="G98">
        <v>720</v>
      </c>
      <c r="H98">
        <v>6</v>
      </c>
      <c r="I98">
        <v>4</v>
      </c>
      <c r="J98">
        <v>1</v>
      </c>
      <c r="K98">
        <v>48</v>
      </c>
      <c r="L98">
        <v>3</v>
      </c>
      <c r="M98">
        <v>432</v>
      </c>
      <c r="N98">
        <v>2</v>
      </c>
      <c r="O98">
        <v>12</v>
      </c>
      <c r="P98">
        <v>60</v>
      </c>
      <c r="Q98">
        <v>3</v>
      </c>
      <c r="R98">
        <v>3</v>
      </c>
      <c r="S98">
        <v>2</v>
      </c>
      <c r="T98">
        <v>1</v>
      </c>
      <c r="U98">
        <v>80</v>
      </c>
      <c r="V98">
        <v>48</v>
      </c>
      <c r="W98">
        <v>1</v>
      </c>
      <c r="X98">
        <v>1</v>
      </c>
      <c r="Y98">
        <v>3</v>
      </c>
      <c r="Z98">
        <v>8</v>
      </c>
      <c r="AA98">
        <v>1</v>
      </c>
      <c r="AB98">
        <v>432</v>
      </c>
      <c r="AC98">
        <v>4</v>
      </c>
      <c r="AD98">
        <v>1</v>
      </c>
      <c r="AE98">
        <v>1</v>
      </c>
      <c r="AF98">
        <v>1</v>
      </c>
      <c r="AG98">
        <v>4</v>
      </c>
      <c r="AH98">
        <v>36</v>
      </c>
      <c r="AI98">
        <v>14</v>
      </c>
      <c r="AJ98">
        <v>2</v>
      </c>
      <c r="AK98">
        <v>2</v>
      </c>
      <c r="AL98">
        <v>42</v>
      </c>
      <c r="AM98">
        <v>8</v>
      </c>
      <c r="AN98">
        <v>2</v>
      </c>
      <c r="AO98">
        <v>960</v>
      </c>
      <c r="AP98">
        <v>2</v>
      </c>
      <c r="AQ98">
        <v>1</v>
      </c>
      <c r="AR98">
        <v>3</v>
      </c>
      <c r="AS98">
        <v>56</v>
      </c>
      <c r="AT98">
        <v>7</v>
      </c>
      <c r="AU98">
        <v>30</v>
      </c>
      <c r="AV98">
        <v>2</v>
      </c>
      <c r="AW98">
        <v>1</v>
      </c>
      <c r="AX98">
        <v>12</v>
      </c>
      <c r="AY98">
        <v>1</v>
      </c>
      <c r="AZ98">
        <v>35</v>
      </c>
      <c r="BA98">
        <v>336</v>
      </c>
      <c r="BB98">
        <v>8</v>
      </c>
      <c r="BC98">
        <v>1</v>
      </c>
      <c r="BD98">
        <v>20</v>
      </c>
      <c r="BE98">
        <v>12</v>
      </c>
      <c r="BF98">
        <v>1</v>
      </c>
      <c r="BG98">
        <v>4</v>
      </c>
      <c r="BH98">
        <v>1</v>
      </c>
      <c r="BI98">
        <v>24</v>
      </c>
      <c r="BJ98">
        <v>4</v>
      </c>
      <c r="BK98">
        <v>4</v>
      </c>
      <c r="BL98">
        <v>1</v>
      </c>
      <c r="BM98">
        <v>4</v>
      </c>
      <c r="BN98">
        <v>18</v>
      </c>
      <c r="BO98">
        <v>6468</v>
      </c>
      <c r="BP98">
        <v>2</v>
      </c>
      <c r="BQ98">
        <v>8</v>
      </c>
      <c r="BR98">
        <v>2</v>
      </c>
      <c r="BS98">
        <v>208</v>
      </c>
      <c r="BT98">
        <v>2</v>
      </c>
      <c r="BU98">
        <v>4</v>
      </c>
      <c r="BV98">
        <v>12</v>
      </c>
      <c r="BW98">
        <v>216</v>
      </c>
      <c r="BX98">
        <v>4</v>
      </c>
      <c r="BY98">
        <v>3</v>
      </c>
      <c r="BZ98">
        <v>1</v>
      </c>
      <c r="CA98">
        <v>1</v>
      </c>
      <c r="CB98">
        <v>16</v>
      </c>
      <c r="CC98">
        <v>8</v>
      </c>
      <c r="CD98">
        <v>1</v>
      </c>
      <c r="CE98">
        <v>8</v>
      </c>
      <c r="CF98">
        <v>832</v>
      </c>
      <c r="CG98">
        <v>150</v>
      </c>
      <c r="CH98">
        <v>1</v>
      </c>
      <c r="CI98">
        <v>1</v>
      </c>
      <c r="CJ98">
        <v>72</v>
      </c>
      <c r="CK98">
        <v>1</v>
      </c>
      <c r="CL98">
        <v>18</v>
      </c>
      <c r="CM98">
        <v>4</v>
      </c>
      <c r="CN98">
        <v>1</v>
      </c>
      <c r="CO98">
        <v>9</v>
      </c>
      <c r="CP98">
        <v>24</v>
      </c>
      <c r="CQ98">
        <v>1</v>
      </c>
      <c r="CR98">
        <v>32</v>
      </c>
      <c r="CS98">
        <v>1</v>
      </c>
      <c r="CT98">
        <v>8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conditionalFormatting sqref="A1:CU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5F41-D2AD-4E3E-9868-3DEB431838A7}">
  <dimension ref="A1:DF102"/>
  <sheetViews>
    <sheetView tabSelected="1" zoomScale="115" zoomScaleNormal="115" workbookViewId="0">
      <selection activeCell="AS16" sqref="AS16"/>
    </sheetView>
  </sheetViews>
  <sheetFormatPr defaultRowHeight="15" x14ac:dyDescent="0.25"/>
  <cols>
    <col min="1" max="99" width="2.28515625" bestFit="1" customWidth="1"/>
  </cols>
  <sheetData>
    <row r="1" spans="1:110" x14ac:dyDescent="0.25">
      <c r="A1" s="2">
        <f>_xlfn.NUMBERVALUE(MID(input!$A2,COLUMN(),1))</f>
        <v>1</v>
      </c>
      <c r="B1" s="2">
        <f>_xlfn.NUMBERVALUE(MID(input!$A2,COLUMN(),1))</f>
        <v>3</v>
      </c>
      <c r="C1" s="2">
        <f>_xlfn.NUMBERVALUE(MID(input!$A2,COLUMN(),1))</f>
        <v>3</v>
      </c>
      <c r="D1" s="2">
        <f>_xlfn.NUMBERVALUE(MID(input!$A2,COLUMN(),1))</f>
        <v>1</v>
      </c>
      <c r="E1" s="2">
        <f>_xlfn.NUMBERVALUE(MID(input!$A2,COLUMN(),1))</f>
        <v>2</v>
      </c>
      <c r="F1" s="2">
        <f>_xlfn.NUMBERVALUE(MID(input!$A2,COLUMN(),1))</f>
        <v>0</v>
      </c>
      <c r="G1" s="2">
        <f>_xlfn.NUMBERVALUE(MID(input!$A2,COLUMN(),1))</f>
        <v>3</v>
      </c>
      <c r="H1" s="2">
        <f>_xlfn.NUMBERVALUE(MID(input!$A2,COLUMN(),1))</f>
        <v>2</v>
      </c>
      <c r="I1" s="2">
        <f>_xlfn.NUMBERVALUE(MID(input!$A2,COLUMN(),1))</f>
        <v>0</v>
      </c>
      <c r="J1" s="2">
        <f>_xlfn.NUMBERVALUE(MID(input!$A2,COLUMN(),1))</f>
        <v>2</v>
      </c>
      <c r="K1" s="2">
        <f>_xlfn.NUMBERVALUE(MID(input!$A2,COLUMN(),1))</f>
        <v>1</v>
      </c>
      <c r="L1" s="2">
        <f>_xlfn.NUMBERVALUE(MID(input!$A2,COLUMN(),1))</f>
        <v>0</v>
      </c>
      <c r="M1" s="2">
        <f>_xlfn.NUMBERVALUE(MID(input!$A2,COLUMN(),1))</f>
        <v>2</v>
      </c>
      <c r="N1" s="2">
        <f>_xlfn.NUMBERVALUE(MID(input!$A2,COLUMN(),1))</f>
        <v>3</v>
      </c>
      <c r="O1" s="2">
        <f>_xlfn.NUMBERVALUE(MID(input!$A2,COLUMN(),1))</f>
        <v>3</v>
      </c>
      <c r="P1" s="2">
        <f>_xlfn.NUMBERVALUE(MID(input!$A2,COLUMN(),1))</f>
        <v>4</v>
      </c>
      <c r="Q1" s="2">
        <f>_xlfn.NUMBERVALUE(MID(input!$A2,COLUMN(),1))</f>
        <v>4</v>
      </c>
      <c r="R1" s="2">
        <f>_xlfn.NUMBERVALUE(MID(input!$A2,COLUMN(),1))</f>
        <v>0</v>
      </c>
      <c r="S1" s="2">
        <f>_xlfn.NUMBERVALUE(MID(input!$A2,COLUMN(),1))</f>
        <v>4</v>
      </c>
      <c r="T1" s="2">
        <f>_xlfn.NUMBERVALUE(MID(input!$A2,COLUMN(),1))</f>
        <v>2</v>
      </c>
      <c r="U1" s="2">
        <f>_xlfn.NUMBERVALUE(MID(input!$A2,COLUMN(),1))</f>
        <v>4</v>
      </c>
      <c r="V1" s="2">
        <f>_xlfn.NUMBERVALUE(MID(input!$A2,COLUMN(),1))</f>
        <v>2</v>
      </c>
      <c r="W1" s="2">
        <f>_xlfn.NUMBERVALUE(MID(input!$A2,COLUMN(),1))</f>
        <v>1</v>
      </c>
      <c r="X1" s="2">
        <f>_xlfn.NUMBERVALUE(MID(input!$A2,COLUMN(),1))</f>
        <v>1</v>
      </c>
      <c r="Y1" s="2">
        <f>_xlfn.NUMBERVALUE(MID(input!$A2,COLUMN(),1))</f>
        <v>4</v>
      </c>
      <c r="Z1" s="2">
        <f>_xlfn.NUMBERVALUE(MID(input!$A2,COLUMN(),1))</f>
        <v>2</v>
      </c>
      <c r="AA1" s="2">
        <f>_xlfn.NUMBERVALUE(MID(input!$A2,COLUMN(),1))</f>
        <v>5</v>
      </c>
      <c r="AB1" s="2">
        <f>_xlfn.NUMBERVALUE(MID(input!$A2,COLUMN(),1))</f>
        <v>0</v>
      </c>
      <c r="AC1" s="2">
        <f>_xlfn.NUMBERVALUE(MID(input!$A2,COLUMN(),1))</f>
        <v>3</v>
      </c>
      <c r="AD1" s="2">
        <f>_xlfn.NUMBERVALUE(MID(input!$A2,COLUMN(),1))</f>
        <v>3</v>
      </c>
      <c r="AE1" s="2">
        <f>_xlfn.NUMBERVALUE(MID(input!$A2,COLUMN(),1))</f>
        <v>3</v>
      </c>
      <c r="AF1" s="2">
        <f>_xlfn.NUMBERVALUE(MID(input!$A2,COLUMN(),1))</f>
        <v>1</v>
      </c>
      <c r="AG1" s="2">
        <f>_xlfn.NUMBERVALUE(MID(input!$A2,COLUMN(),1))</f>
        <v>1</v>
      </c>
      <c r="AH1" s="2">
        <f>_xlfn.NUMBERVALUE(MID(input!$A2,COLUMN(),1))</f>
        <v>5</v>
      </c>
      <c r="AI1" s="2">
        <f>_xlfn.NUMBERVALUE(MID(input!$A2,COLUMN(),1))</f>
        <v>3</v>
      </c>
      <c r="AJ1" s="2">
        <f>_xlfn.NUMBERVALUE(MID(input!$A2,COLUMN(),1))</f>
        <v>3</v>
      </c>
      <c r="AK1" s="2">
        <f>_xlfn.NUMBERVALUE(MID(input!$A2,COLUMN(),1))</f>
        <v>1</v>
      </c>
      <c r="AL1" s="2">
        <f>_xlfn.NUMBERVALUE(MID(input!$A2,COLUMN(),1))</f>
        <v>1</v>
      </c>
      <c r="AM1" s="2">
        <f>_xlfn.NUMBERVALUE(MID(input!$A2,COLUMN(),1))</f>
        <v>2</v>
      </c>
      <c r="AN1" s="2">
        <f>_xlfn.NUMBERVALUE(MID(input!$A2,COLUMN(),1))</f>
        <v>1</v>
      </c>
      <c r="AO1" s="2">
        <f>_xlfn.NUMBERVALUE(MID(input!$A2,COLUMN(),1))</f>
        <v>1</v>
      </c>
      <c r="AP1" s="2">
        <f>_xlfn.NUMBERVALUE(MID(input!$A2,COLUMN(),1))</f>
        <v>0</v>
      </c>
      <c r="AQ1" s="2">
        <f>_xlfn.NUMBERVALUE(MID(input!$A2,COLUMN(),1))</f>
        <v>1</v>
      </c>
      <c r="AR1" s="2">
        <f>_xlfn.NUMBERVALUE(MID(input!$A2,COLUMN(),1))</f>
        <v>1</v>
      </c>
      <c r="AS1" s="2">
        <f>_xlfn.NUMBERVALUE(MID(input!$A2,COLUMN(),1))</f>
        <v>1</v>
      </c>
      <c r="AT1" s="2">
        <f>_xlfn.NUMBERVALUE(MID(input!$A2,COLUMN(),1))</f>
        <v>3</v>
      </c>
      <c r="AU1" s="2">
        <f>_xlfn.NUMBERVALUE(MID(input!$A2,COLUMN(),1))</f>
        <v>3</v>
      </c>
      <c r="AV1" s="2">
        <f>_xlfn.NUMBERVALUE(MID(input!$A2,COLUMN(),1))</f>
        <v>6</v>
      </c>
      <c r="AW1" s="2">
        <f>_xlfn.NUMBERVALUE(MID(input!$A2,COLUMN(),1))</f>
        <v>5</v>
      </c>
      <c r="AX1" s="2">
        <f>_xlfn.NUMBERVALUE(MID(input!$A2,COLUMN(),1))</f>
        <v>3</v>
      </c>
      <c r="AY1" s="2">
        <f>_xlfn.NUMBERVALUE(MID(input!$A2,COLUMN(),1))</f>
        <v>6</v>
      </c>
      <c r="AZ1" s="2">
        <f>_xlfn.NUMBERVALUE(MID(input!$A2,COLUMN(),1))</f>
        <v>1</v>
      </c>
      <c r="BA1" s="2">
        <f>_xlfn.NUMBERVALUE(MID(input!$A2,COLUMN(),1))</f>
        <v>4</v>
      </c>
      <c r="BB1" s="2">
        <f>_xlfn.NUMBERVALUE(MID(input!$A2,COLUMN(),1))</f>
        <v>2</v>
      </c>
      <c r="BC1" s="2">
        <f>_xlfn.NUMBERVALUE(MID(input!$A2,COLUMN(),1))</f>
        <v>0</v>
      </c>
      <c r="BD1" s="2">
        <f>_xlfn.NUMBERVALUE(MID(input!$A2,COLUMN(),1))</f>
        <v>0</v>
      </c>
      <c r="BE1" s="2">
        <f>_xlfn.NUMBERVALUE(MID(input!$A2,COLUMN(),1))</f>
        <v>4</v>
      </c>
      <c r="BF1" s="2">
        <f>_xlfn.NUMBERVALUE(MID(input!$A2,COLUMN(),1))</f>
        <v>4</v>
      </c>
      <c r="BG1" s="2">
        <f>_xlfn.NUMBERVALUE(MID(input!$A2,COLUMN(),1))</f>
        <v>5</v>
      </c>
      <c r="BH1" s="2">
        <f>_xlfn.NUMBERVALUE(MID(input!$A2,COLUMN(),1))</f>
        <v>4</v>
      </c>
      <c r="BI1" s="2">
        <f>_xlfn.NUMBERVALUE(MID(input!$A2,COLUMN(),1))</f>
        <v>5</v>
      </c>
      <c r="BJ1" s="2">
        <f>_xlfn.NUMBERVALUE(MID(input!$A2,COLUMN(),1))</f>
        <v>5</v>
      </c>
      <c r="BK1" s="2">
        <f>_xlfn.NUMBERVALUE(MID(input!$A2,COLUMN(),1))</f>
        <v>0</v>
      </c>
      <c r="BL1" s="2">
        <f>_xlfn.NUMBERVALUE(MID(input!$A2,COLUMN(),1))</f>
        <v>5</v>
      </c>
      <c r="BM1" s="2">
        <f>_xlfn.NUMBERVALUE(MID(input!$A2,COLUMN(),1))</f>
        <v>1</v>
      </c>
      <c r="BN1" s="2">
        <f>_xlfn.NUMBERVALUE(MID(input!$A2,COLUMN(),1))</f>
        <v>3</v>
      </c>
      <c r="BO1" s="2">
        <f>_xlfn.NUMBERVALUE(MID(input!$A2,COLUMN(),1))</f>
        <v>5</v>
      </c>
      <c r="BP1" s="2">
        <f>_xlfn.NUMBERVALUE(MID(input!$A2,COLUMN(),1))</f>
        <v>2</v>
      </c>
      <c r="BQ1" s="2">
        <f>_xlfn.NUMBERVALUE(MID(input!$A2,COLUMN(),1))</f>
        <v>5</v>
      </c>
      <c r="BR1" s="2">
        <f>_xlfn.NUMBERVALUE(MID(input!$A2,COLUMN(),1))</f>
        <v>5</v>
      </c>
      <c r="BS1" s="2">
        <f>_xlfn.NUMBERVALUE(MID(input!$A2,COLUMN(),1))</f>
        <v>2</v>
      </c>
      <c r="BT1" s="2">
        <f>_xlfn.NUMBERVALUE(MID(input!$A2,COLUMN(),1))</f>
        <v>2</v>
      </c>
      <c r="BU1" s="2">
        <f>_xlfn.NUMBERVALUE(MID(input!$A2,COLUMN(),1))</f>
        <v>3</v>
      </c>
      <c r="BV1" s="2">
        <f>_xlfn.NUMBERVALUE(MID(input!$A2,COLUMN(),1))</f>
        <v>2</v>
      </c>
      <c r="BW1" s="2">
        <f>_xlfn.NUMBERVALUE(MID(input!$A2,COLUMN(),1))</f>
        <v>5</v>
      </c>
      <c r="BX1" s="2">
        <f>_xlfn.NUMBERVALUE(MID(input!$A2,COLUMN(),1))</f>
        <v>2</v>
      </c>
      <c r="BY1" s="2">
        <f>_xlfn.NUMBERVALUE(MID(input!$A2,COLUMN(),1))</f>
        <v>2</v>
      </c>
      <c r="BZ1" s="2">
        <f>_xlfn.NUMBERVALUE(MID(input!$A2,COLUMN(),1))</f>
        <v>3</v>
      </c>
      <c r="CA1" s="2">
        <f>_xlfn.NUMBERVALUE(MID(input!$A2,COLUMN(),1))</f>
        <v>1</v>
      </c>
      <c r="CB1" s="2">
        <f>_xlfn.NUMBERVALUE(MID(input!$A2,COLUMN(),1))</f>
        <v>2</v>
      </c>
      <c r="CC1" s="2">
        <f>_xlfn.NUMBERVALUE(MID(input!$A2,COLUMN(),1))</f>
        <v>3</v>
      </c>
      <c r="CD1" s="2">
        <f>_xlfn.NUMBERVALUE(MID(input!$A2,COLUMN(),1))</f>
        <v>4</v>
      </c>
      <c r="CE1" s="2">
        <f>_xlfn.NUMBERVALUE(MID(input!$A2,COLUMN(),1))</f>
        <v>0</v>
      </c>
      <c r="CF1" s="2">
        <f>_xlfn.NUMBERVALUE(MID(input!$A2,COLUMN(),1))</f>
        <v>4</v>
      </c>
      <c r="CG1" s="2">
        <f>_xlfn.NUMBERVALUE(MID(input!$A2,COLUMN(),1))</f>
        <v>2</v>
      </c>
      <c r="CH1" s="2">
        <f>_xlfn.NUMBERVALUE(MID(input!$A2,COLUMN(),1))</f>
        <v>1</v>
      </c>
      <c r="CI1" s="2">
        <f>_xlfn.NUMBERVALUE(MID(input!$A2,COLUMN(),1))</f>
        <v>3</v>
      </c>
      <c r="CJ1" s="2">
        <f>_xlfn.NUMBERVALUE(MID(input!$A2,COLUMN(),1))</f>
        <v>2</v>
      </c>
      <c r="CK1" s="2">
        <f>_xlfn.NUMBERVALUE(MID(input!$A2,COLUMN(),1))</f>
        <v>0</v>
      </c>
      <c r="CL1" s="2">
        <f>_xlfn.NUMBERVALUE(MID(input!$A2,COLUMN(),1))</f>
        <v>4</v>
      </c>
      <c r="CM1" s="2">
        <f>_xlfn.NUMBERVALUE(MID(input!$A2,COLUMN(),1))</f>
        <v>0</v>
      </c>
      <c r="CN1" s="2">
        <f>_xlfn.NUMBERVALUE(MID(input!$A2,COLUMN(),1))</f>
        <v>1</v>
      </c>
      <c r="CO1" s="2">
        <f>_xlfn.NUMBERVALUE(MID(input!$A2,COLUMN(),1))</f>
        <v>0</v>
      </c>
      <c r="CP1" s="2">
        <f>_xlfn.NUMBERVALUE(MID(input!$A2,COLUMN(),1))</f>
        <v>3</v>
      </c>
      <c r="CQ1" s="2">
        <f>_xlfn.NUMBERVALUE(MID(input!$A2,COLUMN(),1))</f>
        <v>1</v>
      </c>
      <c r="CR1" s="2">
        <f>_xlfn.NUMBERVALUE(MID(input!$A2,COLUMN(),1))</f>
        <v>2</v>
      </c>
      <c r="CS1" s="2">
        <f>_xlfn.NUMBERVALUE(MID(input!$A2,COLUMN(),1))</f>
        <v>2</v>
      </c>
      <c r="CT1" s="2">
        <f>_xlfn.NUMBERVALUE(MID(input!$A2,COLUMN(),1))</f>
        <v>0</v>
      </c>
      <c r="CU1" s="2">
        <f>_xlfn.NUMBERVALUE(MID(input!$A2,COLUMN(),1))</f>
        <v>0</v>
      </c>
      <c r="CV1" t="str">
        <f>MID(input!$A2,COLUMN(),1)</f>
        <v/>
      </c>
      <c r="CW1" t="str">
        <f>MID(input!$A2,COLUMN(),1)</f>
        <v/>
      </c>
      <c r="CX1" t="str">
        <f>MID(input!$A2,COLUMN(),1)</f>
        <v/>
      </c>
      <c r="CY1" t="str">
        <f>MID(input!$A2,COLUMN(),1)</f>
        <v/>
      </c>
      <c r="CZ1" t="str">
        <f>MID(input!$A2,COLUMN(),1)</f>
        <v/>
      </c>
      <c r="DA1" t="str">
        <f>MID(input!$A2,COLUMN(),1)</f>
        <v/>
      </c>
      <c r="DB1" t="str">
        <f>MID(input!$A2,COLUMN(),1)</f>
        <v/>
      </c>
      <c r="DC1" t="str">
        <f>MID(input!$A2,COLUMN(),1)</f>
        <v/>
      </c>
      <c r="DD1" t="str">
        <f>MID(input!$A2,COLUMN(),1)</f>
        <v/>
      </c>
      <c r="DE1" t="str">
        <f>MID(input!$A2,COLUMN(),1)</f>
        <v/>
      </c>
      <c r="DF1" t="str">
        <f>MID(input!$A2,COLUMN(),1)</f>
        <v/>
      </c>
    </row>
    <row r="2" spans="1:110" x14ac:dyDescent="0.25">
      <c r="A2" s="2">
        <f>_xlfn.NUMBERVALUE(MID(input!$A3,COLUMN(),1))</f>
        <v>2</v>
      </c>
      <c r="B2" s="2">
        <f>_xlfn.NUMBERVALUE(MID(input!$A3,COLUMN(),1))</f>
        <v>0</v>
      </c>
      <c r="C2" s="2">
        <f>_xlfn.NUMBERVALUE(MID(input!$A3,COLUMN(),1))</f>
        <v>1</v>
      </c>
      <c r="D2" s="2">
        <f>_xlfn.NUMBERVALUE(MID(input!$A3,COLUMN(),1))</f>
        <v>1</v>
      </c>
      <c r="E2" s="2">
        <f>_xlfn.NUMBERVALUE(MID(input!$A3,COLUMN(),1))</f>
        <v>3</v>
      </c>
      <c r="F2" s="2">
        <f>_xlfn.NUMBERVALUE(MID(input!$A3,COLUMN(),1))</f>
        <v>1</v>
      </c>
      <c r="G2" s="2">
        <f>_xlfn.NUMBERVALUE(MID(input!$A3,COLUMN(),1))</f>
        <v>1</v>
      </c>
      <c r="H2" s="2">
        <f>_xlfn.NUMBERVALUE(MID(input!$A3,COLUMN(),1))</f>
        <v>1</v>
      </c>
      <c r="I2" s="2">
        <f>_xlfn.NUMBERVALUE(MID(input!$A3,COLUMN(),1))</f>
        <v>1</v>
      </c>
      <c r="J2" s="2">
        <f>_xlfn.NUMBERVALUE(MID(input!$A3,COLUMN(),1))</f>
        <v>0</v>
      </c>
      <c r="K2" s="2">
        <f>_xlfn.NUMBERVALUE(MID(input!$A3,COLUMN(),1))</f>
        <v>1</v>
      </c>
      <c r="L2" s="2">
        <f>_xlfn.NUMBERVALUE(MID(input!$A3,COLUMN(),1))</f>
        <v>4</v>
      </c>
      <c r="M2" s="2">
        <f>_xlfn.NUMBERVALUE(MID(input!$A3,COLUMN(),1))</f>
        <v>2</v>
      </c>
      <c r="N2" s="2">
        <f>_xlfn.NUMBERVALUE(MID(input!$A3,COLUMN(),1))</f>
        <v>1</v>
      </c>
      <c r="O2" s="2">
        <f>_xlfn.NUMBERVALUE(MID(input!$A3,COLUMN(),1))</f>
        <v>1</v>
      </c>
      <c r="P2" s="2">
        <f>_xlfn.NUMBERVALUE(MID(input!$A3,COLUMN(),1))</f>
        <v>3</v>
      </c>
      <c r="Q2" s="2">
        <f>_xlfn.NUMBERVALUE(MID(input!$A3,COLUMN(),1))</f>
        <v>2</v>
      </c>
      <c r="R2" s="2">
        <f>_xlfn.NUMBERVALUE(MID(input!$A3,COLUMN(),1))</f>
        <v>4</v>
      </c>
      <c r="S2" s="2">
        <f>_xlfn.NUMBERVALUE(MID(input!$A3,COLUMN(),1))</f>
        <v>4</v>
      </c>
      <c r="T2" s="2">
        <f>_xlfn.NUMBERVALUE(MID(input!$A3,COLUMN(),1))</f>
        <v>2</v>
      </c>
      <c r="U2" s="2">
        <f>_xlfn.NUMBERVALUE(MID(input!$A3,COLUMN(),1))</f>
        <v>3</v>
      </c>
      <c r="V2" s="2">
        <f>_xlfn.NUMBERVALUE(MID(input!$A3,COLUMN(),1))</f>
        <v>2</v>
      </c>
      <c r="W2" s="2">
        <f>_xlfn.NUMBERVALUE(MID(input!$A3,COLUMN(),1))</f>
        <v>5</v>
      </c>
      <c r="X2" s="2">
        <f>_xlfn.NUMBERVALUE(MID(input!$A3,COLUMN(),1))</f>
        <v>5</v>
      </c>
      <c r="Y2" s="2">
        <f>_xlfn.NUMBERVALUE(MID(input!$A3,COLUMN(),1))</f>
        <v>3</v>
      </c>
      <c r="Z2" s="2">
        <f>_xlfn.NUMBERVALUE(MID(input!$A3,COLUMN(),1))</f>
        <v>5</v>
      </c>
      <c r="AA2" s="2">
        <f>_xlfn.NUMBERVALUE(MID(input!$A3,COLUMN(),1))</f>
        <v>4</v>
      </c>
      <c r="AB2" s="2">
        <f>_xlfn.NUMBERVALUE(MID(input!$A3,COLUMN(),1))</f>
        <v>0</v>
      </c>
      <c r="AC2" s="2">
        <f>_xlfn.NUMBERVALUE(MID(input!$A3,COLUMN(),1))</f>
        <v>2</v>
      </c>
      <c r="AD2" s="2">
        <f>_xlfn.NUMBERVALUE(MID(input!$A3,COLUMN(),1))</f>
        <v>2</v>
      </c>
      <c r="AE2" s="2">
        <f>_xlfn.NUMBERVALUE(MID(input!$A3,COLUMN(),1))</f>
        <v>0</v>
      </c>
      <c r="AF2" s="2">
        <f>_xlfn.NUMBERVALUE(MID(input!$A3,COLUMN(),1))</f>
        <v>2</v>
      </c>
      <c r="AG2" s="2">
        <f>_xlfn.NUMBERVALUE(MID(input!$A3,COLUMN(),1))</f>
        <v>2</v>
      </c>
      <c r="AH2" s="2">
        <f>_xlfn.NUMBERVALUE(MID(input!$A3,COLUMN(),1))</f>
        <v>2</v>
      </c>
      <c r="AI2" s="2">
        <f>_xlfn.NUMBERVALUE(MID(input!$A3,COLUMN(),1))</f>
        <v>4</v>
      </c>
      <c r="AJ2" s="2">
        <f>_xlfn.NUMBERVALUE(MID(input!$A3,COLUMN(),1))</f>
        <v>3</v>
      </c>
      <c r="AK2" s="2">
        <f>_xlfn.NUMBERVALUE(MID(input!$A3,COLUMN(),1))</f>
        <v>2</v>
      </c>
      <c r="AL2" s="2">
        <f>_xlfn.NUMBERVALUE(MID(input!$A3,COLUMN(),1))</f>
        <v>2</v>
      </c>
      <c r="AM2" s="2">
        <f>_xlfn.NUMBERVALUE(MID(input!$A3,COLUMN(),1))</f>
        <v>6</v>
      </c>
      <c r="AN2" s="2">
        <f>_xlfn.NUMBERVALUE(MID(input!$A3,COLUMN(),1))</f>
        <v>4</v>
      </c>
      <c r="AO2" s="2">
        <f>_xlfn.NUMBERVALUE(MID(input!$A3,COLUMN(),1))</f>
        <v>4</v>
      </c>
      <c r="AP2" s="2">
        <f>_xlfn.NUMBERVALUE(MID(input!$A3,COLUMN(),1))</f>
        <v>5</v>
      </c>
      <c r="AQ2" s="2">
        <f>_xlfn.NUMBERVALUE(MID(input!$A3,COLUMN(),1))</f>
        <v>0</v>
      </c>
      <c r="AR2" s="2">
        <f>_xlfn.NUMBERVALUE(MID(input!$A3,COLUMN(),1))</f>
        <v>1</v>
      </c>
      <c r="AS2" s="2">
        <f>_xlfn.NUMBERVALUE(MID(input!$A3,COLUMN(),1))</f>
        <v>3</v>
      </c>
      <c r="AT2" s="2">
        <f>_xlfn.NUMBERVALUE(MID(input!$A3,COLUMN(),1))</f>
        <v>6</v>
      </c>
      <c r="AU2" s="2">
        <f>_xlfn.NUMBERVALUE(MID(input!$A3,COLUMN(),1))</f>
        <v>1</v>
      </c>
      <c r="AV2" s="2">
        <f>_xlfn.NUMBERVALUE(MID(input!$A3,COLUMN(),1))</f>
        <v>3</v>
      </c>
      <c r="AW2" s="2">
        <f>_xlfn.NUMBERVALUE(MID(input!$A3,COLUMN(),1))</f>
        <v>6</v>
      </c>
      <c r="AX2" s="2">
        <f>_xlfn.NUMBERVALUE(MID(input!$A3,COLUMN(),1))</f>
        <v>1</v>
      </c>
      <c r="AY2" s="2">
        <f>_xlfn.NUMBERVALUE(MID(input!$A3,COLUMN(),1))</f>
        <v>0</v>
      </c>
      <c r="AZ2" s="2">
        <f>_xlfn.NUMBERVALUE(MID(input!$A3,COLUMN(),1))</f>
        <v>4</v>
      </c>
      <c r="BA2" s="2">
        <f>_xlfn.NUMBERVALUE(MID(input!$A3,COLUMN(),1))</f>
        <v>2</v>
      </c>
      <c r="BB2" s="2">
        <f>_xlfn.NUMBERVALUE(MID(input!$A3,COLUMN(),1))</f>
        <v>3</v>
      </c>
      <c r="BC2" s="2">
        <f>_xlfn.NUMBERVALUE(MID(input!$A3,COLUMN(),1))</f>
        <v>6</v>
      </c>
      <c r="BD2" s="2">
        <f>_xlfn.NUMBERVALUE(MID(input!$A3,COLUMN(),1))</f>
        <v>5</v>
      </c>
      <c r="BE2" s="2">
        <f>_xlfn.NUMBERVALUE(MID(input!$A3,COLUMN(),1))</f>
        <v>3</v>
      </c>
      <c r="BF2" s="2">
        <f>_xlfn.NUMBERVALUE(MID(input!$A3,COLUMN(),1))</f>
        <v>6</v>
      </c>
      <c r="BG2" s="2">
        <f>_xlfn.NUMBERVALUE(MID(input!$A3,COLUMN(),1))</f>
        <v>1</v>
      </c>
      <c r="BH2" s="2">
        <f>_xlfn.NUMBERVALUE(MID(input!$A3,COLUMN(),1))</f>
        <v>4</v>
      </c>
      <c r="BI2" s="2">
        <f>_xlfn.NUMBERVALUE(MID(input!$A3,COLUMN(),1))</f>
        <v>5</v>
      </c>
      <c r="BJ2" s="2">
        <f>_xlfn.NUMBERVALUE(MID(input!$A3,COLUMN(),1))</f>
        <v>2</v>
      </c>
      <c r="BK2" s="2">
        <f>_xlfn.NUMBERVALUE(MID(input!$A3,COLUMN(),1))</f>
        <v>2</v>
      </c>
      <c r="BL2" s="2">
        <f>_xlfn.NUMBERVALUE(MID(input!$A3,COLUMN(),1))</f>
        <v>1</v>
      </c>
      <c r="BM2" s="2">
        <f>_xlfn.NUMBERVALUE(MID(input!$A3,COLUMN(),1))</f>
        <v>3</v>
      </c>
      <c r="BN2" s="2">
        <f>_xlfn.NUMBERVALUE(MID(input!$A3,COLUMN(),1))</f>
        <v>5</v>
      </c>
      <c r="BO2" s="2">
        <f>_xlfn.NUMBERVALUE(MID(input!$A3,COLUMN(),1))</f>
        <v>5</v>
      </c>
      <c r="BP2" s="2">
        <f>_xlfn.NUMBERVALUE(MID(input!$A3,COLUMN(),1))</f>
        <v>3</v>
      </c>
      <c r="BQ2" s="2">
        <f>_xlfn.NUMBERVALUE(MID(input!$A3,COLUMN(),1))</f>
        <v>4</v>
      </c>
      <c r="BR2" s="2">
        <f>_xlfn.NUMBERVALUE(MID(input!$A3,COLUMN(),1))</f>
        <v>5</v>
      </c>
      <c r="BS2" s="2">
        <f>_xlfn.NUMBERVALUE(MID(input!$A3,COLUMN(),1))</f>
        <v>0</v>
      </c>
      <c r="BT2" s="2">
        <f>_xlfn.NUMBERVALUE(MID(input!$A3,COLUMN(),1))</f>
        <v>5</v>
      </c>
      <c r="BU2" s="2">
        <f>_xlfn.NUMBERVALUE(MID(input!$A3,COLUMN(),1))</f>
        <v>0</v>
      </c>
      <c r="BV2" s="2">
        <f>_xlfn.NUMBERVALUE(MID(input!$A3,COLUMN(),1))</f>
        <v>5</v>
      </c>
      <c r="BW2" s="2">
        <f>_xlfn.NUMBERVALUE(MID(input!$A3,COLUMN(),1))</f>
        <v>5</v>
      </c>
      <c r="BX2" s="2">
        <f>_xlfn.NUMBERVALUE(MID(input!$A3,COLUMN(),1))</f>
        <v>1</v>
      </c>
      <c r="BY2" s="2">
        <f>_xlfn.NUMBERVALUE(MID(input!$A3,COLUMN(),1))</f>
        <v>2</v>
      </c>
      <c r="BZ2" s="2">
        <f>_xlfn.NUMBERVALUE(MID(input!$A3,COLUMN(),1))</f>
        <v>0</v>
      </c>
      <c r="CA2" s="2">
        <f>_xlfn.NUMBERVALUE(MID(input!$A3,COLUMN(),1))</f>
        <v>3</v>
      </c>
      <c r="CB2" s="2">
        <f>_xlfn.NUMBERVALUE(MID(input!$A3,COLUMN(),1))</f>
        <v>3</v>
      </c>
      <c r="CC2" s="2">
        <f>_xlfn.NUMBERVALUE(MID(input!$A3,COLUMN(),1))</f>
        <v>0</v>
      </c>
      <c r="CD2" s="2">
        <f>_xlfn.NUMBERVALUE(MID(input!$A3,COLUMN(),1))</f>
        <v>3</v>
      </c>
      <c r="CE2" s="2">
        <f>_xlfn.NUMBERVALUE(MID(input!$A3,COLUMN(),1))</f>
        <v>1</v>
      </c>
      <c r="CF2" s="2">
        <f>_xlfn.NUMBERVALUE(MID(input!$A3,COLUMN(),1))</f>
        <v>3</v>
      </c>
      <c r="CG2" s="2">
        <f>_xlfn.NUMBERVALUE(MID(input!$A3,COLUMN(),1))</f>
        <v>4</v>
      </c>
      <c r="CH2" s="2">
        <f>_xlfn.NUMBERVALUE(MID(input!$A3,COLUMN(),1))</f>
        <v>0</v>
      </c>
      <c r="CI2" s="2">
        <f>_xlfn.NUMBERVALUE(MID(input!$A3,COLUMN(),1))</f>
        <v>3</v>
      </c>
      <c r="CJ2" s="2">
        <f>_xlfn.NUMBERVALUE(MID(input!$A3,COLUMN(),1))</f>
        <v>0</v>
      </c>
      <c r="CK2" s="2">
        <f>_xlfn.NUMBERVALUE(MID(input!$A3,COLUMN(),1))</f>
        <v>3</v>
      </c>
      <c r="CL2" s="2">
        <f>_xlfn.NUMBERVALUE(MID(input!$A3,COLUMN(),1))</f>
        <v>1</v>
      </c>
      <c r="CM2" s="2">
        <f>_xlfn.NUMBERVALUE(MID(input!$A3,COLUMN(),1))</f>
        <v>3</v>
      </c>
      <c r="CN2" s="2">
        <f>_xlfn.NUMBERVALUE(MID(input!$A3,COLUMN(),1))</f>
        <v>3</v>
      </c>
      <c r="CO2" s="2">
        <f>_xlfn.NUMBERVALUE(MID(input!$A3,COLUMN(),1))</f>
        <v>3</v>
      </c>
      <c r="CP2" s="2">
        <f>_xlfn.NUMBERVALUE(MID(input!$A3,COLUMN(),1))</f>
        <v>1</v>
      </c>
      <c r="CQ2" s="2">
        <f>_xlfn.NUMBERVALUE(MID(input!$A3,COLUMN(),1))</f>
        <v>0</v>
      </c>
      <c r="CR2" s="2">
        <f>_xlfn.NUMBERVALUE(MID(input!$A3,COLUMN(),1))</f>
        <v>3</v>
      </c>
      <c r="CS2" s="2">
        <f>_xlfn.NUMBERVALUE(MID(input!$A3,COLUMN(),1))</f>
        <v>0</v>
      </c>
      <c r="CT2" s="2">
        <f>_xlfn.NUMBERVALUE(MID(input!$A3,COLUMN(),1))</f>
        <v>1</v>
      </c>
      <c r="CU2" s="2">
        <f>_xlfn.NUMBERVALUE(MID(input!$A3,COLUMN(),1))</f>
        <v>0</v>
      </c>
      <c r="CV2" t="str">
        <f>MID(input!$A3,COLUMN(),1)</f>
        <v/>
      </c>
      <c r="CW2" t="str">
        <f>MID(input!$A3,COLUMN(),1)</f>
        <v/>
      </c>
      <c r="CX2" t="str">
        <f>MID(input!$A3,COLUMN(),1)</f>
        <v/>
      </c>
      <c r="CY2" t="str">
        <f>MID(input!$A3,COLUMN(),1)</f>
        <v/>
      </c>
      <c r="CZ2" t="str">
        <f>MID(input!$A3,COLUMN(),1)</f>
        <v/>
      </c>
      <c r="DA2" t="str">
        <f>MID(input!$A3,COLUMN(),1)</f>
        <v/>
      </c>
      <c r="DB2" t="str">
        <f>MID(input!$A3,COLUMN(),1)</f>
        <v/>
      </c>
      <c r="DC2" t="str">
        <f>MID(input!$A3,COLUMN(),1)</f>
        <v/>
      </c>
      <c r="DD2" t="str">
        <f>MID(input!$A3,COLUMN(),1)</f>
        <v/>
      </c>
      <c r="DE2" t="str">
        <f>MID(input!$A3,COLUMN(),1)</f>
        <v/>
      </c>
      <c r="DF2" t="str">
        <f>MID(input!$A3,COLUMN(),1)</f>
        <v/>
      </c>
    </row>
    <row r="3" spans="1:110" x14ac:dyDescent="0.25">
      <c r="A3" s="2">
        <f>_xlfn.NUMBERVALUE(MID(input!$A4,COLUMN(),1))</f>
        <v>3</v>
      </c>
      <c r="B3" s="2">
        <f>_xlfn.NUMBERVALUE(MID(input!$A4,COLUMN(),1))</f>
        <v>1</v>
      </c>
      <c r="C3" s="2">
        <f>_xlfn.NUMBERVALUE(MID(input!$A4,COLUMN(),1))</f>
        <v>2</v>
      </c>
      <c r="D3" s="2">
        <f>_xlfn.NUMBERVALUE(MID(input!$A4,COLUMN(),1))</f>
        <v>0</v>
      </c>
      <c r="E3" s="2">
        <f>_xlfn.NUMBERVALUE(MID(input!$A4,COLUMN(),1))</f>
        <v>3</v>
      </c>
      <c r="F3" s="2">
        <f>_xlfn.NUMBERVALUE(MID(input!$A4,COLUMN(),1))</f>
        <v>3</v>
      </c>
      <c r="G3" s="2">
        <f>_xlfn.NUMBERVALUE(MID(input!$A4,COLUMN(),1))</f>
        <v>2</v>
      </c>
      <c r="H3" s="2">
        <f>_xlfn.NUMBERVALUE(MID(input!$A4,COLUMN(),1))</f>
        <v>3</v>
      </c>
      <c r="I3" s="2">
        <f>_xlfn.NUMBERVALUE(MID(input!$A4,COLUMN(),1))</f>
        <v>2</v>
      </c>
      <c r="J3" s="2">
        <f>_xlfn.NUMBERVALUE(MID(input!$A4,COLUMN(),1))</f>
        <v>3</v>
      </c>
      <c r="K3" s="2">
        <f>_xlfn.NUMBERVALUE(MID(input!$A4,COLUMN(),1))</f>
        <v>2</v>
      </c>
      <c r="L3" s="2">
        <f>_xlfn.NUMBERVALUE(MID(input!$A4,COLUMN(),1))</f>
        <v>3</v>
      </c>
      <c r="M3" s="2">
        <f>_xlfn.NUMBERVALUE(MID(input!$A4,COLUMN(),1))</f>
        <v>2</v>
      </c>
      <c r="N3" s="2">
        <f>_xlfn.NUMBERVALUE(MID(input!$A4,COLUMN(),1))</f>
        <v>3</v>
      </c>
      <c r="O3" s="2">
        <f>_xlfn.NUMBERVALUE(MID(input!$A4,COLUMN(),1))</f>
        <v>1</v>
      </c>
      <c r="P3" s="2">
        <f>_xlfn.NUMBERVALUE(MID(input!$A4,COLUMN(),1))</f>
        <v>2</v>
      </c>
      <c r="Q3" s="2">
        <f>_xlfn.NUMBERVALUE(MID(input!$A4,COLUMN(),1))</f>
        <v>4</v>
      </c>
      <c r="R3" s="2">
        <f>_xlfn.NUMBERVALUE(MID(input!$A4,COLUMN(),1))</f>
        <v>4</v>
      </c>
      <c r="S3" s="2">
        <f>_xlfn.NUMBERVALUE(MID(input!$A4,COLUMN(),1))</f>
        <v>0</v>
      </c>
      <c r="T3" s="2">
        <f>_xlfn.NUMBERVALUE(MID(input!$A4,COLUMN(),1))</f>
        <v>2</v>
      </c>
      <c r="U3" s="2">
        <f>_xlfn.NUMBERVALUE(MID(input!$A4,COLUMN(),1))</f>
        <v>5</v>
      </c>
      <c r="V3" s="2">
        <f>_xlfn.NUMBERVALUE(MID(input!$A4,COLUMN(),1))</f>
        <v>3</v>
      </c>
      <c r="W3" s="2">
        <f>_xlfn.NUMBERVALUE(MID(input!$A4,COLUMN(),1))</f>
        <v>0</v>
      </c>
      <c r="X3" s="2">
        <f>_xlfn.NUMBERVALUE(MID(input!$A4,COLUMN(),1))</f>
        <v>1</v>
      </c>
      <c r="Y3" s="2">
        <f>_xlfn.NUMBERVALUE(MID(input!$A4,COLUMN(),1))</f>
        <v>3</v>
      </c>
      <c r="Z3" s="2">
        <f>_xlfn.NUMBERVALUE(MID(input!$A4,COLUMN(),1))</f>
        <v>1</v>
      </c>
      <c r="AA3" s="2">
        <f>_xlfn.NUMBERVALUE(MID(input!$A4,COLUMN(),1))</f>
        <v>5</v>
      </c>
      <c r="AB3" s="2">
        <f>_xlfn.NUMBERVALUE(MID(input!$A4,COLUMN(),1))</f>
        <v>2</v>
      </c>
      <c r="AC3" s="2">
        <f>_xlfn.NUMBERVALUE(MID(input!$A4,COLUMN(),1))</f>
        <v>4</v>
      </c>
      <c r="AD3" s="2">
        <f>_xlfn.NUMBERVALUE(MID(input!$A4,COLUMN(),1))</f>
        <v>5</v>
      </c>
      <c r="AE3" s="2">
        <f>_xlfn.NUMBERVALUE(MID(input!$A4,COLUMN(),1))</f>
        <v>3</v>
      </c>
      <c r="AF3" s="2">
        <f>_xlfn.NUMBERVALUE(MID(input!$A4,COLUMN(),1))</f>
        <v>4</v>
      </c>
      <c r="AG3" s="2">
        <f>_xlfn.NUMBERVALUE(MID(input!$A4,COLUMN(),1))</f>
        <v>1</v>
      </c>
      <c r="AH3" s="2">
        <f>_xlfn.NUMBERVALUE(MID(input!$A4,COLUMN(),1))</f>
        <v>4</v>
      </c>
      <c r="AI3" s="2">
        <f>_xlfn.NUMBERVALUE(MID(input!$A4,COLUMN(),1))</f>
        <v>2</v>
      </c>
      <c r="AJ3" s="2">
        <f>_xlfn.NUMBERVALUE(MID(input!$A4,COLUMN(),1))</f>
        <v>4</v>
      </c>
      <c r="AK3" s="2">
        <f>_xlfn.NUMBERVALUE(MID(input!$A4,COLUMN(),1))</f>
        <v>1</v>
      </c>
      <c r="AL3" s="2">
        <f>_xlfn.NUMBERVALUE(MID(input!$A4,COLUMN(),1))</f>
        <v>0</v>
      </c>
      <c r="AM3" s="2">
        <f>_xlfn.NUMBERVALUE(MID(input!$A4,COLUMN(),1))</f>
        <v>6</v>
      </c>
      <c r="AN3" s="2">
        <f>_xlfn.NUMBERVALUE(MID(input!$A4,COLUMN(),1))</f>
        <v>5</v>
      </c>
      <c r="AO3" s="2">
        <f>_xlfn.NUMBERVALUE(MID(input!$A4,COLUMN(),1))</f>
        <v>6</v>
      </c>
      <c r="AP3" s="2">
        <f>_xlfn.NUMBERVALUE(MID(input!$A4,COLUMN(),1))</f>
        <v>4</v>
      </c>
      <c r="AQ3" s="2">
        <f>_xlfn.NUMBERVALUE(MID(input!$A4,COLUMN(),1))</f>
        <v>3</v>
      </c>
      <c r="AR3" s="2">
        <f>_xlfn.NUMBERVALUE(MID(input!$A4,COLUMN(),1))</f>
        <v>3</v>
      </c>
      <c r="AS3" s="2">
        <f>_xlfn.NUMBERVALUE(MID(input!$A4,COLUMN(),1))</f>
        <v>4</v>
      </c>
      <c r="AT3" s="2">
        <f>_xlfn.NUMBERVALUE(MID(input!$A4,COLUMN(),1))</f>
        <v>2</v>
      </c>
      <c r="AU3" s="2">
        <f>_xlfn.NUMBERVALUE(MID(input!$A4,COLUMN(),1))</f>
        <v>6</v>
      </c>
      <c r="AV3" s="2">
        <f>_xlfn.NUMBERVALUE(MID(input!$A4,COLUMN(),1))</f>
        <v>0</v>
      </c>
      <c r="AW3" s="2">
        <f>_xlfn.NUMBERVALUE(MID(input!$A4,COLUMN(),1))</f>
        <v>0</v>
      </c>
      <c r="AX3" s="2">
        <f>_xlfn.NUMBERVALUE(MID(input!$A4,COLUMN(),1))</f>
        <v>6</v>
      </c>
      <c r="AY3" s="2">
        <f>_xlfn.NUMBERVALUE(MID(input!$A4,COLUMN(),1))</f>
        <v>1</v>
      </c>
      <c r="AZ3" s="2">
        <f>_xlfn.NUMBERVALUE(MID(input!$A4,COLUMN(),1))</f>
        <v>4</v>
      </c>
      <c r="BA3" s="2">
        <f>_xlfn.NUMBERVALUE(MID(input!$A4,COLUMN(),1))</f>
        <v>6</v>
      </c>
      <c r="BB3" s="2">
        <f>_xlfn.NUMBERVALUE(MID(input!$A4,COLUMN(),1))</f>
        <v>4</v>
      </c>
      <c r="BC3" s="2">
        <f>_xlfn.NUMBERVALUE(MID(input!$A4,COLUMN(),1))</f>
        <v>5</v>
      </c>
      <c r="BD3" s="2">
        <f>_xlfn.NUMBERVALUE(MID(input!$A4,COLUMN(),1))</f>
        <v>1</v>
      </c>
      <c r="BE3" s="2">
        <f>_xlfn.NUMBERVALUE(MID(input!$A4,COLUMN(),1))</f>
        <v>5</v>
      </c>
      <c r="BF3" s="2">
        <f>_xlfn.NUMBERVALUE(MID(input!$A4,COLUMN(),1))</f>
        <v>1</v>
      </c>
      <c r="BG3" s="2">
        <f>_xlfn.NUMBERVALUE(MID(input!$A4,COLUMN(),1))</f>
        <v>4</v>
      </c>
      <c r="BH3" s="2">
        <f>_xlfn.NUMBERVALUE(MID(input!$A4,COLUMN(),1))</f>
        <v>2</v>
      </c>
      <c r="BI3" s="2">
        <f>_xlfn.NUMBERVALUE(MID(input!$A4,COLUMN(),1))</f>
        <v>1</v>
      </c>
      <c r="BJ3" s="2">
        <f>_xlfn.NUMBERVALUE(MID(input!$A4,COLUMN(),1))</f>
        <v>1</v>
      </c>
      <c r="BK3" s="2">
        <f>_xlfn.NUMBERVALUE(MID(input!$A4,COLUMN(),1))</f>
        <v>4</v>
      </c>
      <c r="BL3" s="2">
        <f>_xlfn.NUMBERVALUE(MID(input!$A4,COLUMN(),1))</f>
        <v>1</v>
      </c>
      <c r="BM3" s="2">
        <f>_xlfn.NUMBERVALUE(MID(input!$A4,COLUMN(),1))</f>
        <v>4</v>
      </c>
      <c r="BN3" s="2">
        <f>_xlfn.NUMBERVALUE(MID(input!$A4,COLUMN(),1))</f>
        <v>1</v>
      </c>
      <c r="BO3" s="2">
        <f>_xlfn.NUMBERVALUE(MID(input!$A4,COLUMN(),1))</f>
        <v>5</v>
      </c>
      <c r="BP3" s="2">
        <f>_xlfn.NUMBERVALUE(MID(input!$A4,COLUMN(),1))</f>
        <v>5</v>
      </c>
      <c r="BQ3" s="2">
        <f>_xlfn.NUMBERVALUE(MID(input!$A4,COLUMN(),1))</f>
        <v>1</v>
      </c>
      <c r="BR3" s="2">
        <f>_xlfn.NUMBERVALUE(MID(input!$A4,COLUMN(),1))</f>
        <v>0</v>
      </c>
      <c r="BS3" s="2">
        <f>_xlfn.NUMBERVALUE(MID(input!$A4,COLUMN(),1))</f>
        <v>5</v>
      </c>
      <c r="BT3" s="2">
        <f>_xlfn.NUMBERVALUE(MID(input!$A4,COLUMN(),1))</f>
        <v>0</v>
      </c>
      <c r="BU3" s="2">
        <f>_xlfn.NUMBERVALUE(MID(input!$A4,COLUMN(),1))</f>
        <v>4</v>
      </c>
      <c r="BV3" s="2">
        <f>_xlfn.NUMBERVALUE(MID(input!$A4,COLUMN(),1))</f>
        <v>1</v>
      </c>
      <c r="BW3" s="2">
        <f>_xlfn.NUMBERVALUE(MID(input!$A4,COLUMN(),1))</f>
        <v>1</v>
      </c>
      <c r="BX3" s="2">
        <f>_xlfn.NUMBERVALUE(MID(input!$A4,COLUMN(),1))</f>
        <v>1</v>
      </c>
      <c r="BY3" s="2">
        <f>_xlfn.NUMBERVALUE(MID(input!$A4,COLUMN(),1))</f>
        <v>2</v>
      </c>
      <c r="BZ3" s="2">
        <f>_xlfn.NUMBERVALUE(MID(input!$A4,COLUMN(),1))</f>
        <v>2</v>
      </c>
      <c r="CA3" s="2">
        <f>_xlfn.NUMBERVALUE(MID(input!$A4,COLUMN(),1))</f>
        <v>2</v>
      </c>
      <c r="CB3" s="2">
        <f>_xlfn.NUMBERVALUE(MID(input!$A4,COLUMN(),1))</f>
        <v>5</v>
      </c>
      <c r="CC3" s="2">
        <f>_xlfn.NUMBERVALUE(MID(input!$A4,COLUMN(),1))</f>
        <v>4</v>
      </c>
      <c r="CD3" s="2">
        <f>_xlfn.NUMBERVALUE(MID(input!$A4,COLUMN(),1))</f>
        <v>1</v>
      </c>
      <c r="CE3" s="2">
        <f>_xlfn.NUMBERVALUE(MID(input!$A4,COLUMN(),1))</f>
        <v>2</v>
      </c>
      <c r="CF3" s="2">
        <f>_xlfn.NUMBERVALUE(MID(input!$A4,COLUMN(),1))</f>
        <v>1</v>
      </c>
      <c r="CG3" s="2">
        <f>_xlfn.NUMBERVALUE(MID(input!$A4,COLUMN(),1))</f>
        <v>2</v>
      </c>
      <c r="CH3" s="2">
        <f>_xlfn.NUMBERVALUE(MID(input!$A4,COLUMN(),1))</f>
        <v>0</v>
      </c>
      <c r="CI3" s="2">
        <f>_xlfn.NUMBERVALUE(MID(input!$A4,COLUMN(),1))</f>
        <v>4</v>
      </c>
      <c r="CJ3" s="2">
        <f>_xlfn.NUMBERVALUE(MID(input!$A4,COLUMN(),1))</f>
        <v>2</v>
      </c>
      <c r="CK3" s="2">
        <f>_xlfn.NUMBERVALUE(MID(input!$A4,COLUMN(),1))</f>
        <v>1</v>
      </c>
      <c r="CL3" s="2">
        <f>_xlfn.NUMBERVALUE(MID(input!$A4,COLUMN(),1))</f>
        <v>4</v>
      </c>
      <c r="CM3" s="2">
        <f>_xlfn.NUMBERVALUE(MID(input!$A4,COLUMN(),1))</f>
        <v>4</v>
      </c>
      <c r="CN3" s="2">
        <f>_xlfn.NUMBERVALUE(MID(input!$A4,COLUMN(),1))</f>
        <v>4</v>
      </c>
      <c r="CO3" s="2">
        <f>_xlfn.NUMBERVALUE(MID(input!$A4,COLUMN(),1))</f>
        <v>2</v>
      </c>
      <c r="CP3" s="2">
        <f>_xlfn.NUMBERVALUE(MID(input!$A4,COLUMN(),1))</f>
        <v>4</v>
      </c>
      <c r="CQ3" s="2">
        <f>_xlfn.NUMBERVALUE(MID(input!$A4,COLUMN(),1))</f>
        <v>3</v>
      </c>
      <c r="CR3" s="2">
        <f>_xlfn.NUMBERVALUE(MID(input!$A4,COLUMN(),1))</f>
        <v>2</v>
      </c>
      <c r="CS3" s="2">
        <f>_xlfn.NUMBERVALUE(MID(input!$A4,COLUMN(),1))</f>
        <v>2</v>
      </c>
      <c r="CT3" s="2">
        <f>_xlfn.NUMBERVALUE(MID(input!$A4,COLUMN(),1))</f>
        <v>1</v>
      </c>
      <c r="CU3" s="2">
        <f>_xlfn.NUMBERVALUE(MID(input!$A4,COLUMN(),1))</f>
        <v>0</v>
      </c>
      <c r="CV3" t="str">
        <f>MID(input!$A4,COLUMN(),1)</f>
        <v/>
      </c>
      <c r="CW3" t="str">
        <f>MID(input!$A4,COLUMN(),1)</f>
        <v/>
      </c>
      <c r="CX3" t="str">
        <f>MID(input!$A4,COLUMN(),1)</f>
        <v/>
      </c>
      <c r="CY3" t="str">
        <f>MID(input!$A4,COLUMN(),1)</f>
        <v/>
      </c>
      <c r="CZ3" t="str">
        <f>MID(input!$A4,COLUMN(),1)</f>
        <v/>
      </c>
      <c r="DA3" t="str">
        <f>MID(input!$A4,COLUMN(),1)</f>
        <v/>
      </c>
      <c r="DB3" t="str">
        <f>MID(input!$A4,COLUMN(),1)</f>
        <v/>
      </c>
      <c r="DC3" t="str">
        <f>MID(input!$A4,COLUMN(),1)</f>
        <v/>
      </c>
      <c r="DD3" t="str">
        <f>MID(input!$A4,COLUMN(),1)</f>
        <v/>
      </c>
      <c r="DE3" t="str">
        <f>MID(input!$A4,COLUMN(),1)</f>
        <v/>
      </c>
      <c r="DF3" t="str">
        <f>MID(input!$A4,COLUMN(),1)</f>
        <v/>
      </c>
    </row>
    <row r="4" spans="1:110" x14ac:dyDescent="0.25">
      <c r="A4" s="2">
        <f>_xlfn.NUMBERVALUE(MID(input!$A5,COLUMN(),1))</f>
        <v>1</v>
      </c>
      <c r="B4" s="2">
        <f>_xlfn.NUMBERVALUE(MID(input!$A5,COLUMN(),1))</f>
        <v>0</v>
      </c>
      <c r="C4" s="2">
        <f>_xlfn.NUMBERVALUE(MID(input!$A5,COLUMN(),1))</f>
        <v>1</v>
      </c>
      <c r="D4" s="2">
        <f>_xlfn.NUMBERVALUE(MID(input!$A5,COLUMN(),1))</f>
        <v>2</v>
      </c>
      <c r="E4" s="2">
        <f>_xlfn.NUMBERVALUE(MID(input!$A5,COLUMN(),1))</f>
        <v>2</v>
      </c>
      <c r="F4" s="2">
        <f>_xlfn.NUMBERVALUE(MID(input!$A5,COLUMN(),1))</f>
        <v>3</v>
      </c>
      <c r="G4" s="2">
        <f>_xlfn.NUMBERVALUE(MID(input!$A5,COLUMN(),1))</f>
        <v>2</v>
      </c>
      <c r="H4" s="2">
        <f>_xlfn.NUMBERVALUE(MID(input!$A5,COLUMN(),1))</f>
        <v>2</v>
      </c>
      <c r="I4" s="2">
        <f>_xlfn.NUMBERVALUE(MID(input!$A5,COLUMN(),1))</f>
        <v>4</v>
      </c>
      <c r="J4" s="2">
        <f>_xlfn.NUMBERVALUE(MID(input!$A5,COLUMN(),1))</f>
        <v>3</v>
      </c>
      <c r="K4" s="2">
        <f>_xlfn.NUMBERVALUE(MID(input!$A5,COLUMN(),1))</f>
        <v>1</v>
      </c>
      <c r="L4" s="2">
        <f>_xlfn.NUMBERVALUE(MID(input!$A5,COLUMN(),1))</f>
        <v>3</v>
      </c>
      <c r="M4" s="2">
        <f>_xlfn.NUMBERVALUE(MID(input!$A5,COLUMN(),1))</f>
        <v>4</v>
      </c>
      <c r="N4" s="2">
        <f>_xlfn.NUMBERVALUE(MID(input!$A5,COLUMN(),1))</f>
        <v>1</v>
      </c>
      <c r="O4" s="2">
        <f>_xlfn.NUMBERVALUE(MID(input!$A5,COLUMN(),1))</f>
        <v>4</v>
      </c>
      <c r="P4" s="2">
        <f>_xlfn.NUMBERVALUE(MID(input!$A5,COLUMN(),1))</f>
        <v>0</v>
      </c>
      <c r="Q4" s="2">
        <f>_xlfn.NUMBERVALUE(MID(input!$A5,COLUMN(),1))</f>
        <v>0</v>
      </c>
      <c r="R4" s="2">
        <f>_xlfn.NUMBERVALUE(MID(input!$A5,COLUMN(),1))</f>
        <v>1</v>
      </c>
      <c r="S4" s="2">
        <f>_xlfn.NUMBERVALUE(MID(input!$A5,COLUMN(),1))</f>
        <v>5</v>
      </c>
      <c r="T4" s="2">
        <f>_xlfn.NUMBERVALUE(MID(input!$A5,COLUMN(),1))</f>
        <v>1</v>
      </c>
      <c r="U4" s="2">
        <f>_xlfn.NUMBERVALUE(MID(input!$A5,COLUMN(),1))</f>
        <v>3</v>
      </c>
      <c r="V4" s="2">
        <f>_xlfn.NUMBERVALUE(MID(input!$A5,COLUMN(),1))</f>
        <v>0</v>
      </c>
      <c r="W4" s="2">
        <f>_xlfn.NUMBERVALUE(MID(input!$A5,COLUMN(),1))</f>
        <v>4</v>
      </c>
      <c r="X4" s="2">
        <f>_xlfn.NUMBERVALUE(MID(input!$A5,COLUMN(),1))</f>
        <v>5</v>
      </c>
      <c r="Y4" s="2">
        <f>_xlfn.NUMBERVALUE(MID(input!$A5,COLUMN(),1))</f>
        <v>1</v>
      </c>
      <c r="Z4" s="2">
        <f>_xlfn.NUMBERVALUE(MID(input!$A5,COLUMN(),1))</f>
        <v>2</v>
      </c>
      <c r="AA4" s="2">
        <f>_xlfn.NUMBERVALUE(MID(input!$A5,COLUMN(),1))</f>
        <v>4</v>
      </c>
      <c r="AB4" s="2">
        <f>_xlfn.NUMBERVALUE(MID(input!$A5,COLUMN(),1))</f>
        <v>4</v>
      </c>
      <c r="AC4" s="2">
        <f>_xlfn.NUMBERVALUE(MID(input!$A5,COLUMN(),1))</f>
        <v>1</v>
      </c>
      <c r="AD4" s="2">
        <f>_xlfn.NUMBERVALUE(MID(input!$A5,COLUMN(),1))</f>
        <v>3</v>
      </c>
      <c r="AE4" s="2">
        <f>_xlfn.NUMBERVALUE(MID(input!$A5,COLUMN(),1))</f>
        <v>4</v>
      </c>
      <c r="AF4" s="2">
        <f>_xlfn.NUMBERVALUE(MID(input!$A5,COLUMN(),1))</f>
        <v>0</v>
      </c>
      <c r="AG4" s="2">
        <f>_xlfn.NUMBERVALUE(MID(input!$A5,COLUMN(),1))</f>
        <v>5</v>
      </c>
      <c r="AH4" s="2">
        <f>_xlfn.NUMBERVALUE(MID(input!$A5,COLUMN(),1))</f>
        <v>6</v>
      </c>
      <c r="AI4" s="2">
        <f>_xlfn.NUMBERVALUE(MID(input!$A5,COLUMN(),1))</f>
        <v>0</v>
      </c>
      <c r="AJ4" s="2">
        <f>_xlfn.NUMBERVALUE(MID(input!$A5,COLUMN(),1))</f>
        <v>4</v>
      </c>
      <c r="AK4" s="2">
        <f>_xlfn.NUMBERVALUE(MID(input!$A5,COLUMN(),1))</f>
        <v>2</v>
      </c>
      <c r="AL4" s="2">
        <f>_xlfn.NUMBERVALUE(MID(input!$A5,COLUMN(),1))</f>
        <v>5</v>
      </c>
      <c r="AM4" s="2">
        <f>_xlfn.NUMBERVALUE(MID(input!$A5,COLUMN(),1))</f>
        <v>1</v>
      </c>
      <c r="AN4" s="2">
        <f>_xlfn.NUMBERVALUE(MID(input!$A5,COLUMN(),1))</f>
        <v>5</v>
      </c>
      <c r="AO4" s="2">
        <f>_xlfn.NUMBERVALUE(MID(input!$A5,COLUMN(),1))</f>
        <v>3</v>
      </c>
      <c r="AP4" s="2">
        <f>_xlfn.NUMBERVALUE(MID(input!$A5,COLUMN(),1))</f>
        <v>2</v>
      </c>
      <c r="AQ4" s="2">
        <f>_xlfn.NUMBERVALUE(MID(input!$A5,COLUMN(),1))</f>
        <v>4</v>
      </c>
      <c r="AR4" s="2">
        <f>_xlfn.NUMBERVALUE(MID(input!$A5,COLUMN(),1))</f>
        <v>1</v>
      </c>
      <c r="AS4" s="2">
        <f>_xlfn.NUMBERVALUE(MID(input!$A5,COLUMN(),1))</f>
        <v>5</v>
      </c>
      <c r="AT4" s="2">
        <f>_xlfn.NUMBERVALUE(MID(input!$A5,COLUMN(),1))</f>
        <v>6</v>
      </c>
      <c r="AU4" s="2">
        <f>_xlfn.NUMBERVALUE(MID(input!$A5,COLUMN(),1))</f>
        <v>1</v>
      </c>
      <c r="AV4" s="2">
        <f>_xlfn.NUMBERVALUE(MID(input!$A5,COLUMN(),1))</f>
        <v>6</v>
      </c>
      <c r="AW4" s="2">
        <f>_xlfn.NUMBERVALUE(MID(input!$A5,COLUMN(),1))</f>
        <v>2</v>
      </c>
      <c r="AX4" s="2">
        <f>_xlfn.NUMBERVALUE(MID(input!$A5,COLUMN(),1))</f>
        <v>0</v>
      </c>
      <c r="AY4" s="2">
        <f>_xlfn.NUMBERVALUE(MID(input!$A5,COLUMN(),1))</f>
        <v>0</v>
      </c>
      <c r="AZ4" s="2">
        <f>_xlfn.NUMBERVALUE(MID(input!$A5,COLUMN(),1))</f>
        <v>6</v>
      </c>
      <c r="BA4" s="2">
        <f>_xlfn.NUMBERVALUE(MID(input!$A5,COLUMN(),1))</f>
        <v>2</v>
      </c>
      <c r="BB4" s="2">
        <f>_xlfn.NUMBERVALUE(MID(input!$A5,COLUMN(),1))</f>
        <v>3</v>
      </c>
      <c r="BC4" s="2">
        <f>_xlfn.NUMBERVALUE(MID(input!$A5,COLUMN(),1))</f>
        <v>3</v>
      </c>
      <c r="BD4" s="2">
        <f>_xlfn.NUMBERVALUE(MID(input!$A5,COLUMN(),1))</f>
        <v>4</v>
      </c>
      <c r="BE4" s="2">
        <f>_xlfn.NUMBERVALUE(MID(input!$A5,COLUMN(),1))</f>
        <v>2</v>
      </c>
      <c r="BF4" s="2">
        <f>_xlfn.NUMBERVALUE(MID(input!$A5,COLUMN(),1))</f>
        <v>2</v>
      </c>
      <c r="BG4" s="2">
        <f>_xlfn.NUMBERVALUE(MID(input!$A5,COLUMN(),1))</f>
        <v>3</v>
      </c>
      <c r="BH4" s="2">
        <f>_xlfn.NUMBERVALUE(MID(input!$A5,COLUMN(),1))</f>
        <v>4</v>
      </c>
      <c r="BI4" s="2">
        <f>_xlfn.NUMBERVALUE(MID(input!$A5,COLUMN(),1))</f>
        <v>2</v>
      </c>
      <c r="BJ4" s="2">
        <f>_xlfn.NUMBERVALUE(MID(input!$A5,COLUMN(),1))</f>
        <v>4</v>
      </c>
      <c r="BK4" s="2">
        <f>_xlfn.NUMBERVALUE(MID(input!$A5,COLUMN(),1))</f>
        <v>5</v>
      </c>
      <c r="BL4" s="2">
        <f>_xlfn.NUMBERVALUE(MID(input!$A5,COLUMN(),1))</f>
        <v>0</v>
      </c>
      <c r="BM4" s="2">
        <f>_xlfn.NUMBERVALUE(MID(input!$A5,COLUMN(),1))</f>
        <v>6</v>
      </c>
      <c r="BN4" s="2">
        <f>_xlfn.NUMBERVALUE(MID(input!$A5,COLUMN(),1))</f>
        <v>0</v>
      </c>
      <c r="BO4" s="2">
        <f>_xlfn.NUMBERVALUE(MID(input!$A5,COLUMN(),1))</f>
        <v>5</v>
      </c>
      <c r="BP4" s="2">
        <f>_xlfn.NUMBERVALUE(MID(input!$A5,COLUMN(),1))</f>
        <v>1</v>
      </c>
      <c r="BQ4" s="2">
        <f>_xlfn.NUMBERVALUE(MID(input!$A5,COLUMN(),1))</f>
        <v>2</v>
      </c>
      <c r="BR4" s="2">
        <f>_xlfn.NUMBERVALUE(MID(input!$A5,COLUMN(),1))</f>
        <v>0</v>
      </c>
      <c r="BS4" s="2">
        <f>_xlfn.NUMBERVALUE(MID(input!$A5,COLUMN(),1))</f>
        <v>3</v>
      </c>
      <c r="BT4" s="2">
        <f>_xlfn.NUMBERVALUE(MID(input!$A5,COLUMN(),1))</f>
        <v>0</v>
      </c>
      <c r="BU4" s="2">
        <f>_xlfn.NUMBERVALUE(MID(input!$A5,COLUMN(),1))</f>
        <v>2</v>
      </c>
      <c r="BV4" s="2">
        <f>_xlfn.NUMBERVALUE(MID(input!$A5,COLUMN(),1))</f>
        <v>0</v>
      </c>
      <c r="BW4" s="2">
        <f>_xlfn.NUMBERVALUE(MID(input!$A5,COLUMN(),1))</f>
        <v>0</v>
      </c>
      <c r="BX4" s="2">
        <f>_xlfn.NUMBERVALUE(MID(input!$A5,COLUMN(),1))</f>
        <v>0</v>
      </c>
      <c r="BY4" s="2">
        <f>_xlfn.NUMBERVALUE(MID(input!$A5,COLUMN(),1))</f>
        <v>0</v>
      </c>
      <c r="BZ4" s="2">
        <f>_xlfn.NUMBERVALUE(MID(input!$A5,COLUMN(),1))</f>
        <v>2</v>
      </c>
      <c r="CA4" s="2">
        <f>_xlfn.NUMBERVALUE(MID(input!$A5,COLUMN(),1))</f>
        <v>0</v>
      </c>
      <c r="CB4" s="2">
        <f>_xlfn.NUMBERVALUE(MID(input!$A5,COLUMN(),1))</f>
        <v>5</v>
      </c>
      <c r="CC4" s="2">
        <f>_xlfn.NUMBERVALUE(MID(input!$A5,COLUMN(),1))</f>
        <v>5</v>
      </c>
      <c r="CD4" s="2">
        <f>_xlfn.NUMBERVALUE(MID(input!$A5,COLUMN(),1))</f>
        <v>4</v>
      </c>
      <c r="CE4" s="2">
        <f>_xlfn.NUMBERVALUE(MID(input!$A5,COLUMN(),1))</f>
        <v>5</v>
      </c>
      <c r="CF4" s="2">
        <f>_xlfn.NUMBERVALUE(MID(input!$A5,COLUMN(),1))</f>
        <v>3</v>
      </c>
      <c r="CG4" s="2">
        <f>_xlfn.NUMBERVALUE(MID(input!$A5,COLUMN(),1))</f>
        <v>4</v>
      </c>
      <c r="CH4" s="2">
        <f>_xlfn.NUMBERVALUE(MID(input!$A5,COLUMN(),1))</f>
        <v>4</v>
      </c>
      <c r="CI4" s="2">
        <f>_xlfn.NUMBERVALUE(MID(input!$A5,COLUMN(),1))</f>
        <v>1</v>
      </c>
      <c r="CJ4" s="2">
        <f>_xlfn.NUMBERVALUE(MID(input!$A5,COLUMN(),1))</f>
        <v>2</v>
      </c>
      <c r="CK4" s="2">
        <f>_xlfn.NUMBERVALUE(MID(input!$A5,COLUMN(),1))</f>
        <v>2</v>
      </c>
      <c r="CL4" s="2">
        <f>_xlfn.NUMBERVALUE(MID(input!$A5,COLUMN(),1))</f>
        <v>2</v>
      </c>
      <c r="CM4" s="2">
        <f>_xlfn.NUMBERVALUE(MID(input!$A5,COLUMN(),1))</f>
        <v>0</v>
      </c>
      <c r="CN4" s="2">
        <f>_xlfn.NUMBERVALUE(MID(input!$A5,COLUMN(),1))</f>
        <v>4</v>
      </c>
      <c r="CO4" s="2">
        <f>_xlfn.NUMBERVALUE(MID(input!$A5,COLUMN(),1))</f>
        <v>3</v>
      </c>
      <c r="CP4" s="2">
        <f>_xlfn.NUMBERVALUE(MID(input!$A5,COLUMN(),1))</f>
        <v>0</v>
      </c>
      <c r="CQ4" s="2">
        <f>_xlfn.NUMBERVALUE(MID(input!$A5,COLUMN(),1))</f>
        <v>2</v>
      </c>
      <c r="CR4" s="2">
        <f>_xlfn.NUMBERVALUE(MID(input!$A5,COLUMN(),1))</f>
        <v>2</v>
      </c>
      <c r="CS4" s="2">
        <f>_xlfn.NUMBERVALUE(MID(input!$A5,COLUMN(),1))</f>
        <v>1</v>
      </c>
      <c r="CT4" s="2">
        <f>_xlfn.NUMBERVALUE(MID(input!$A5,COLUMN(),1))</f>
        <v>3</v>
      </c>
      <c r="CU4" s="2">
        <f>_xlfn.NUMBERVALUE(MID(input!$A5,COLUMN(),1))</f>
        <v>2</v>
      </c>
      <c r="CV4" t="str">
        <f>MID(input!$A5,COLUMN(),1)</f>
        <v/>
      </c>
      <c r="CW4" t="str">
        <f>MID(input!$A5,COLUMN(),1)</f>
        <v/>
      </c>
      <c r="CX4" t="str">
        <f>MID(input!$A5,COLUMN(),1)</f>
        <v/>
      </c>
      <c r="CY4" t="str">
        <f>MID(input!$A5,COLUMN(),1)</f>
        <v/>
      </c>
      <c r="CZ4" t="str">
        <f>MID(input!$A5,COLUMN(),1)</f>
        <v/>
      </c>
      <c r="DA4" t="str">
        <f>MID(input!$A5,COLUMN(),1)</f>
        <v/>
      </c>
      <c r="DB4" t="str">
        <f>MID(input!$A5,COLUMN(),1)</f>
        <v/>
      </c>
      <c r="DC4" t="str">
        <f>MID(input!$A5,COLUMN(),1)</f>
        <v/>
      </c>
      <c r="DD4" t="str">
        <f>MID(input!$A5,COLUMN(),1)</f>
        <v/>
      </c>
      <c r="DE4" t="str">
        <f>MID(input!$A5,COLUMN(),1)</f>
        <v/>
      </c>
      <c r="DF4" t="str">
        <f>MID(input!$A5,COLUMN(),1)</f>
        <v/>
      </c>
    </row>
    <row r="5" spans="1:110" x14ac:dyDescent="0.25">
      <c r="A5" s="2">
        <f>_xlfn.NUMBERVALUE(MID(input!$A6,COLUMN(),1))</f>
        <v>3</v>
      </c>
      <c r="B5" s="2">
        <f>_xlfn.NUMBERVALUE(MID(input!$A6,COLUMN(),1))</f>
        <v>0</v>
      </c>
      <c r="C5" s="2">
        <f>_xlfn.NUMBERVALUE(MID(input!$A6,COLUMN(),1))</f>
        <v>2</v>
      </c>
      <c r="D5" s="2">
        <f>_xlfn.NUMBERVALUE(MID(input!$A6,COLUMN(),1))</f>
        <v>0</v>
      </c>
      <c r="E5" s="2">
        <f>_xlfn.NUMBERVALUE(MID(input!$A6,COLUMN(),1))</f>
        <v>0</v>
      </c>
      <c r="F5" s="2">
        <f>_xlfn.NUMBERVALUE(MID(input!$A6,COLUMN(),1))</f>
        <v>0</v>
      </c>
      <c r="G5" s="2">
        <f>_xlfn.NUMBERVALUE(MID(input!$A6,COLUMN(),1))</f>
        <v>0</v>
      </c>
      <c r="H5" s="2">
        <f>_xlfn.NUMBERVALUE(MID(input!$A6,COLUMN(),1))</f>
        <v>2</v>
      </c>
      <c r="I5" s="2">
        <f>_xlfn.NUMBERVALUE(MID(input!$A6,COLUMN(),1))</f>
        <v>2</v>
      </c>
      <c r="J5" s="2">
        <f>_xlfn.NUMBERVALUE(MID(input!$A6,COLUMN(),1))</f>
        <v>0</v>
      </c>
      <c r="K5" s="2">
        <f>_xlfn.NUMBERVALUE(MID(input!$A6,COLUMN(),1))</f>
        <v>1</v>
      </c>
      <c r="L5" s="2">
        <f>_xlfn.NUMBERVALUE(MID(input!$A6,COLUMN(),1))</f>
        <v>0</v>
      </c>
      <c r="M5" s="2">
        <f>_xlfn.NUMBERVALUE(MID(input!$A6,COLUMN(),1))</f>
        <v>4</v>
      </c>
      <c r="N5" s="2">
        <f>_xlfn.NUMBERVALUE(MID(input!$A6,COLUMN(),1))</f>
        <v>2</v>
      </c>
      <c r="O5" s="2">
        <f>_xlfn.NUMBERVALUE(MID(input!$A6,COLUMN(),1))</f>
        <v>3</v>
      </c>
      <c r="P5" s="2">
        <f>_xlfn.NUMBERVALUE(MID(input!$A6,COLUMN(),1))</f>
        <v>4</v>
      </c>
      <c r="Q5" s="2">
        <f>_xlfn.NUMBERVALUE(MID(input!$A6,COLUMN(),1))</f>
        <v>1</v>
      </c>
      <c r="R5" s="2">
        <f>_xlfn.NUMBERVALUE(MID(input!$A6,COLUMN(),1))</f>
        <v>5</v>
      </c>
      <c r="S5" s="2">
        <f>_xlfn.NUMBERVALUE(MID(input!$A6,COLUMN(),1))</f>
        <v>3</v>
      </c>
      <c r="T5" s="2">
        <f>_xlfn.NUMBERVALUE(MID(input!$A6,COLUMN(),1))</f>
        <v>0</v>
      </c>
      <c r="U5" s="2">
        <f>_xlfn.NUMBERVALUE(MID(input!$A6,COLUMN(),1))</f>
        <v>0</v>
      </c>
      <c r="V5" s="2">
        <f>_xlfn.NUMBERVALUE(MID(input!$A6,COLUMN(),1))</f>
        <v>5</v>
      </c>
      <c r="W5" s="2">
        <f>_xlfn.NUMBERVALUE(MID(input!$A6,COLUMN(),1))</f>
        <v>1</v>
      </c>
      <c r="X5" s="2">
        <f>_xlfn.NUMBERVALUE(MID(input!$A6,COLUMN(),1))</f>
        <v>3</v>
      </c>
      <c r="Y5" s="2">
        <f>_xlfn.NUMBERVALUE(MID(input!$A6,COLUMN(),1))</f>
        <v>5</v>
      </c>
      <c r="Z5" s="2">
        <f>_xlfn.NUMBERVALUE(MID(input!$A6,COLUMN(),1))</f>
        <v>3</v>
      </c>
      <c r="AA5" s="2">
        <f>_xlfn.NUMBERVALUE(MID(input!$A6,COLUMN(),1))</f>
        <v>3</v>
      </c>
      <c r="AB5" s="2">
        <f>_xlfn.NUMBERVALUE(MID(input!$A6,COLUMN(),1))</f>
        <v>0</v>
      </c>
      <c r="AC5" s="2">
        <f>_xlfn.NUMBERVALUE(MID(input!$A6,COLUMN(),1))</f>
        <v>0</v>
      </c>
      <c r="AD5" s="2">
        <f>_xlfn.NUMBERVALUE(MID(input!$A6,COLUMN(),1))</f>
        <v>1</v>
      </c>
      <c r="AE5" s="2">
        <f>_xlfn.NUMBERVALUE(MID(input!$A6,COLUMN(),1))</f>
        <v>2</v>
      </c>
      <c r="AF5" s="2">
        <f>_xlfn.NUMBERVALUE(MID(input!$A6,COLUMN(),1))</f>
        <v>2</v>
      </c>
      <c r="AG5" s="2">
        <f>_xlfn.NUMBERVALUE(MID(input!$A6,COLUMN(),1))</f>
        <v>1</v>
      </c>
      <c r="AH5" s="2">
        <f>_xlfn.NUMBERVALUE(MID(input!$A6,COLUMN(),1))</f>
        <v>6</v>
      </c>
      <c r="AI5" s="2">
        <f>_xlfn.NUMBERVALUE(MID(input!$A6,COLUMN(),1))</f>
        <v>5</v>
      </c>
      <c r="AJ5" s="2">
        <f>_xlfn.NUMBERVALUE(MID(input!$A6,COLUMN(),1))</f>
        <v>4</v>
      </c>
      <c r="AK5" s="2">
        <f>_xlfn.NUMBERVALUE(MID(input!$A6,COLUMN(),1))</f>
        <v>2</v>
      </c>
      <c r="AL5" s="2">
        <f>_xlfn.NUMBERVALUE(MID(input!$A6,COLUMN(),1))</f>
        <v>3</v>
      </c>
      <c r="AM5" s="2">
        <f>_xlfn.NUMBERVALUE(MID(input!$A6,COLUMN(),1))</f>
        <v>1</v>
      </c>
      <c r="AN5" s="2">
        <f>_xlfn.NUMBERVALUE(MID(input!$A6,COLUMN(),1))</f>
        <v>6</v>
      </c>
      <c r="AO5" s="2">
        <f>_xlfn.NUMBERVALUE(MID(input!$A6,COLUMN(),1))</f>
        <v>4</v>
      </c>
      <c r="AP5" s="2">
        <f>_xlfn.NUMBERVALUE(MID(input!$A6,COLUMN(),1))</f>
        <v>6</v>
      </c>
      <c r="AQ5" s="2">
        <f>_xlfn.NUMBERVALUE(MID(input!$A6,COLUMN(),1))</f>
        <v>3</v>
      </c>
      <c r="AR5" s="2">
        <f>_xlfn.NUMBERVALUE(MID(input!$A6,COLUMN(),1))</f>
        <v>5</v>
      </c>
      <c r="AS5" s="2">
        <f>_xlfn.NUMBERVALUE(MID(input!$A6,COLUMN(),1))</f>
        <v>2</v>
      </c>
      <c r="AT5" s="2">
        <f>_xlfn.NUMBERVALUE(MID(input!$A6,COLUMN(),1))</f>
        <v>6</v>
      </c>
      <c r="AU5" s="2">
        <f>_xlfn.NUMBERVALUE(MID(input!$A6,COLUMN(),1))</f>
        <v>0</v>
      </c>
      <c r="AV5" s="2">
        <f>_xlfn.NUMBERVALUE(MID(input!$A6,COLUMN(),1))</f>
        <v>3</v>
      </c>
      <c r="AW5" s="2">
        <f>_xlfn.NUMBERVALUE(MID(input!$A6,COLUMN(),1))</f>
        <v>3</v>
      </c>
      <c r="AX5" s="2">
        <f>_xlfn.NUMBERVALUE(MID(input!$A6,COLUMN(),1))</f>
        <v>6</v>
      </c>
      <c r="AY5" s="2">
        <f>_xlfn.NUMBERVALUE(MID(input!$A6,COLUMN(),1))</f>
        <v>6</v>
      </c>
      <c r="AZ5" s="2">
        <f>_xlfn.NUMBERVALUE(MID(input!$A6,COLUMN(),1))</f>
        <v>2</v>
      </c>
      <c r="BA5" s="2">
        <f>_xlfn.NUMBERVALUE(MID(input!$A6,COLUMN(),1))</f>
        <v>2</v>
      </c>
      <c r="BB5" s="2">
        <f>_xlfn.NUMBERVALUE(MID(input!$A6,COLUMN(),1))</f>
        <v>2</v>
      </c>
      <c r="BC5" s="2">
        <f>_xlfn.NUMBERVALUE(MID(input!$A6,COLUMN(),1))</f>
        <v>4</v>
      </c>
      <c r="BD5" s="2">
        <f>_xlfn.NUMBERVALUE(MID(input!$A6,COLUMN(),1))</f>
        <v>2</v>
      </c>
      <c r="BE5" s="2">
        <f>_xlfn.NUMBERVALUE(MID(input!$A6,COLUMN(),1))</f>
        <v>0</v>
      </c>
      <c r="BF5" s="2">
        <f>_xlfn.NUMBERVALUE(MID(input!$A6,COLUMN(),1))</f>
        <v>3</v>
      </c>
      <c r="BG5" s="2">
        <f>_xlfn.NUMBERVALUE(MID(input!$A6,COLUMN(),1))</f>
        <v>5</v>
      </c>
      <c r="BH5" s="2">
        <f>_xlfn.NUMBERVALUE(MID(input!$A6,COLUMN(),1))</f>
        <v>3</v>
      </c>
      <c r="BI5" s="2">
        <f>_xlfn.NUMBERVALUE(MID(input!$A6,COLUMN(),1))</f>
        <v>1</v>
      </c>
      <c r="BJ5" s="2">
        <f>_xlfn.NUMBERVALUE(MID(input!$A6,COLUMN(),1))</f>
        <v>0</v>
      </c>
      <c r="BK5" s="2">
        <f>_xlfn.NUMBERVALUE(MID(input!$A6,COLUMN(),1))</f>
        <v>0</v>
      </c>
      <c r="BL5" s="2">
        <f>_xlfn.NUMBERVALUE(MID(input!$A6,COLUMN(),1))</f>
        <v>3</v>
      </c>
      <c r="BM5" s="2">
        <f>_xlfn.NUMBERVALUE(MID(input!$A6,COLUMN(),1))</f>
        <v>0</v>
      </c>
      <c r="BN5" s="2">
        <f>_xlfn.NUMBERVALUE(MID(input!$A6,COLUMN(),1))</f>
        <v>3</v>
      </c>
      <c r="BO5" s="2">
        <f>_xlfn.NUMBERVALUE(MID(input!$A6,COLUMN(),1))</f>
        <v>1</v>
      </c>
      <c r="BP5" s="2">
        <f>_xlfn.NUMBERVALUE(MID(input!$A6,COLUMN(),1))</f>
        <v>6</v>
      </c>
      <c r="BQ5" s="2">
        <f>_xlfn.NUMBERVALUE(MID(input!$A6,COLUMN(),1))</f>
        <v>0</v>
      </c>
      <c r="BR5" s="2">
        <f>_xlfn.NUMBERVALUE(MID(input!$A6,COLUMN(),1))</f>
        <v>6</v>
      </c>
      <c r="BS5" s="2">
        <f>_xlfn.NUMBERVALUE(MID(input!$A6,COLUMN(),1))</f>
        <v>2</v>
      </c>
      <c r="BT5" s="2">
        <f>_xlfn.NUMBERVALUE(MID(input!$A6,COLUMN(),1))</f>
        <v>1</v>
      </c>
      <c r="BU5" s="2">
        <f>_xlfn.NUMBERVALUE(MID(input!$A6,COLUMN(),1))</f>
        <v>3</v>
      </c>
      <c r="BV5" s="2">
        <f>_xlfn.NUMBERVALUE(MID(input!$A6,COLUMN(),1))</f>
        <v>1</v>
      </c>
      <c r="BW5" s="2">
        <f>_xlfn.NUMBERVALUE(MID(input!$A6,COLUMN(),1))</f>
        <v>3</v>
      </c>
      <c r="BX5" s="2">
        <f>_xlfn.NUMBERVALUE(MID(input!$A6,COLUMN(),1))</f>
        <v>1</v>
      </c>
      <c r="BY5" s="2">
        <f>_xlfn.NUMBERVALUE(MID(input!$A6,COLUMN(),1))</f>
        <v>4</v>
      </c>
      <c r="BZ5" s="2">
        <f>_xlfn.NUMBERVALUE(MID(input!$A6,COLUMN(),1))</f>
        <v>4</v>
      </c>
      <c r="CA5" s="2">
        <f>_xlfn.NUMBERVALUE(MID(input!$A6,COLUMN(),1))</f>
        <v>4</v>
      </c>
      <c r="CB5" s="2">
        <f>_xlfn.NUMBERVALUE(MID(input!$A6,COLUMN(),1))</f>
        <v>2</v>
      </c>
      <c r="CC5" s="2">
        <f>_xlfn.NUMBERVALUE(MID(input!$A6,COLUMN(),1))</f>
        <v>1</v>
      </c>
      <c r="CD5" s="2">
        <f>_xlfn.NUMBERVALUE(MID(input!$A6,COLUMN(),1))</f>
        <v>1</v>
      </c>
      <c r="CE5" s="2">
        <f>_xlfn.NUMBERVALUE(MID(input!$A6,COLUMN(),1))</f>
        <v>2</v>
      </c>
      <c r="CF5" s="2">
        <f>_xlfn.NUMBERVALUE(MID(input!$A6,COLUMN(),1))</f>
        <v>0</v>
      </c>
      <c r="CG5" s="2">
        <f>_xlfn.NUMBERVALUE(MID(input!$A6,COLUMN(),1))</f>
        <v>5</v>
      </c>
      <c r="CH5" s="2">
        <f>_xlfn.NUMBERVALUE(MID(input!$A6,COLUMN(),1))</f>
        <v>4</v>
      </c>
      <c r="CI5" s="2">
        <f>_xlfn.NUMBERVALUE(MID(input!$A6,COLUMN(),1))</f>
        <v>1</v>
      </c>
      <c r="CJ5" s="2">
        <f>_xlfn.NUMBERVALUE(MID(input!$A6,COLUMN(),1))</f>
        <v>3</v>
      </c>
      <c r="CK5" s="2">
        <f>_xlfn.NUMBERVALUE(MID(input!$A6,COLUMN(),1))</f>
        <v>2</v>
      </c>
      <c r="CL5" s="2">
        <f>_xlfn.NUMBERVALUE(MID(input!$A6,COLUMN(),1))</f>
        <v>4</v>
      </c>
      <c r="CM5" s="2">
        <f>_xlfn.NUMBERVALUE(MID(input!$A6,COLUMN(),1))</f>
        <v>0</v>
      </c>
      <c r="CN5" s="2">
        <f>_xlfn.NUMBERVALUE(MID(input!$A6,COLUMN(),1))</f>
        <v>3</v>
      </c>
      <c r="CO5" s="2">
        <f>_xlfn.NUMBERVALUE(MID(input!$A6,COLUMN(),1))</f>
        <v>1</v>
      </c>
      <c r="CP5" s="2">
        <f>_xlfn.NUMBERVALUE(MID(input!$A6,COLUMN(),1))</f>
        <v>3</v>
      </c>
      <c r="CQ5" s="2">
        <f>_xlfn.NUMBERVALUE(MID(input!$A6,COLUMN(),1))</f>
        <v>2</v>
      </c>
      <c r="CR5" s="2">
        <f>_xlfn.NUMBERVALUE(MID(input!$A6,COLUMN(),1))</f>
        <v>2</v>
      </c>
      <c r="CS5" s="2">
        <f>_xlfn.NUMBERVALUE(MID(input!$A6,COLUMN(),1))</f>
        <v>2</v>
      </c>
      <c r="CT5" s="2">
        <f>_xlfn.NUMBERVALUE(MID(input!$A6,COLUMN(),1))</f>
        <v>2</v>
      </c>
      <c r="CU5" s="2">
        <f>_xlfn.NUMBERVALUE(MID(input!$A6,COLUMN(),1))</f>
        <v>1</v>
      </c>
      <c r="CV5" t="str">
        <f>MID(input!$A6,COLUMN(),1)</f>
        <v/>
      </c>
      <c r="CW5" t="str">
        <f>MID(input!$A6,COLUMN(),1)</f>
        <v/>
      </c>
      <c r="CX5" t="str">
        <f>MID(input!$A6,COLUMN(),1)</f>
        <v/>
      </c>
      <c r="CY5" t="str">
        <f>MID(input!$A6,COLUMN(),1)</f>
        <v/>
      </c>
      <c r="CZ5" t="str">
        <f>MID(input!$A6,COLUMN(),1)</f>
        <v/>
      </c>
      <c r="DA5" t="str">
        <f>MID(input!$A6,COLUMN(),1)</f>
        <v/>
      </c>
      <c r="DB5" t="str">
        <f>MID(input!$A6,COLUMN(),1)</f>
        <v/>
      </c>
      <c r="DC5" t="str">
        <f>MID(input!$A6,COLUMN(),1)</f>
        <v/>
      </c>
      <c r="DD5" t="str">
        <f>MID(input!$A6,COLUMN(),1)</f>
        <v/>
      </c>
      <c r="DE5" t="str">
        <f>MID(input!$A6,COLUMN(),1)</f>
        <v/>
      </c>
      <c r="DF5" t="str">
        <f>MID(input!$A6,COLUMN(),1)</f>
        <v/>
      </c>
    </row>
    <row r="6" spans="1:110" x14ac:dyDescent="0.25">
      <c r="A6" s="2">
        <f>_xlfn.NUMBERVALUE(MID(input!$A7,COLUMN(),1))</f>
        <v>0</v>
      </c>
      <c r="B6" s="2">
        <f>_xlfn.NUMBERVALUE(MID(input!$A7,COLUMN(),1))</f>
        <v>2</v>
      </c>
      <c r="C6" s="2">
        <f>_xlfn.NUMBERVALUE(MID(input!$A7,COLUMN(),1))</f>
        <v>2</v>
      </c>
      <c r="D6" s="2">
        <f>_xlfn.NUMBERVALUE(MID(input!$A7,COLUMN(),1))</f>
        <v>0</v>
      </c>
      <c r="E6" s="2">
        <f>_xlfn.NUMBERVALUE(MID(input!$A7,COLUMN(),1))</f>
        <v>4</v>
      </c>
      <c r="F6" s="2">
        <f>_xlfn.NUMBERVALUE(MID(input!$A7,COLUMN(),1))</f>
        <v>1</v>
      </c>
      <c r="G6" s="2">
        <f>_xlfn.NUMBERVALUE(MID(input!$A7,COLUMN(),1))</f>
        <v>3</v>
      </c>
      <c r="H6" s="2">
        <f>_xlfn.NUMBERVALUE(MID(input!$A7,COLUMN(),1))</f>
        <v>4</v>
      </c>
      <c r="I6" s="2">
        <f>_xlfn.NUMBERVALUE(MID(input!$A7,COLUMN(),1))</f>
        <v>3</v>
      </c>
      <c r="J6" s="2">
        <f>_xlfn.NUMBERVALUE(MID(input!$A7,COLUMN(),1))</f>
        <v>1</v>
      </c>
      <c r="K6" s="2">
        <f>_xlfn.NUMBERVALUE(MID(input!$A7,COLUMN(),1))</f>
        <v>0</v>
      </c>
      <c r="L6" s="2">
        <f>_xlfn.NUMBERVALUE(MID(input!$A7,COLUMN(),1))</f>
        <v>4</v>
      </c>
      <c r="M6" s="2">
        <f>_xlfn.NUMBERVALUE(MID(input!$A7,COLUMN(),1))</f>
        <v>3</v>
      </c>
      <c r="N6" s="2">
        <f>_xlfn.NUMBERVALUE(MID(input!$A7,COLUMN(),1))</f>
        <v>1</v>
      </c>
      <c r="O6" s="2">
        <f>_xlfn.NUMBERVALUE(MID(input!$A7,COLUMN(),1))</f>
        <v>3</v>
      </c>
      <c r="P6" s="2">
        <f>_xlfn.NUMBERVALUE(MID(input!$A7,COLUMN(),1))</f>
        <v>4</v>
      </c>
      <c r="Q6" s="2">
        <f>_xlfn.NUMBERVALUE(MID(input!$A7,COLUMN(),1))</f>
        <v>1</v>
      </c>
      <c r="R6" s="2">
        <f>_xlfn.NUMBERVALUE(MID(input!$A7,COLUMN(),1))</f>
        <v>4</v>
      </c>
      <c r="S6" s="2">
        <f>_xlfn.NUMBERVALUE(MID(input!$A7,COLUMN(),1))</f>
        <v>4</v>
      </c>
      <c r="T6" s="2">
        <f>_xlfn.NUMBERVALUE(MID(input!$A7,COLUMN(),1))</f>
        <v>3</v>
      </c>
      <c r="U6" s="2">
        <f>_xlfn.NUMBERVALUE(MID(input!$A7,COLUMN(),1))</f>
        <v>5</v>
      </c>
      <c r="V6" s="2">
        <f>_xlfn.NUMBERVALUE(MID(input!$A7,COLUMN(),1))</f>
        <v>0</v>
      </c>
      <c r="W6" s="2">
        <f>_xlfn.NUMBERVALUE(MID(input!$A7,COLUMN(),1))</f>
        <v>2</v>
      </c>
      <c r="X6" s="2">
        <f>_xlfn.NUMBERVALUE(MID(input!$A7,COLUMN(),1))</f>
        <v>1</v>
      </c>
      <c r="Y6" s="2">
        <f>_xlfn.NUMBERVALUE(MID(input!$A7,COLUMN(),1))</f>
        <v>2</v>
      </c>
      <c r="Z6" s="2">
        <f>_xlfn.NUMBERVALUE(MID(input!$A7,COLUMN(),1))</f>
        <v>4</v>
      </c>
      <c r="AA6" s="2">
        <f>_xlfn.NUMBERVALUE(MID(input!$A7,COLUMN(),1))</f>
        <v>3</v>
      </c>
      <c r="AB6" s="2">
        <f>_xlfn.NUMBERVALUE(MID(input!$A7,COLUMN(),1))</f>
        <v>1</v>
      </c>
      <c r="AC6" s="2">
        <f>_xlfn.NUMBERVALUE(MID(input!$A7,COLUMN(),1))</f>
        <v>5</v>
      </c>
      <c r="AD6" s="2">
        <f>_xlfn.NUMBERVALUE(MID(input!$A7,COLUMN(),1))</f>
        <v>4</v>
      </c>
      <c r="AE6" s="2">
        <f>_xlfn.NUMBERVALUE(MID(input!$A7,COLUMN(),1))</f>
        <v>5</v>
      </c>
      <c r="AF6" s="2">
        <f>_xlfn.NUMBERVALUE(MID(input!$A7,COLUMN(),1))</f>
        <v>2</v>
      </c>
      <c r="AG6" s="2">
        <f>_xlfn.NUMBERVALUE(MID(input!$A7,COLUMN(),1))</f>
        <v>5</v>
      </c>
      <c r="AH6" s="2">
        <f>_xlfn.NUMBERVALUE(MID(input!$A7,COLUMN(),1))</f>
        <v>0</v>
      </c>
      <c r="AI6" s="2">
        <f>_xlfn.NUMBERVALUE(MID(input!$A7,COLUMN(),1))</f>
        <v>5</v>
      </c>
      <c r="AJ6" s="2">
        <f>_xlfn.NUMBERVALUE(MID(input!$A7,COLUMN(),1))</f>
        <v>0</v>
      </c>
      <c r="AK6" s="2">
        <f>_xlfn.NUMBERVALUE(MID(input!$A7,COLUMN(),1))</f>
        <v>0</v>
      </c>
      <c r="AL6" s="2">
        <f>_xlfn.NUMBERVALUE(MID(input!$A7,COLUMN(),1))</f>
        <v>5</v>
      </c>
      <c r="AM6" s="2">
        <f>_xlfn.NUMBERVALUE(MID(input!$A7,COLUMN(),1))</f>
        <v>5</v>
      </c>
      <c r="AN6" s="2">
        <f>_xlfn.NUMBERVALUE(MID(input!$A7,COLUMN(),1))</f>
        <v>0</v>
      </c>
      <c r="AO6" s="2">
        <f>_xlfn.NUMBERVALUE(MID(input!$A7,COLUMN(),1))</f>
        <v>6</v>
      </c>
      <c r="AP6" s="2">
        <f>_xlfn.NUMBERVALUE(MID(input!$A7,COLUMN(),1))</f>
        <v>5</v>
      </c>
      <c r="AQ6" s="2">
        <f>_xlfn.NUMBERVALUE(MID(input!$A7,COLUMN(),1))</f>
        <v>5</v>
      </c>
      <c r="AR6" s="2">
        <f>_xlfn.NUMBERVALUE(MID(input!$A7,COLUMN(),1))</f>
        <v>0</v>
      </c>
      <c r="AS6" s="2">
        <f>_xlfn.NUMBERVALUE(MID(input!$A7,COLUMN(),1))</f>
        <v>6</v>
      </c>
      <c r="AT6" s="2">
        <f>_xlfn.NUMBERVALUE(MID(input!$A7,COLUMN(),1))</f>
        <v>4</v>
      </c>
      <c r="AU6" s="2">
        <f>_xlfn.NUMBERVALUE(MID(input!$A7,COLUMN(),1))</f>
        <v>6</v>
      </c>
      <c r="AV6" s="2">
        <f>_xlfn.NUMBERVALUE(MID(input!$A7,COLUMN(),1))</f>
        <v>6</v>
      </c>
      <c r="AW6" s="2">
        <f>_xlfn.NUMBERVALUE(MID(input!$A7,COLUMN(),1))</f>
        <v>2</v>
      </c>
      <c r="AX6" s="2">
        <f>_xlfn.NUMBERVALUE(MID(input!$A7,COLUMN(),1))</f>
        <v>1</v>
      </c>
      <c r="AY6" s="2">
        <f>_xlfn.NUMBERVALUE(MID(input!$A7,COLUMN(),1))</f>
        <v>5</v>
      </c>
      <c r="AZ6" s="2">
        <f>_xlfn.NUMBERVALUE(MID(input!$A7,COLUMN(),1))</f>
        <v>0</v>
      </c>
      <c r="BA6" s="2">
        <f>_xlfn.NUMBERVALUE(MID(input!$A7,COLUMN(),1))</f>
        <v>0</v>
      </c>
      <c r="BB6" s="2">
        <f>_xlfn.NUMBERVALUE(MID(input!$A7,COLUMN(),1))</f>
        <v>4</v>
      </c>
      <c r="BC6" s="2">
        <f>_xlfn.NUMBERVALUE(MID(input!$A7,COLUMN(),1))</f>
        <v>3</v>
      </c>
      <c r="BD6" s="2">
        <f>_xlfn.NUMBERVALUE(MID(input!$A7,COLUMN(),1))</f>
        <v>6</v>
      </c>
      <c r="BE6" s="2">
        <f>_xlfn.NUMBERVALUE(MID(input!$A7,COLUMN(),1))</f>
        <v>4</v>
      </c>
      <c r="BF6" s="2">
        <f>_xlfn.NUMBERVALUE(MID(input!$A7,COLUMN(),1))</f>
        <v>3</v>
      </c>
      <c r="BG6" s="2">
        <f>_xlfn.NUMBERVALUE(MID(input!$A7,COLUMN(),1))</f>
        <v>1</v>
      </c>
      <c r="BH6" s="2">
        <f>_xlfn.NUMBERVALUE(MID(input!$A7,COLUMN(),1))</f>
        <v>6</v>
      </c>
      <c r="BI6" s="2">
        <f>_xlfn.NUMBERVALUE(MID(input!$A7,COLUMN(),1))</f>
        <v>0</v>
      </c>
      <c r="BJ6" s="2">
        <f>_xlfn.NUMBERVALUE(MID(input!$A7,COLUMN(),1))</f>
        <v>6</v>
      </c>
      <c r="BK6" s="2">
        <f>_xlfn.NUMBERVALUE(MID(input!$A7,COLUMN(),1))</f>
        <v>5</v>
      </c>
      <c r="BL6" s="2">
        <f>_xlfn.NUMBERVALUE(MID(input!$A7,COLUMN(),1))</f>
        <v>4</v>
      </c>
      <c r="BM6" s="2">
        <f>_xlfn.NUMBERVALUE(MID(input!$A7,COLUMN(),1))</f>
        <v>4</v>
      </c>
      <c r="BN6" s="2">
        <f>_xlfn.NUMBERVALUE(MID(input!$A7,COLUMN(),1))</f>
        <v>3</v>
      </c>
      <c r="BO6" s="2">
        <f>_xlfn.NUMBERVALUE(MID(input!$A7,COLUMN(),1))</f>
        <v>0</v>
      </c>
      <c r="BP6" s="2">
        <f>_xlfn.NUMBERVALUE(MID(input!$A7,COLUMN(),1))</f>
        <v>3</v>
      </c>
      <c r="BQ6" s="2">
        <f>_xlfn.NUMBERVALUE(MID(input!$A7,COLUMN(),1))</f>
        <v>1</v>
      </c>
      <c r="BR6" s="2">
        <f>_xlfn.NUMBERVALUE(MID(input!$A7,COLUMN(),1))</f>
        <v>3</v>
      </c>
      <c r="BS6" s="2">
        <f>_xlfn.NUMBERVALUE(MID(input!$A7,COLUMN(),1))</f>
        <v>0</v>
      </c>
      <c r="BT6" s="2">
        <f>_xlfn.NUMBERVALUE(MID(input!$A7,COLUMN(),1))</f>
        <v>3</v>
      </c>
      <c r="BU6" s="2">
        <f>_xlfn.NUMBERVALUE(MID(input!$A7,COLUMN(),1))</f>
        <v>0</v>
      </c>
      <c r="BV6" s="2">
        <f>_xlfn.NUMBERVALUE(MID(input!$A7,COLUMN(),1))</f>
        <v>5</v>
      </c>
      <c r="BW6" s="2">
        <f>_xlfn.NUMBERVALUE(MID(input!$A7,COLUMN(),1))</f>
        <v>2</v>
      </c>
      <c r="BX6" s="2">
        <f>_xlfn.NUMBERVALUE(MID(input!$A7,COLUMN(),1))</f>
        <v>5</v>
      </c>
      <c r="BY6" s="2">
        <f>_xlfn.NUMBERVALUE(MID(input!$A7,COLUMN(),1))</f>
        <v>4</v>
      </c>
      <c r="BZ6" s="2">
        <f>_xlfn.NUMBERVALUE(MID(input!$A7,COLUMN(),1))</f>
        <v>1</v>
      </c>
      <c r="CA6" s="2">
        <f>_xlfn.NUMBERVALUE(MID(input!$A7,COLUMN(),1))</f>
        <v>0</v>
      </c>
      <c r="CB6" s="2">
        <f>_xlfn.NUMBERVALUE(MID(input!$A7,COLUMN(),1))</f>
        <v>1</v>
      </c>
      <c r="CC6" s="2">
        <f>_xlfn.NUMBERVALUE(MID(input!$A7,COLUMN(),1))</f>
        <v>2</v>
      </c>
      <c r="CD6" s="2">
        <f>_xlfn.NUMBERVALUE(MID(input!$A7,COLUMN(),1))</f>
        <v>2</v>
      </c>
      <c r="CE6" s="2">
        <f>_xlfn.NUMBERVALUE(MID(input!$A7,COLUMN(),1))</f>
        <v>0</v>
      </c>
      <c r="CF6" s="2">
        <f>_xlfn.NUMBERVALUE(MID(input!$A7,COLUMN(),1))</f>
        <v>4</v>
      </c>
      <c r="CG6" s="2">
        <f>_xlfn.NUMBERVALUE(MID(input!$A7,COLUMN(),1))</f>
        <v>0</v>
      </c>
      <c r="CH6" s="2">
        <f>_xlfn.NUMBERVALUE(MID(input!$A7,COLUMN(),1))</f>
        <v>2</v>
      </c>
      <c r="CI6" s="2">
        <f>_xlfn.NUMBERVALUE(MID(input!$A7,COLUMN(),1))</f>
        <v>0</v>
      </c>
      <c r="CJ6" s="2">
        <f>_xlfn.NUMBERVALUE(MID(input!$A7,COLUMN(),1))</f>
        <v>3</v>
      </c>
      <c r="CK6" s="2">
        <f>_xlfn.NUMBERVALUE(MID(input!$A7,COLUMN(),1))</f>
        <v>0</v>
      </c>
      <c r="CL6" s="2">
        <f>_xlfn.NUMBERVALUE(MID(input!$A7,COLUMN(),1))</f>
        <v>0</v>
      </c>
      <c r="CM6" s="2">
        <f>_xlfn.NUMBERVALUE(MID(input!$A7,COLUMN(),1))</f>
        <v>3</v>
      </c>
      <c r="CN6" s="2">
        <f>_xlfn.NUMBERVALUE(MID(input!$A7,COLUMN(),1))</f>
        <v>3</v>
      </c>
      <c r="CO6" s="2">
        <f>_xlfn.NUMBERVALUE(MID(input!$A7,COLUMN(),1))</f>
        <v>1</v>
      </c>
      <c r="CP6" s="2">
        <f>_xlfn.NUMBERVALUE(MID(input!$A7,COLUMN(),1))</f>
        <v>2</v>
      </c>
      <c r="CQ6" s="2">
        <f>_xlfn.NUMBERVALUE(MID(input!$A7,COLUMN(),1))</f>
        <v>2</v>
      </c>
      <c r="CR6" s="2">
        <f>_xlfn.NUMBERVALUE(MID(input!$A7,COLUMN(),1))</f>
        <v>4</v>
      </c>
      <c r="CS6" s="2">
        <f>_xlfn.NUMBERVALUE(MID(input!$A7,COLUMN(),1))</f>
        <v>3</v>
      </c>
      <c r="CT6" s="2">
        <f>_xlfn.NUMBERVALUE(MID(input!$A7,COLUMN(),1))</f>
        <v>1</v>
      </c>
      <c r="CU6" s="2">
        <f>_xlfn.NUMBERVALUE(MID(input!$A7,COLUMN(),1))</f>
        <v>2</v>
      </c>
      <c r="CV6" t="str">
        <f>MID(input!$A7,COLUMN(),1)</f>
        <v/>
      </c>
      <c r="CW6" t="str">
        <f>MID(input!$A7,COLUMN(),1)</f>
        <v/>
      </c>
      <c r="CX6" t="str">
        <f>MID(input!$A7,COLUMN(),1)</f>
        <v/>
      </c>
      <c r="CY6" t="str">
        <f>MID(input!$A7,COLUMN(),1)</f>
        <v/>
      </c>
      <c r="CZ6" t="str">
        <f>MID(input!$A7,COLUMN(),1)</f>
        <v/>
      </c>
      <c r="DA6" t="str">
        <f>MID(input!$A7,COLUMN(),1)</f>
        <v/>
      </c>
      <c r="DB6" t="str">
        <f>MID(input!$A7,COLUMN(),1)</f>
        <v/>
      </c>
      <c r="DC6" t="str">
        <f>MID(input!$A7,COLUMN(),1)</f>
        <v/>
      </c>
      <c r="DD6" t="str">
        <f>MID(input!$A7,COLUMN(),1)</f>
        <v/>
      </c>
      <c r="DE6" t="str">
        <f>MID(input!$A7,COLUMN(),1)</f>
        <v/>
      </c>
      <c r="DF6" t="str">
        <f>MID(input!$A7,COLUMN(),1)</f>
        <v/>
      </c>
    </row>
    <row r="7" spans="1:110" x14ac:dyDescent="0.25">
      <c r="A7" s="2">
        <f>_xlfn.NUMBERVALUE(MID(input!$A8,COLUMN(),1))</f>
        <v>1</v>
      </c>
      <c r="B7" s="2">
        <f>_xlfn.NUMBERVALUE(MID(input!$A8,COLUMN(),1))</f>
        <v>0</v>
      </c>
      <c r="C7" s="2">
        <f>_xlfn.NUMBERVALUE(MID(input!$A8,COLUMN(),1))</f>
        <v>3</v>
      </c>
      <c r="D7" s="2">
        <f>_xlfn.NUMBERVALUE(MID(input!$A8,COLUMN(),1))</f>
        <v>3</v>
      </c>
      <c r="E7" s="2">
        <f>_xlfn.NUMBERVALUE(MID(input!$A8,COLUMN(),1))</f>
        <v>4</v>
      </c>
      <c r="F7" s="2">
        <f>_xlfn.NUMBERVALUE(MID(input!$A8,COLUMN(),1))</f>
        <v>1</v>
      </c>
      <c r="G7" s="2">
        <f>_xlfn.NUMBERVALUE(MID(input!$A8,COLUMN(),1))</f>
        <v>4</v>
      </c>
      <c r="H7" s="2">
        <f>_xlfn.NUMBERVALUE(MID(input!$A8,COLUMN(),1))</f>
        <v>0</v>
      </c>
      <c r="I7" s="2">
        <f>_xlfn.NUMBERVALUE(MID(input!$A8,COLUMN(),1))</f>
        <v>1</v>
      </c>
      <c r="J7" s="2">
        <f>_xlfn.NUMBERVALUE(MID(input!$A8,COLUMN(),1))</f>
        <v>2</v>
      </c>
      <c r="K7" s="2">
        <f>_xlfn.NUMBERVALUE(MID(input!$A8,COLUMN(),1))</f>
        <v>0</v>
      </c>
      <c r="L7" s="2">
        <f>_xlfn.NUMBERVALUE(MID(input!$A8,COLUMN(),1))</f>
        <v>1</v>
      </c>
      <c r="M7" s="2">
        <f>_xlfn.NUMBERVALUE(MID(input!$A8,COLUMN(),1))</f>
        <v>3</v>
      </c>
      <c r="N7" s="2">
        <f>_xlfn.NUMBERVALUE(MID(input!$A8,COLUMN(),1))</f>
        <v>4</v>
      </c>
      <c r="O7" s="2">
        <f>_xlfn.NUMBERVALUE(MID(input!$A8,COLUMN(),1))</f>
        <v>3</v>
      </c>
      <c r="P7" s="2">
        <f>_xlfn.NUMBERVALUE(MID(input!$A8,COLUMN(),1))</f>
        <v>2</v>
      </c>
      <c r="Q7" s="2">
        <f>_xlfn.NUMBERVALUE(MID(input!$A8,COLUMN(),1))</f>
        <v>3</v>
      </c>
      <c r="R7" s="2">
        <f>_xlfn.NUMBERVALUE(MID(input!$A8,COLUMN(),1))</f>
        <v>4</v>
      </c>
      <c r="S7" s="2">
        <f>_xlfn.NUMBERVALUE(MID(input!$A8,COLUMN(),1))</f>
        <v>1</v>
      </c>
      <c r="T7" s="2">
        <f>_xlfn.NUMBERVALUE(MID(input!$A8,COLUMN(),1))</f>
        <v>0</v>
      </c>
      <c r="U7" s="2">
        <f>_xlfn.NUMBERVALUE(MID(input!$A8,COLUMN(),1))</f>
        <v>1</v>
      </c>
      <c r="V7" s="2">
        <f>_xlfn.NUMBERVALUE(MID(input!$A8,COLUMN(),1))</f>
        <v>3</v>
      </c>
      <c r="W7" s="2">
        <f>_xlfn.NUMBERVALUE(MID(input!$A8,COLUMN(),1))</f>
        <v>3</v>
      </c>
      <c r="X7" s="2">
        <f>_xlfn.NUMBERVALUE(MID(input!$A8,COLUMN(),1))</f>
        <v>5</v>
      </c>
      <c r="Y7" s="2">
        <f>_xlfn.NUMBERVALUE(MID(input!$A8,COLUMN(),1))</f>
        <v>1</v>
      </c>
      <c r="Z7" s="2">
        <f>_xlfn.NUMBERVALUE(MID(input!$A8,COLUMN(),1))</f>
        <v>5</v>
      </c>
      <c r="AA7" s="2">
        <f>_xlfn.NUMBERVALUE(MID(input!$A8,COLUMN(),1))</f>
        <v>2</v>
      </c>
      <c r="AB7" s="2">
        <f>_xlfn.NUMBERVALUE(MID(input!$A8,COLUMN(),1))</f>
        <v>0</v>
      </c>
      <c r="AC7" s="2">
        <f>_xlfn.NUMBERVALUE(MID(input!$A8,COLUMN(),1))</f>
        <v>2</v>
      </c>
      <c r="AD7" s="2">
        <f>_xlfn.NUMBERVALUE(MID(input!$A8,COLUMN(),1))</f>
        <v>6</v>
      </c>
      <c r="AE7" s="2">
        <f>_xlfn.NUMBERVALUE(MID(input!$A8,COLUMN(),1))</f>
        <v>1</v>
      </c>
      <c r="AF7" s="2">
        <f>_xlfn.NUMBERVALUE(MID(input!$A8,COLUMN(),1))</f>
        <v>4</v>
      </c>
      <c r="AG7" s="2">
        <f>_xlfn.NUMBERVALUE(MID(input!$A8,COLUMN(),1))</f>
        <v>3</v>
      </c>
      <c r="AH7" s="2">
        <f>_xlfn.NUMBERVALUE(MID(input!$A8,COLUMN(),1))</f>
        <v>0</v>
      </c>
      <c r="AI7" s="2">
        <f>_xlfn.NUMBERVALUE(MID(input!$A8,COLUMN(),1))</f>
        <v>2</v>
      </c>
      <c r="AJ7" s="2">
        <f>_xlfn.NUMBERVALUE(MID(input!$A8,COLUMN(),1))</f>
        <v>1</v>
      </c>
      <c r="AK7" s="2">
        <f>_xlfn.NUMBERVALUE(MID(input!$A8,COLUMN(),1))</f>
        <v>6</v>
      </c>
      <c r="AL7" s="2">
        <f>_xlfn.NUMBERVALUE(MID(input!$A8,COLUMN(),1))</f>
        <v>6</v>
      </c>
      <c r="AM7" s="2">
        <f>_xlfn.NUMBERVALUE(MID(input!$A8,COLUMN(),1))</f>
        <v>5</v>
      </c>
      <c r="AN7" s="2">
        <f>_xlfn.NUMBERVALUE(MID(input!$A8,COLUMN(),1))</f>
        <v>4</v>
      </c>
      <c r="AO7" s="2">
        <f>_xlfn.NUMBERVALUE(MID(input!$A8,COLUMN(),1))</f>
        <v>4</v>
      </c>
      <c r="AP7" s="2">
        <f>_xlfn.NUMBERVALUE(MID(input!$A8,COLUMN(),1))</f>
        <v>3</v>
      </c>
      <c r="AQ7" s="2">
        <f>_xlfn.NUMBERVALUE(MID(input!$A8,COLUMN(),1))</f>
        <v>2</v>
      </c>
      <c r="AR7" s="2">
        <f>_xlfn.NUMBERVALUE(MID(input!$A8,COLUMN(),1))</f>
        <v>6</v>
      </c>
      <c r="AS7" s="2">
        <f>_xlfn.NUMBERVALUE(MID(input!$A8,COLUMN(),1))</f>
        <v>0</v>
      </c>
      <c r="AT7" s="2">
        <f>_xlfn.NUMBERVALUE(MID(input!$A8,COLUMN(),1))</f>
        <v>0</v>
      </c>
      <c r="AU7" s="2">
        <f>_xlfn.NUMBERVALUE(MID(input!$A8,COLUMN(),1))</f>
        <v>2</v>
      </c>
      <c r="AV7" s="2">
        <f>_xlfn.NUMBERVALUE(MID(input!$A8,COLUMN(),1))</f>
        <v>4</v>
      </c>
      <c r="AW7" s="2">
        <f>_xlfn.NUMBERVALUE(MID(input!$A8,COLUMN(),1))</f>
        <v>1</v>
      </c>
      <c r="AX7" s="2">
        <f>_xlfn.NUMBERVALUE(MID(input!$A8,COLUMN(),1))</f>
        <v>4</v>
      </c>
      <c r="AY7" s="2">
        <f>_xlfn.NUMBERVALUE(MID(input!$A8,COLUMN(),1))</f>
        <v>5</v>
      </c>
      <c r="AZ7" s="2">
        <f>_xlfn.NUMBERVALUE(MID(input!$A8,COLUMN(),1))</f>
        <v>3</v>
      </c>
      <c r="BA7" s="2">
        <f>_xlfn.NUMBERVALUE(MID(input!$A8,COLUMN(),1))</f>
        <v>2</v>
      </c>
      <c r="BB7" s="2">
        <f>_xlfn.NUMBERVALUE(MID(input!$A8,COLUMN(),1))</f>
        <v>3</v>
      </c>
      <c r="BC7" s="2">
        <f>_xlfn.NUMBERVALUE(MID(input!$A8,COLUMN(),1))</f>
        <v>0</v>
      </c>
      <c r="BD7" s="2">
        <f>_xlfn.NUMBERVALUE(MID(input!$A8,COLUMN(),1))</f>
        <v>2</v>
      </c>
      <c r="BE7" s="2">
        <f>_xlfn.NUMBERVALUE(MID(input!$A8,COLUMN(),1))</f>
        <v>3</v>
      </c>
      <c r="BF7" s="2">
        <f>_xlfn.NUMBERVALUE(MID(input!$A8,COLUMN(),1))</f>
        <v>3</v>
      </c>
      <c r="BG7" s="2">
        <f>_xlfn.NUMBERVALUE(MID(input!$A8,COLUMN(),1))</f>
        <v>2</v>
      </c>
      <c r="BH7" s="2">
        <f>_xlfn.NUMBERVALUE(MID(input!$A8,COLUMN(),1))</f>
        <v>1</v>
      </c>
      <c r="BI7" s="2">
        <f>_xlfn.NUMBERVALUE(MID(input!$A8,COLUMN(),1))</f>
        <v>3</v>
      </c>
      <c r="BJ7" s="2">
        <f>_xlfn.NUMBERVALUE(MID(input!$A8,COLUMN(),1))</f>
        <v>6</v>
      </c>
      <c r="BK7" s="2">
        <f>_xlfn.NUMBERVALUE(MID(input!$A8,COLUMN(),1))</f>
        <v>3</v>
      </c>
      <c r="BL7" s="2">
        <f>_xlfn.NUMBERVALUE(MID(input!$A8,COLUMN(),1))</f>
        <v>4</v>
      </c>
      <c r="BM7" s="2">
        <f>_xlfn.NUMBERVALUE(MID(input!$A8,COLUMN(),1))</f>
        <v>1</v>
      </c>
      <c r="BN7" s="2">
        <f>_xlfn.NUMBERVALUE(MID(input!$A8,COLUMN(),1))</f>
        <v>2</v>
      </c>
      <c r="BO7" s="2">
        <f>_xlfn.NUMBERVALUE(MID(input!$A8,COLUMN(),1))</f>
        <v>2</v>
      </c>
      <c r="BP7" s="2">
        <f>_xlfn.NUMBERVALUE(MID(input!$A8,COLUMN(),1))</f>
        <v>1</v>
      </c>
      <c r="BQ7" s="2">
        <f>_xlfn.NUMBERVALUE(MID(input!$A8,COLUMN(),1))</f>
        <v>5</v>
      </c>
      <c r="BR7" s="2">
        <f>_xlfn.NUMBERVALUE(MID(input!$A8,COLUMN(),1))</f>
        <v>2</v>
      </c>
      <c r="BS7" s="2">
        <f>_xlfn.NUMBERVALUE(MID(input!$A8,COLUMN(),1))</f>
        <v>0</v>
      </c>
      <c r="BT7" s="2">
        <f>_xlfn.NUMBERVALUE(MID(input!$A8,COLUMN(),1))</f>
        <v>3</v>
      </c>
      <c r="BU7" s="2">
        <f>_xlfn.NUMBERVALUE(MID(input!$A8,COLUMN(),1))</f>
        <v>3</v>
      </c>
      <c r="BV7" s="2">
        <f>_xlfn.NUMBERVALUE(MID(input!$A8,COLUMN(),1))</f>
        <v>5</v>
      </c>
      <c r="BW7" s="2">
        <f>_xlfn.NUMBERVALUE(MID(input!$A8,COLUMN(),1))</f>
        <v>2</v>
      </c>
      <c r="BX7" s="2">
        <f>_xlfn.NUMBERVALUE(MID(input!$A8,COLUMN(),1))</f>
        <v>3</v>
      </c>
      <c r="BY7" s="2">
        <f>_xlfn.NUMBERVALUE(MID(input!$A8,COLUMN(),1))</f>
        <v>4</v>
      </c>
      <c r="BZ7" s="2">
        <f>_xlfn.NUMBERVALUE(MID(input!$A8,COLUMN(),1))</f>
        <v>4</v>
      </c>
      <c r="CA7" s="2">
        <f>_xlfn.NUMBERVALUE(MID(input!$A8,COLUMN(),1))</f>
        <v>0</v>
      </c>
      <c r="CB7" s="2">
        <f>_xlfn.NUMBERVALUE(MID(input!$A8,COLUMN(),1))</f>
        <v>2</v>
      </c>
      <c r="CC7" s="2">
        <f>_xlfn.NUMBERVALUE(MID(input!$A8,COLUMN(),1))</f>
        <v>4</v>
      </c>
      <c r="CD7" s="2">
        <f>_xlfn.NUMBERVALUE(MID(input!$A8,COLUMN(),1))</f>
        <v>0</v>
      </c>
      <c r="CE7" s="2">
        <f>_xlfn.NUMBERVALUE(MID(input!$A8,COLUMN(),1))</f>
        <v>1</v>
      </c>
      <c r="CF7" s="2">
        <f>_xlfn.NUMBERVALUE(MID(input!$A8,COLUMN(),1))</f>
        <v>0</v>
      </c>
      <c r="CG7" s="2">
        <f>_xlfn.NUMBERVALUE(MID(input!$A8,COLUMN(),1))</f>
        <v>3</v>
      </c>
      <c r="CH7" s="2">
        <f>_xlfn.NUMBERVALUE(MID(input!$A8,COLUMN(),1))</f>
        <v>5</v>
      </c>
      <c r="CI7" s="2">
        <f>_xlfn.NUMBERVALUE(MID(input!$A8,COLUMN(),1))</f>
        <v>0</v>
      </c>
      <c r="CJ7" s="2">
        <f>_xlfn.NUMBERVALUE(MID(input!$A8,COLUMN(),1))</f>
        <v>2</v>
      </c>
      <c r="CK7" s="2">
        <f>_xlfn.NUMBERVALUE(MID(input!$A8,COLUMN(),1))</f>
        <v>4</v>
      </c>
      <c r="CL7" s="2">
        <f>_xlfn.NUMBERVALUE(MID(input!$A8,COLUMN(),1))</f>
        <v>1</v>
      </c>
      <c r="CM7" s="2">
        <f>_xlfn.NUMBERVALUE(MID(input!$A8,COLUMN(),1))</f>
        <v>3</v>
      </c>
      <c r="CN7" s="2">
        <f>_xlfn.NUMBERVALUE(MID(input!$A8,COLUMN(),1))</f>
        <v>2</v>
      </c>
      <c r="CO7" s="2">
        <f>_xlfn.NUMBERVALUE(MID(input!$A8,COLUMN(),1))</f>
        <v>0</v>
      </c>
      <c r="CP7" s="2">
        <f>_xlfn.NUMBERVALUE(MID(input!$A8,COLUMN(),1))</f>
        <v>2</v>
      </c>
      <c r="CQ7" s="2">
        <f>_xlfn.NUMBERVALUE(MID(input!$A8,COLUMN(),1))</f>
        <v>3</v>
      </c>
      <c r="CR7" s="2">
        <f>_xlfn.NUMBERVALUE(MID(input!$A8,COLUMN(),1))</f>
        <v>0</v>
      </c>
      <c r="CS7" s="2">
        <f>_xlfn.NUMBERVALUE(MID(input!$A8,COLUMN(),1))</f>
        <v>4</v>
      </c>
      <c r="CT7" s="2">
        <f>_xlfn.NUMBERVALUE(MID(input!$A8,COLUMN(),1))</f>
        <v>0</v>
      </c>
      <c r="CU7" s="2">
        <f>_xlfn.NUMBERVALUE(MID(input!$A8,COLUMN(),1))</f>
        <v>3</v>
      </c>
      <c r="CV7" t="str">
        <f>MID(input!$A8,COLUMN(),1)</f>
        <v/>
      </c>
      <c r="CW7" t="str">
        <f>MID(input!$A8,COLUMN(),1)</f>
        <v/>
      </c>
      <c r="CX7" t="str">
        <f>MID(input!$A8,COLUMN(),1)</f>
        <v/>
      </c>
      <c r="CY7" t="str">
        <f>MID(input!$A8,COLUMN(),1)</f>
        <v/>
      </c>
      <c r="CZ7" t="str">
        <f>MID(input!$A8,COLUMN(),1)</f>
        <v/>
      </c>
      <c r="DA7" t="str">
        <f>MID(input!$A8,COLUMN(),1)</f>
        <v/>
      </c>
      <c r="DB7" t="str">
        <f>MID(input!$A8,COLUMN(),1)</f>
        <v/>
      </c>
      <c r="DC7" t="str">
        <f>MID(input!$A8,COLUMN(),1)</f>
        <v/>
      </c>
      <c r="DD7" t="str">
        <f>MID(input!$A8,COLUMN(),1)</f>
        <v/>
      </c>
      <c r="DE7" t="str">
        <f>MID(input!$A8,COLUMN(),1)</f>
        <v/>
      </c>
      <c r="DF7" t="str">
        <f>MID(input!$A8,COLUMN(),1)</f>
        <v/>
      </c>
    </row>
    <row r="8" spans="1:110" x14ac:dyDescent="0.25">
      <c r="A8" s="2">
        <f>_xlfn.NUMBERVALUE(MID(input!$A9,COLUMN(),1))</f>
        <v>1</v>
      </c>
      <c r="B8" s="2">
        <f>_xlfn.NUMBERVALUE(MID(input!$A9,COLUMN(),1))</f>
        <v>1</v>
      </c>
      <c r="C8" s="2">
        <f>_xlfn.NUMBERVALUE(MID(input!$A9,COLUMN(),1))</f>
        <v>3</v>
      </c>
      <c r="D8" s="2">
        <f>_xlfn.NUMBERVALUE(MID(input!$A9,COLUMN(),1))</f>
        <v>4</v>
      </c>
      <c r="E8" s="2">
        <f>_xlfn.NUMBERVALUE(MID(input!$A9,COLUMN(),1))</f>
        <v>2</v>
      </c>
      <c r="F8" s="2">
        <f>_xlfn.NUMBERVALUE(MID(input!$A9,COLUMN(),1))</f>
        <v>0</v>
      </c>
      <c r="G8" s="2">
        <f>_xlfn.NUMBERVALUE(MID(input!$A9,COLUMN(),1))</f>
        <v>1</v>
      </c>
      <c r="H8" s="2">
        <f>_xlfn.NUMBERVALUE(MID(input!$A9,COLUMN(),1))</f>
        <v>4</v>
      </c>
      <c r="I8" s="2">
        <f>_xlfn.NUMBERVALUE(MID(input!$A9,COLUMN(),1))</f>
        <v>2</v>
      </c>
      <c r="J8" s="2">
        <f>_xlfn.NUMBERVALUE(MID(input!$A9,COLUMN(),1))</f>
        <v>1</v>
      </c>
      <c r="K8" s="2">
        <f>_xlfn.NUMBERVALUE(MID(input!$A9,COLUMN(),1))</f>
        <v>4</v>
      </c>
      <c r="L8" s="2">
        <f>_xlfn.NUMBERVALUE(MID(input!$A9,COLUMN(),1))</f>
        <v>1</v>
      </c>
      <c r="M8" s="2">
        <f>_xlfn.NUMBERVALUE(MID(input!$A9,COLUMN(),1))</f>
        <v>1</v>
      </c>
      <c r="N8" s="2">
        <f>_xlfn.NUMBERVALUE(MID(input!$A9,COLUMN(),1))</f>
        <v>5</v>
      </c>
      <c r="O8" s="2">
        <f>_xlfn.NUMBERVALUE(MID(input!$A9,COLUMN(),1))</f>
        <v>1</v>
      </c>
      <c r="P8" s="2">
        <f>_xlfn.NUMBERVALUE(MID(input!$A9,COLUMN(),1))</f>
        <v>0</v>
      </c>
      <c r="Q8" s="2">
        <f>_xlfn.NUMBERVALUE(MID(input!$A9,COLUMN(),1))</f>
        <v>3</v>
      </c>
      <c r="R8" s="2">
        <f>_xlfn.NUMBERVALUE(MID(input!$A9,COLUMN(),1))</f>
        <v>5</v>
      </c>
      <c r="S8" s="2">
        <f>_xlfn.NUMBERVALUE(MID(input!$A9,COLUMN(),1))</f>
        <v>4</v>
      </c>
      <c r="T8" s="2">
        <f>_xlfn.NUMBERVALUE(MID(input!$A9,COLUMN(),1))</f>
        <v>0</v>
      </c>
      <c r="U8" s="2">
        <f>_xlfn.NUMBERVALUE(MID(input!$A9,COLUMN(),1))</f>
        <v>4</v>
      </c>
      <c r="V8" s="2">
        <f>_xlfn.NUMBERVALUE(MID(input!$A9,COLUMN(),1))</f>
        <v>3</v>
      </c>
      <c r="W8" s="2">
        <f>_xlfn.NUMBERVALUE(MID(input!$A9,COLUMN(),1))</f>
        <v>0</v>
      </c>
      <c r="X8" s="2">
        <f>_xlfn.NUMBERVALUE(MID(input!$A9,COLUMN(),1))</f>
        <v>2</v>
      </c>
      <c r="Y8" s="2">
        <f>_xlfn.NUMBERVALUE(MID(input!$A9,COLUMN(),1))</f>
        <v>2</v>
      </c>
      <c r="Z8" s="2">
        <f>_xlfn.NUMBERVALUE(MID(input!$A9,COLUMN(),1))</f>
        <v>4</v>
      </c>
      <c r="AA8" s="2">
        <f>_xlfn.NUMBERVALUE(MID(input!$A9,COLUMN(),1))</f>
        <v>2</v>
      </c>
      <c r="AB8" s="2">
        <f>_xlfn.NUMBERVALUE(MID(input!$A9,COLUMN(),1))</f>
        <v>6</v>
      </c>
      <c r="AC8" s="2">
        <f>_xlfn.NUMBERVALUE(MID(input!$A9,COLUMN(),1))</f>
        <v>1</v>
      </c>
      <c r="AD8" s="2">
        <f>_xlfn.NUMBERVALUE(MID(input!$A9,COLUMN(),1))</f>
        <v>6</v>
      </c>
      <c r="AE8" s="2">
        <f>_xlfn.NUMBERVALUE(MID(input!$A9,COLUMN(),1))</f>
        <v>2</v>
      </c>
      <c r="AF8" s="2">
        <f>_xlfn.NUMBERVALUE(MID(input!$A9,COLUMN(),1))</f>
        <v>5</v>
      </c>
      <c r="AG8" s="2">
        <f>_xlfn.NUMBERVALUE(MID(input!$A9,COLUMN(),1))</f>
        <v>5</v>
      </c>
      <c r="AH8" s="2">
        <f>_xlfn.NUMBERVALUE(MID(input!$A9,COLUMN(),1))</f>
        <v>5</v>
      </c>
      <c r="AI8" s="2">
        <f>_xlfn.NUMBERVALUE(MID(input!$A9,COLUMN(),1))</f>
        <v>2</v>
      </c>
      <c r="AJ8" s="2">
        <f>_xlfn.NUMBERVALUE(MID(input!$A9,COLUMN(),1))</f>
        <v>2</v>
      </c>
      <c r="AK8" s="2">
        <f>_xlfn.NUMBERVALUE(MID(input!$A9,COLUMN(),1))</f>
        <v>4</v>
      </c>
      <c r="AL8" s="2">
        <f>_xlfn.NUMBERVALUE(MID(input!$A9,COLUMN(),1))</f>
        <v>6</v>
      </c>
      <c r="AM8" s="2">
        <f>_xlfn.NUMBERVALUE(MID(input!$A9,COLUMN(),1))</f>
        <v>0</v>
      </c>
      <c r="AN8" s="2">
        <f>_xlfn.NUMBERVALUE(MID(input!$A9,COLUMN(),1))</f>
        <v>1</v>
      </c>
      <c r="AO8" s="2">
        <f>_xlfn.NUMBERVALUE(MID(input!$A9,COLUMN(),1))</f>
        <v>0</v>
      </c>
      <c r="AP8" s="2">
        <f>_xlfn.NUMBERVALUE(MID(input!$A9,COLUMN(),1))</f>
        <v>4</v>
      </c>
      <c r="AQ8" s="2">
        <f>_xlfn.NUMBERVALUE(MID(input!$A9,COLUMN(),1))</f>
        <v>1</v>
      </c>
      <c r="AR8" s="2">
        <f>_xlfn.NUMBERVALUE(MID(input!$A9,COLUMN(),1))</f>
        <v>0</v>
      </c>
      <c r="AS8" s="2">
        <f>_xlfn.NUMBERVALUE(MID(input!$A9,COLUMN(),1))</f>
        <v>0</v>
      </c>
      <c r="AT8" s="2">
        <f>_xlfn.NUMBERVALUE(MID(input!$A9,COLUMN(),1))</f>
        <v>5</v>
      </c>
      <c r="AU8" s="2">
        <f>_xlfn.NUMBERVALUE(MID(input!$A9,COLUMN(),1))</f>
        <v>3</v>
      </c>
      <c r="AV8" s="2">
        <f>_xlfn.NUMBERVALUE(MID(input!$A9,COLUMN(),1))</f>
        <v>4</v>
      </c>
      <c r="AW8" s="2">
        <f>_xlfn.NUMBERVALUE(MID(input!$A9,COLUMN(),1))</f>
        <v>5</v>
      </c>
      <c r="AX8" s="2">
        <f>_xlfn.NUMBERVALUE(MID(input!$A9,COLUMN(),1))</f>
        <v>7</v>
      </c>
      <c r="AY8" s="2">
        <f>_xlfn.NUMBERVALUE(MID(input!$A9,COLUMN(),1))</f>
        <v>6</v>
      </c>
      <c r="AZ8" s="2">
        <f>_xlfn.NUMBERVALUE(MID(input!$A9,COLUMN(),1))</f>
        <v>5</v>
      </c>
      <c r="BA8" s="2">
        <f>_xlfn.NUMBERVALUE(MID(input!$A9,COLUMN(),1))</f>
        <v>2</v>
      </c>
      <c r="BB8" s="2">
        <f>_xlfn.NUMBERVALUE(MID(input!$A9,COLUMN(),1))</f>
        <v>3</v>
      </c>
      <c r="BC8" s="2">
        <f>_xlfn.NUMBERVALUE(MID(input!$A9,COLUMN(),1))</f>
        <v>5</v>
      </c>
      <c r="BD8" s="2">
        <f>_xlfn.NUMBERVALUE(MID(input!$A9,COLUMN(),1))</f>
        <v>4</v>
      </c>
      <c r="BE8" s="2">
        <f>_xlfn.NUMBERVALUE(MID(input!$A9,COLUMN(),1))</f>
        <v>6</v>
      </c>
      <c r="BF8" s="2">
        <f>_xlfn.NUMBERVALUE(MID(input!$A9,COLUMN(),1))</f>
        <v>2</v>
      </c>
      <c r="BG8" s="2">
        <f>_xlfn.NUMBERVALUE(MID(input!$A9,COLUMN(),1))</f>
        <v>4</v>
      </c>
      <c r="BH8" s="2">
        <f>_xlfn.NUMBERVALUE(MID(input!$A9,COLUMN(),1))</f>
        <v>5</v>
      </c>
      <c r="BI8" s="2">
        <f>_xlfn.NUMBERVALUE(MID(input!$A9,COLUMN(),1))</f>
        <v>4</v>
      </c>
      <c r="BJ8" s="2">
        <f>_xlfn.NUMBERVALUE(MID(input!$A9,COLUMN(),1))</f>
        <v>4</v>
      </c>
      <c r="BK8" s="2">
        <f>_xlfn.NUMBERVALUE(MID(input!$A9,COLUMN(),1))</f>
        <v>1</v>
      </c>
      <c r="BL8" s="2">
        <f>_xlfn.NUMBERVALUE(MID(input!$A9,COLUMN(),1))</f>
        <v>2</v>
      </c>
      <c r="BM8" s="2">
        <f>_xlfn.NUMBERVALUE(MID(input!$A9,COLUMN(),1))</f>
        <v>4</v>
      </c>
      <c r="BN8" s="2">
        <f>_xlfn.NUMBERVALUE(MID(input!$A9,COLUMN(),1))</f>
        <v>5</v>
      </c>
      <c r="BO8" s="2">
        <f>_xlfn.NUMBERVALUE(MID(input!$A9,COLUMN(),1))</f>
        <v>0</v>
      </c>
      <c r="BP8" s="2">
        <f>_xlfn.NUMBERVALUE(MID(input!$A9,COLUMN(),1))</f>
        <v>5</v>
      </c>
      <c r="BQ8" s="2">
        <f>_xlfn.NUMBERVALUE(MID(input!$A9,COLUMN(),1))</f>
        <v>1</v>
      </c>
      <c r="BR8" s="2">
        <f>_xlfn.NUMBERVALUE(MID(input!$A9,COLUMN(),1))</f>
        <v>2</v>
      </c>
      <c r="BS8" s="2">
        <f>_xlfn.NUMBERVALUE(MID(input!$A9,COLUMN(),1))</f>
        <v>2</v>
      </c>
      <c r="BT8" s="2">
        <f>_xlfn.NUMBERVALUE(MID(input!$A9,COLUMN(),1))</f>
        <v>3</v>
      </c>
      <c r="BU8" s="2">
        <f>_xlfn.NUMBERVALUE(MID(input!$A9,COLUMN(),1))</f>
        <v>3</v>
      </c>
      <c r="BV8" s="2">
        <f>_xlfn.NUMBERVALUE(MID(input!$A9,COLUMN(),1))</f>
        <v>0</v>
      </c>
      <c r="BW8" s="2">
        <f>_xlfn.NUMBERVALUE(MID(input!$A9,COLUMN(),1))</f>
        <v>5</v>
      </c>
      <c r="BX8" s="2">
        <f>_xlfn.NUMBERVALUE(MID(input!$A9,COLUMN(),1))</f>
        <v>6</v>
      </c>
      <c r="BY8" s="2">
        <f>_xlfn.NUMBERVALUE(MID(input!$A9,COLUMN(),1))</f>
        <v>1</v>
      </c>
      <c r="BZ8" s="2">
        <f>_xlfn.NUMBERVALUE(MID(input!$A9,COLUMN(),1))</f>
        <v>4</v>
      </c>
      <c r="CA8" s="2">
        <f>_xlfn.NUMBERVALUE(MID(input!$A9,COLUMN(),1))</f>
        <v>2</v>
      </c>
      <c r="CB8" s="2">
        <f>_xlfn.NUMBERVALUE(MID(input!$A9,COLUMN(),1))</f>
        <v>0</v>
      </c>
      <c r="CC8" s="2">
        <f>_xlfn.NUMBERVALUE(MID(input!$A9,COLUMN(),1))</f>
        <v>4</v>
      </c>
      <c r="CD8" s="2">
        <f>_xlfn.NUMBERVALUE(MID(input!$A9,COLUMN(),1))</f>
        <v>3</v>
      </c>
      <c r="CE8" s="2">
        <f>_xlfn.NUMBERVALUE(MID(input!$A9,COLUMN(),1))</f>
        <v>5</v>
      </c>
      <c r="CF8" s="2">
        <f>_xlfn.NUMBERVALUE(MID(input!$A9,COLUMN(),1))</f>
        <v>5</v>
      </c>
      <c r="CG8" s="2">
        <f>_xlfn.NUMBERVALUE(MID(input!$A9,COLUMN(),1))</f>
        <v>4</v>
      </c>
      <c r="CH8" s="2">
        <f>_xlfn.NUMBERVALUE(MID(input!$A9,COLUMN(),1))</f>
        <v>5</v>
      </c>
      <c r="CI8" s="2">
        <f>_xlfn.NUMBERVALUE(MID(input!$A9,COLUMN(),1))</f>
        <v>4</v>
      </c>
      <c r="CJ8" s="2">
        <f>_xlfn.NUMBERVALUE(MID(input!$A9,COLUMN(),1))</f>
        <v>2</v>
      </c>
      <c r="CK8" s="2">
        <f>_xlfn.NUMBERVALUE(MID(input!$A9,COLUMN(),1))</f>
        <v>2</v>
      </c>
      <c r="CL8" s="2">
        <f>_xlfn.NUMBERVALUE(MID(input!$A9,COLUMN(),1))</f>
        <v>3</v>
      </c>
      <c r="CM8" s="2">
        <f>_xlfn.NUMBERVALUE(MID(input!$A9,COLUMN(),1))</f>
        <v>2</v>
      </c>
      <c r="CN8" s="2">
        <f>_xlfn.NUMBERVALUE(MID(input!$A9,COLUMN(),1))</f>
        <v>2</v>
      </c>
      <c r="CO8" s="2">
        <f>_xlfn.NUMBERVALUE(MID(input!$A9,COLUMN(),1))</f>
        <v>0</v>
      </c>
      <c r="CP8" s="2">
        <f>_xlfn.NUMBERVALUE(MID(input!$A9,COLUMN(),1))</f>
        <v>1</v>
      </c>
      <c r="CQ8" s="2">
        <f>_xlfn.NUMBERVALUE(MID(input!$A9,COLUMN(),1))</f>
        <v>2</v>
      </c>
      <c r="CR8" s="2">
        <f>_xlfn.NUMBERVALUE(MID(input!$A9,COLUMN(),1))</f>
        <v>0</v>
      </c>
      <c r="CS8" s="2">
        <f>_xlfn.NUMBERVALUE(MID(input!$A9,COLUMN(),1))</f>
        <v>3</v>
      </c>
      <c r="CT8" s="2">
        <f>_xlfn.NUMBERVALUE(MID(input!$A9,COLUMN(),1))</f>
        <v>0</v>
      </c>
      <c r="CU8" s="2">
        <f>_xlfn.NUMBERVALUE(MID(input!$A9,COLUMN(),1))</f>
        <v>1</v>
      </c>
      <c r="CV8" t="str">
        <f>MID(input!$A9,COLUMN(),1)</f>
        <v/>
      </c>
      <c r="CW8" t="str">
        <f>MID(input!$A9,COLUMN(),1)</f>
        <v/>
      </c>
      <c r="CX8" t="str">
        <f>MID(input!$A9,COLUMN(),1)</f>
        <v/>
      </c>
      <c r="CY8" t="str">
        <f>MID(input!$A9,COLUMN(),1)</f>
        <v/>
      </c>
      <c r="CZ8" t="str">
        <f>MID(input!$A9,COLUMN(),1)</f>
        <v/>
      </c>
      <c r="DA8" t="str">
        <f>MID(input!$A9,COLUMN(),1)</f>
        <v/>
      </c>
      <c r="DB8" t="str">
        <f>MID(input!$A9,COLUMN(),1)</f>
        <v/>
      </c>
      <c r="DC8" t="str">
        <f>MID(input!$A9,COLUMN(),1)</f>
        <v/>
      </c>
      <c r="DD8" t="str">
        <f>MID(input!$A9,COLUMN(),1)</f>
        <v/>
      </c>
      <c r="DE8" t="str">
        <f>MID(input!$A9,COLUMN(),1)</f>
        <v/>
      </c>
      <c r="DF8" t="str">
        <f>MID(input!$A9,COLUMN(),1)</f>
        <v/>
      </c>
    </row>
    <row r="9" spans="1:110" x14ac:dyDescent="0.25">
      <c r="A9" s="2">
        <f>_xlfn.NUMBERVALUE(MID(input!$A10,COLUMN(),1))</f>
        <v>1</v>
      </c>
      <c r="B9" s="2">
        <f>_xlfn.NUMBERVALUE(MID(input!$A10,COLUMN(),1))</f>
        <v>4</v>
      </c>
      <c r="C9" s="2">
        <f>_xlfn.NUMBERVALUE(MID(input!$A10,COLUMN(),1))</f>
        <v>1</v>
      </c>
      <c r="D9" s="2">
        <f>_xlfn.NUMBERVALUE(MID(input!$A10,COLUMN(),1))</f>
        <v>3</v>
      </c>
      <c r="E9" s="2">
        <f>_xlfn.NUMBERVALUE(MID(input!$A10,COLUMN(),1))</f>
        <v>1</v>
      </c>
      <c r="F9" s="2">
        <f>_xlfn.NUMBERVALUE(MID(input!$A10,COLUMN(),1))</f>
        <v>3</v>
      </c>
      <c r="G9" s="2">
        <f>_xlfn.NUMBERVALUE(MID(input!$A10,COLUMN(),1))</f>
        <v>1</v>
      </c>
      <c r="H9" s="2">
        <f>_xlfn.NUMBERVALUE(MID(input!$A10,COLUMN(),1))</f>
        <v>2</v>
      </c>
      <c r="I9" s="2">
        <f>_xlfn.NUMBERVALUE(MID(input!$A10,COLUMN(),1))</f>
        <v>0</v>
      </c>
      <c r="J9" s="2">
        <f>_xlfn.NUMBERVALUE(MID(input!$A10,COLUMN(),1))</f>
        <v>3</v>
      </c>
      <c r="K9" s="2">
        <f>_xlfn.NUMBERVALUE(MID(input!$A10,COLUMN(),1))</f>
        <v>3</v>
      </c>
      <c r="L9" s="2">
        <f>_xlfn.NUMBERVALUE(MID(input!$A10,COLUMN(),1))</f>
        <v>4</v>
      </c>
      <c r="M9" s="2">
        <f>_xlfn.NUMBERVALUE(MID(input!$A10,COLUMN(),1))</f>
        <v>1</v>
      </c>
      <c r="N9" s="2">
        <f>_xlfn.NUMBERVALUE(MID(input!$A10,COLUMN(),1))</f>
        <v>4</v>
      </c>
      <c r="O9" s="2">
        <f>_xlfn.NUMBERVALUE(MID(input!$A10,COLUMN(),1))</f>
        <v>0</v>
      </c>
      <c r="P9" s="2">
        <f>_xlfn.NUMBERVALUE(MID(input!$A10,COLUMN(),1))</f>
        <v>4</v>
      </c>
      <c r="Q9" s="2">
        <f>_xlfn.NUMBERVALUE(MID(input!$A10,COLUMN(),1))</f>
        <v>1</v>
      </c>
      <c r="R9" s="2">
        <f>_xlfn.NUMBERVALUE(MID(input!$A10,COLUMN(),1))</f>
        <v>3</v>
      </c>
      <c r="S9" s="2">
        <f>_xlfn.NUMBERVALUE(MID(input!$A10,COLUMN(),1))</f>
        <v>4</v>
      </c>
      <c r="T9" s="2">
        <f>_xlfn.NUMBERVALUE(MID(input!$A10,COLUMN(),1))</f>
        <v>4</v>
      </c>
      <c r="U9" s="2">
        <f>_xlfn.NUMBERVALUE(MID(input!$A10,COLUMN(),1))</f>
        <v>4</v>
      </c>
      <c r="V9" s="2">
        <f>_xlfn.NUMBERVALUE(MID(input!$A10,COLUMN(),1))</f>
        <v>3</v>
      </c>
      <c r="W9" s="2">
        <f>_xlfn.NUMBERVALUE(MID(input!$A10,COLUMN(),1))</f>
        <v>1</v>
      </c>
      <c r="X9" s="2">
        <f>_xlfn.NUMBERVALUE(MID(input!$A10,COLUMN(),1))</f>
        <v>1</v>
      </c>
      <c r="Y9" s="2">
        <f>_xlfn.NUMBERVALUE(MID(input!$A10,COLUMN(),1))</f>
        <v>0</v>
      </c>
      <c r="Z9" s="2">
        <f>_xlfn.NUMBERVALUE(MID(input!$A10,COLUMN(),1))</f>
        <v>3</v>
      </c>
      <c r="AA9" s="2">
        <f>_xlfn.NUMBERVALUE(MID(input!$A10,COLUMN(),1))</f>
        <v>2</v>
      </c>
      <c r="AB9" s="2">
        <f>_xlfn.NUMBERVALUE(MID(input!$A10,COLUMN(),1))</f>
        <v>4</v>
      </c>
      <c r="AC9" s="2">
        <f>_xlfn.NUMBERVALUE(MID(input!$A10,COLUMN(),1))</f>
        <v>2</v>
      </c>
      <c r="AD9" s="2">
        <f>_xlfn.NUMBERVALUE(MID(input!$A10,COLUMN(),1))</f>
        <v>2</v>
      </c>
      <c r="AE9" s="2">
        <f>_xlfn.NUMBERVALUE(MID(input!$A10,COLUMN(),1))</f>
        <v>1</v>
      </c>
      <c r="AF9" s="2">
        <f>_xlfn.NUMBERVALUE(MID(input!$A10,COLUMN(),1))</f>
        <v>5</v>
      </c>
      <c r="AG9" s="2">
        <f>_xlfn.NUMBERVALUE(MID(input!$A10,COLUMN(),1))</f>
        <v>5</v>
      </c>
      <c r="AH9" s="2">
        <f>_xlfn.NUMBERVALUE(MID(input!$A10,COLUMN(),1))</f>
        <v>4</v>
      </c>
      <c r="AI9" s="2">
        <f>_xlfn.NUMBERVALUE(MID(input!$A10,COLUMN(),1))</f>
        <v>6</v>
      </c>
      <c r="AJ9" s="2">
        <f>_xlfn.NUMBERVALUE(MID(input!$A10,COLUMN(),1))</f>
        <v>4</v>
      </c>
      <c r="AK9" s="2">
        <f>_xlfn.NUMBERVALUE(MID(input!$A10,COLUMN(),1))</f>
        <v>0</v>
      </c>
      <c r="AL9" s="2">
        <f>_xlfn.NUMBERVALUE(MID(input!$A10,COLUMN(),1))</f>
        <v>3</v>
      </c>
      <c r="AM9" s="2">
        <f>_xlfn.NUMBERVALUE(MID(input!$A10,COLUMN(),1))</f>
        <v>1</v>
      </c>
      <c r="AN9" s="2">
        <f>_xlfn.NUMBERVALUE(MID(input!$A10,COLUMN(),1))</f>
        <v>0</v>
      </c>
      <c r="AO9" s="2">
        <f>_xlfn.NUMBERVALUE(MID(input!$A10,COLUMN(),1))</f>
        <v>5</v>
      </c>
      <c r="AP9" s="2">
        <f>_xlfn.NUMBERVALUE(MID(input!$A10,COLUMN(),1))</f>
        <v>7</v>
      </c>
      <c r="AQ9" s="2">
        <f>_xlfn.NUMBERVALUE(MID(input!$A10,COLUMN(),1))</f>
        <v>3</v>
      </c>
      <c r="AR9" s="2">
        <f>_xlfn.NUMBERVALUE(MID(input!$A10,COLUMN(),1))</f>
        <v>2</v>
      </c>
      <c r="AS9" s="2">
        <f>_xlfn.NUMBERVALUE(MID(input!$A10,COLUMN(),1))</f>
        <v>3</v>
      </c>
      <c r="AT9" s="2">
        <f>_xlfn.NUMBERVALUE(MID(input!$A10,COLUMN(),1))</f>
        <v>3</v>
      </c>
      <c r="AU9" s="2">
        <f>_xlfn.NUMBERVALUE(MID(input!$A10,COLUMN(),1))</f>
        <v>7</v>
      </c>
      <c r="AV9" s="2">
        <f>_xlfn.NUMBERVALUE(MID(input!$A10,COLUMN(),1))</f>
        <v>3</v>
      </c>
      <c r="AW9" s="2">
        <f>_xlfn.NUMBERVALUE(MID(input!$A10,COLUMN(),1))</f>
        <v>7</v>
      </c>
      <c r="AX9" s="2">
        <f>_xlfn.NUMBERVALUE(MID(input!$A10,COLUMN(),1))</f>
        <v>1</v>
      </c>
      <c r="AY9" s="2">
        <f>_xlfn.NUMBERVALUE(MID(input!$A10,COLUMN(),1))</f>
        <v>2</v>
      </c>
      <c r="AZ9" s="2">
        <f>_xlfn.NUMBERVALUE(MID(input!$A10,COLUMN(),1))</f>
        <v>6</v>
      </c>
      <c r="BA9" s="2">
        <f>_xlfn.NUMBERVALUE(MID(input!$A10,COLUMN(),1))</f>
        <v>7</v>
      </c>
      <c r="BB9" s="2">
        <f>_xlfn.NUMBERVALUE(MID(input!$A10,COLUMN(),1))</f>
        <v>2</v>
      </c>
      <c r="BC9" s="2">
        <f>_xlfn.NUMBERVALUE(MID(input!$A10,COLUMN(),1))</f>
        <v>5</v>
      </c>
      <c r="BD9" s="2">
        <f>_xlfn.NUMBERVALUE(MID(input!$A10,COLUMN(),1))</f>
        <v>1</v>
      </c>
      <c r="BE9" s="2">
        <f>_xlfn.NUMBERVALUE(MID(input!$A10,COLUMN(),1))</f>
        <v>3</v>
      </c>
      <c r="BF9" s="2">
        <f>_xlfn.NUMBERVALUE(MID(input!$A10,COLUMN(),1))</f>
        <v>1</v>
      </c>
      <c r="BG9" s="2">
        <f>_xlfn.NUMBERVALUE(MID(input!$A10,COLUMN(),1))</f>
        <v>7</v>
      </c>
      <c r="BH9" s="2">
        <f>_xlfn.NUMBERVALUE(MID(input!$A10,COLUMN(),1))</f>
        <v>5</v>
      </c>
      <c r="BI9" s="2">
        <f>_xlfn.NUMBERVALUE(MID(input!$A10,COLUMN(),1))</f>
        <v>3</v>
      </c>
      <c r="BJ9" s="2">
        <f>_xlfn.NUMBERVALUE(MID(input!$A10,COLUMN(),1))</f>
        <v>5</v>
      </c>
      <c r="BK9" s="2">
        <f>_xlfn.NUMBERVALUE(MID(input!$A10,COLUMN(),1))</f>
        <v>3</v>
      </c>
      <c r="BL9" s="2">
        <f>_xlfn.NUMBERVALUE(MID(input!$A10,COLUMN(),1))</f>
        <v>6</v>
      </c>
      <c r="BM9" s="2">
        <f>_xlfn.NUMBERVALUE(MID(input!$A10,COLUMN(),1))</f>
        <v>2</v>
      </c>
      <c r="BN9" s="2">
        <f>_xlfn.NUMBERVALUE(MID(input!$A10,COLUMN(),1))</f>
        <v>3</v>
      </c>
      <c r="BO9" s="2">
        <f>_xlfn.NUMBERVALUE(MID(input!$A10,COLUMN(),1))</f>
        <v>5</v>
      </c>
      <c r="BP9" s="2">
        <f>_xlfn.NUMBERVALUE(MID(input!$A10,COLUMN(),1))</f>
        <v>3</v>
      </c>
      <c r="BQ9" s="2">
        <f>_xlfn.NUMBERVALUE(MID(input!$A10,COLUMN(),1))</f>
        <v>1</v>
      </c>
      <c r="BR9" s="2">
        <f>_xlfn.NUMBERVALUE(MID(input!$A10,COLUMN(),1))</f>
        <v>1</v>
      </c>
      <c r="BS9" s="2">
        <f>_xlfn.NUMBERVALUE(MID(input!$A10,COLUMN(),1))</f>
        <v>5</v>
      </c>
      <c r="BT9" s="2">
        <f>_xlfn.NUMBERVALUE(MID(input!$A10,COLUMN(),1))</f>
        <v>4</v>
      </c>
      <c r="BU9" s="2">
        <f>_xlfn.NUMBERVALUE(MID(input!$A10,COLUMN(),1))</f>
        <v>6</v>
      </c>
      <c r="BV9" s="2">
        <f>_xlfn.NUMBERVALUE(MID(input!$A10,COLUMN(),1))</f>
        <v>4</v>
      </c>
      <c r="BW9" s="2">
        <f>_xlfn.NUMBERVALUE(MID(input!$A10,COLUMN(),1))</f>
        <v>6</v>
      </c>
      <c r="BX9" s="2">
        <f>_xlfn.NUMBERVALUE(MID(input!$A10,COLUMN(),1))</f>
        <v>4</v>
      </c>
      <c r="BY9" s="2">
        <f>_xlfn.NUMBERVALUE(MID(input!$A10,COLUMN(),1))</f>
        <v>6</v>
      </c>
      <c r="BZ9" s="2">
        <f>_xlfn.NUMBERVALUE(MID(input!$A10,COLUMN(),1))</f>
        <v>0</v>
      </c>
      <c r="CA9" s="2">
        <f>_xlfn.NUMBERVALUE(MID(input!$A10,COLUMN(),1))</f>
        <v>0</v>
      </c>
      <c r="CB9" s="2">
        <f>_xlfn.NUMBERVALUE(MID(input!$A10,COLUMN(),1))</f>
        <v>1</v>
      </c>
      <c r="CC9" s="2">
        <f>_xlfn.NUMBERVALUE(MID(input!$A10,COLUMN(),1))</f>
        <v>0</v>
      </c>
      <c r="CD9" s="2">
        <f>_xlfn.NUMBERVALUE(MID(input!$A10,COLUMN(),1))</f>
        <v>5</v>
      </c>
      <c r="CE9" s="2">
        <f>_xlfn.NUMBERVALUE(MID(input!$A10,COLUMN(),1))</f>
        <v>0</v>
      </c>
      <c r="CF9" s="2">
        <f>_xlfn.NUMBERVALUE(MID(input!$A10,COLUMN(),1))</f>
        <v>4</v>
      </c>
      <c r="CG9" s="2">
        <f>_xlfn.NUMBERVALUE(MID(input!$A10,COLUMN(),1))</f>
        <v>3</v>
      </c>
      <c r="CH9" s="2">
        <f>_xlfn.NUMBERVALUE(MID(input!$A10,COLUMN(),1))</f>
        <v>1</v>
      </c>
      <c r="CI9" s="2">
        <f>_xlfn.NUMBERVALUE(MID(input!$A10,COLUMN(),1))</f>
        <v>2</v>
      </c>
      <c r="CJ9" s="2">
        <f>_xlfn.NUMBERVALUE(MID(input!$A10,COLUMN(),1))</f>
        <v>3</v>
      </c>
      <c r="CK9" s="2">
        <f>_xlfn.NUMBERVALUE(MID(input!$A10,COLUMN(),1))</f>
        <v>0</v>
      </c>
      <c r="CL9" s="2">
        <f>_xlfn.NUMBERVALUE(MID(input!$A10,COLUMN(),1))</f>
        <v>2</v>
      </c>
      <c r="CM9" s="2">
        <f>_xlfn.NUMBERVALUE(MID(input!$A10,COLUMN(),1))</f>
        <v>3</v>
      </c>
      <c r="CN9" s="2">
        <f>_xlfn.NUMBERVALUE(MID(input!$A10,COLUMN(),1))</f>
        <v>0</v>
      </c>
      <c r="CO9" s="2">
        <f>_xlfn.NUMBERVALUE(MID(input!$A10,COLUMN(),1))</f>
        <v>0</v>
      </c>
      <c r="CP9" s="2">
        <f>_xlfn.NUMBERVALUE(MID(input!$A10,COLUMN(),1))</f>
        <v>0</v>
      </c>
      <c r="CQ9" s="2">
        <f>_xlfn.NUMBERVALUE(MID(input!$A10,COLUMN(),1))</f>
        <v>0</v>
      </c>
      <c r="CR9" s="2">
        <f>_xlfn.NUMBERVALUE(MID(input!$A10,COLUMN(),1))</f>
        <v>2</v>
      </c>
      <c r="CS9" s="2">
        <f>_xlfn.NUMBERVALUE(MID(input!$A10,COLUMN(),1))</f>
        <v>2</v>
      </c>
      <c r="CT9" s="2">
        <f>_xlfn.NUMBERVALUE(MID(input!$A10,COLUMN(),1))</f>
        <v>2</v>
      </c>
      <c r="CU9" s="2">
        <f>_xlfn.NUMBERVALUE(MID(input!$A10,COLUMN(),1))</f>
        <v>4</v>
      </c>
      <c r="CV9" t="str">
        <f>MID(input!$A10,COLUMN(),1)</f>
        <v/>
      </c>
      <c r="CW9" t="str">
        <f>MID(input!$A10,COLUMN(),1)</f>
        <v/>
      </c>
      <c r="CX9" t="str">
        <f>MID(input!$A10,COLUMN(),1)</f>
        <v/>
      </c>
      <c r="CY9" t="str">
        <f>MID(input!$A10,COLUMN(),1)</f>
        <v/>
      </c>
      <c r="CZ9" t="str">
        <f>MID(input!$A10,COLUMN(),1)</f>
        <v/>
      </c>
      <c r="DA9" t="str">
        <f>MID(input!$A10,COLUMN(),1)</f>
        <v/>
      </c>
      <c r="DB9" t="str">
        <f>MID(input!$A10,COLUMN(),1)</f>
        <v/>
      </c>
      <c r="DC9" t="str">
        <f>MID(input!$A10,COLUMN(),1)</f>
        <v/>
      </c>
      <c r="DD9" t="str">
        <f>MID(input!$A10,COLUMN(),1)</f>
        <v/>
      </c>
      <c r="DE9" t="str">
        <f>MID(input!$A10,COLUMN(),1)</f>
        <v/>
      </c>
      <c r="DF9" t="str">
        <f>MID(input!$A10,COLUMN(),1)</f>
        <v/>
      </c>
    </row>
    <row r="10" spans="1:110" x14ac:dyDescent="0.25">
      <c r="A10" s="2">
        <f>_xlfn.NUMBERVALUE(MID(input!$A11,COLUMN(),1))</f>
        <v>2</v>
      </c>
      <c r="B10" s="2">
        <f>_xlfn.NUMBERVALUE(MID(input!$A11,COLUMN(),1))</f>
        <v>2</v>
      </c>
      <c r="C10" s="2">
        <f>_xlfn.NUMBERVALUE(MID(input!$A11,COLUMN(),1))</f>
        <v>2</v>
      </c>
      <c r="D10" s="2">
        <f>_xlfn.NUMBERVALUE(MID(input!$A11,COLUMN(),1))</f>
        <v>1</v>
      </c>
      <c r="E10" s="2">
        <f>_xlfn.NUMBERVALUE(MID(input!$A11,COLUMN(),1))</f>
        <v>2</v>
      </c>
      <c r="F10" s="2">
        <f>_xlfn.NUMBERVALUE(MID(input!$A11,COLUMN(),1))</f>
        <v>2</v>
      </c>
      <c r="G10" s="2">
        <f>_xlfn.NUMBERVALUE(MID(input!$A11,COLUMN(),1))</f>
        <v>2</v>
      </c>
      <c r="H10" s="2">
        <f>_xlfn.NUMBERVALUE(MID(input!$A11,COLUMN(),1))</f>
        <v>3</v>
      </c>
      <c r="I10" s="2">
        <f>_xlfn.NUMBERVALUE(MID(input!$A11,COLUMN(),1))</f>
        <v>3</v>
      </c>
      <c r="J10" s="2">
        <f>_xlfn.NUMBERVALUE(MID(input!$A11,COLUMN(),1))</f>
        <v>2</v>
      </c>
      <c r="K10" s="2">
        <f>_xlfn.NUMBERVALUE(MID(input!$A11,COLUMN(),1))</f>
        <v>4</v>
      </c>
      <c r="L10" s="2">
        <f>_xlfn.NUMBERVALUE(MID(input!$A11,COLUMN(),1))</f>
        <v>1</v>
      </c>
      <c r="M10" s="2">
        <f>_xlfn.NUMBERVALUE(MID(input!$A11,COLUMN(),1))</f>
        <v>1</v>
      </c>
      <c r="N10" s="2">
        <f>_xlfn.NUMBERVALUE(MID(input!$A11,COLUMN(),1))</f>
        <v>3</v>
      </c>
      <c r="O10" s="2">
        <f>_xlfn.NUMBERVALUE(MID(input!$A11,COLUMN(),1))</f>
        <v>5</v>
      </c>
      <c r="P10" s="2">
        <f>_xlfn.NUMBERVALUE(MID(input!$A11,COLUMN(),1))</f>
        <v>3</v>
      </c>
      <c r="Q10" s="2">
        <f>_xlfn.NUMBERVALUE(MID(input!$A11,COLUMN(),1))</f>
        <v>3</v>
      </c>
      <c r="R10" s="2">
        <f>_xlfn.NUMBERVALUE(MID(input!$A11,COLUMN(),1))</f>
        <v>3</v>
      </c>
      <c r="S10" s="2">
        <f>_xlfn.NUMBERVALUE(MID(input!$A11,COLUMN(),1))</f>
        <v>1</v>
      </c>
      <c r="T10" s="2">
        <f>_xlfn.NUMBERVALUE(MID(input!$A11,COLUMN(),1))</f>
        <v>4</v>
      </c>
      <c r="U10" s="2">
        <f>_xlfn.NUMBERVALUE(MID(input!$A11,COLUMN(),1))</f>
        <v>5</v>
      </c>
      <c r="V10" s="2">
        <f>_xlfn.NUMBERVALUE(MID(input!$A11,COLUMN(),1))</f>
        <v>1</v>
      </c>
      <c r="W10" s="2">
        <f>_xlfn.NUMBERVALUE(MID(input!$A11,COLUMN(),1))</f>
        <v>0</v>
      </c>
      <c r="X10" s="2">
        <f>_xlfn.NUMBERVALUE(MID(input!$A11,COLUMN(),1))</f>
        <v>2</v>
      </c>
      <c r="Y10" s="2">
        <f>_xlfn.NUMBERVALUE(MID(input!$A11,COLUMN(),1))</f>
        <v>1</v>
      </c>
      <c r="Z10" s="2">
        <f>_xlfn.NUMBERVALUE(MID(input!$A11,COLUMN(),1))</f>
        <v>0</v>
      </c>
      <c r="AA10" s="2">
        <f>_xlfn.NUMBERVALUE(MID(input!$A11,COLUMN(),1))</f>
        <v>2</v>
      </c>
      <c r="AB10" s="2">
        <f>_xlfn.NUMBERVALUE(MID(input!$A11,COLUMN(),1))</f>
        <v>2</v>
      </c>
      <c r="AC10" s="2">
        <f>_xlfn.NUMBERVALUE(MID(input!$A11,COLUMN(),1))</f>
        <v>4</v>
      </c>
      <c r="AD10" s="2">
        <f>_xlfn.NUMBERVALUE(MID(input!$A11,COLUMN(),1))</f>
        <v>4</v>
      </c>
      <c r="AE10" s="2">
        <f>_xlfn.NUMBERVALUE(MID(input!$A11,COLUMN(),1))</f>
        <v>6</v>
      </c>
      <c r="AF10" s="2">
        <f>_xlfn.NUMBERVALUE(MID(input!$A11,COLUMN(),1))</f>
        <v>2</v>
      </c>
      <c r="AG10" s="2">
        <f>_xlfn.NUMBERVALUE(MID(input!$A11,COLUMN(),1))</f>
        <v>0</v>
      </c>
      <c r="AH10" s="2">
        <f>_xlfn.NUMBERVALUE(MID(input!$A11,COLUMN(),1))</f>
        <v>3</v>
      </c>
      <c r="AI10" s="2">
        <f>_xlfn.NUMBERVALUE(MID(input!$A11,COLUMN(),1))</f>
        <v>2</v>
      </c>
      <c r="AJ10" s="2">
        <f>_xlfn.NUMBERVALUE(MID(input!$A11,COLUMN(),1))</f>
        <v>5</v>
      </c>
      <c r="AK10" s="2">
        <f>_xlfn.NUMBERVALUE(MID(input!$A11,COLUMN(),1))</f>
        <v>6</v>
      </c>
      <c r="AL10" s="2">
        <f>_xlfn.NUMBERVALUE(MID(input!$A11,COLUMN(),1))</f>
        <v>3</v>
      </c>
      <c r="AM10" s="2">
        <f>_xlfn.NUMBERVALUE(MID(input!$A11,COLUMN(),1))</f>
        <v>7</v>
      </c>
      <c r="AN10" s="2">
        <f>_xlfn.NUMBERVALUE(MID(input!$A11,COLUMN(),1))</f>
        <v>5</v>
      </c>
      <c r="AO10" s="2">
        <f>_xlfn.NUMBERVALUE(MID(input!$A11,COLUMN(),1))</f>
        <v>7</v>
      </c>
      <c r="AP10" s="2">
        <f>_xlfn.NUMBERVALUE(MID(input!$A11,COLUMN(),1))</f>
        <v>7</v>
      </c>
      <c r="AQ10" s="2">
        <f>_xlfn.NUMBERVALUE(MID(input!$A11,COLUMN(),1))</f>
        <v>1</v>
      </c>
      <c r="AR10" s="2">
        <f>_xlfn.NUMBERVALUE(MID(input!$A11,COLUMN(),1))</f>
        <v>1</v>
      </c>
      <c r="AS10" s="2">
        <f>_xlfn.NUMBERVALUE(MID(input!$A11,COLUMN(),1))</f>
        <v>5</v>
      </c>
      <c r="AT10" s="2">
        <f>_xlfn.NUMBERVALUE(MID(input!$A11,COLUMN(),1))</f>
        <v>3</v>
      </c>
      <c r="AU10" s="2">
        <f>_xlfn.NUMBERVALUE(MID(input!$A11,COLUMN(),1))</f>
        <v>5</v>
      </c>
      <c r="AV10" s="2">
        <f>_xlfn.NUMBERVALUE(MID(input!$A11,COLUMN(),1))</f>
        <v>7</v>
      </c>
      <c r="AW10" s="2">
        <f>_xlfn.NUMBERVALUE(MID(input!$A11,COLUMN(),1))</f>
        <v>3</v>
      </c>
      <c r="AX10" s="2">
        <f>_xlfn.NUMBERVALUE(MID(input!$A11,COLUMN(),1))</f>
        <v>7</v>
      </c>
      <c r="AY10" s="2">
        <f>_xlfn.NUMBERVALUE(MID(input!$A11,COLUMN(),1))</f>
        <v>3</v>
      </c>
      <c r="AZ10" s="2">
        <f>_xlfn.NUMBERVALUE(MID(input!$A11,COLUMN(),1))</f>
        <v>3</v>
      </c>
      <c r="BA10" s="2">
        <f>_xlfn.NUMBERVALUE(MID(input!$A11,COLUMN(),1))</f>
        <v>5</v>
      </c>
      <c r="BB10" s="2">
        <f>_xlfn.NUMBERVALUE(MID(input!$A11,COLUMN(),1))</f>
        <v>5</v>
      </c>
      <c r="BC10" s="2">
        <f>_xlfn.NUMBERVALUE(MID(input!$A11,COLUMN(),1))</f>
        <v>1</v>
      </c>
      <c r="BD10" s="2">
        <f>_xlfn.NUMBERVALUE(MID(input!$A11,COLUMN(),1))</f>
        <v>6</v>
      </c>
      <c r="BE10" s="2">
        <f>_xlfn.NUMBERVALUE(MID(input!$A11,COLUMN(),1))</f>
        <v>6</v>
      </c>
      <c r="BF10" s="2">
        <f>_xlfn.NUMBERVALUE(MID(input!$A11,COLUMN(),1))</f>
        <v>2</v>
      </c>
      <c r="BG10" s="2">
        <f>_xlfn.NUMBERVALUE(MID(input!$A11,COLUMN(),1))</f>
        <v>5</v>
      </c>
      <c r="BH10" s="2">
        <f>_xlfn.NUMBERVALUE(MID(input!$A11,COLUMN(),1))</f>
        <v>4</v>
      </c>
      <c r="BI10" s="2">
        <f>_xlfn.NUMBERVALUE(MID(input!$A11,COLUMN(),1))</f>
        <v>4</v>
      </c>
      <c r="BJ10" s="2">
        <f>_xlfn.NUMBERVALUE(MID(input!$A11,COLUMN(),1))</f>
        <v>3</v>
      </c>
      <c r="BK10" s="2">
        <f>_xlfn.NUMBERVALUE(MID(input!$A11,COLUMN(),1))</f>
        <v>4</v>
      </c>
      <c r="BL10" s="2">
        <f>_xlfn.NUMBERVALUE(MID(input!$A11,COLUMN(),1))</f>
        <v>7</v>
      </c>
      <c r="BM10" s="2">
        <f>_xlfn.NUMBERVALUE(MID(input!$A11,COLUMN(),1))</f>
        <v>3</v>
      </c>
      <c r="BN10" s="2">
        <f>_xlfn.NUMBERVALUE(MID(input!$A11,COLUMN(),1))</f>
        <v>2</v>
      </c>
      <c r="BO10" s="2">
        <f>_xlfn.NUMBERVALUE(MID(input!$A11,COLUMN(),1))</f>
        <v>4</v>
      </c>
      <c r="BP10" s="2">
        <f>_xlfn.NUMBERVALUE(MID(input!$A11,COLUMN(),1))</f>
        <v>0</v>
      </c>
      <c r="BQ10" s="2">
        <f>_xlfn.NUMBERVALUE(MID(input!$A11,COLUMN(),1))</f>
        <v>6</v>
      </c>
      <c r="BR10" s="2">
        <f>_xlfn.NUMBERVALUE(MID(input!$A11,COLUMN(),1))</f>
        <v>4</v>
      </c>
      <c r="BS10" s="2">
        <f>_xlfn.NUMBERVALUE(MID(input!$A11,COLUMN(),1))</f>
        <v>3</v>
      </c>
      <c r="BT10" s="2">
        <f>_xlfn.NUMBERVALUE(MID(input!$A11,COLUMN(),1))</f>
        <v>0</v>
      </c>
      <c r="BU10" s="2">
        <f>_xlfn.NUMBERVALUE(MID(input!$A11,COLUMN(),1))</f>
        <v>5</v>
      </c>
      <c r="BV10" s="2">
        <f>_xlfn.NUMBERVALUE(MID(input!$A11,COLUMN(),1))</f>
        <v>0</v>
      </c>
      <c r="BW10" s="2">
        <f>_xlfn.NUMBERVALUE(MID(input!$A11,COLUMN(),1))</f>
        <v>4</v>
      </c>
      <c r="BX10" s="2">
        <f>_xlfn.NUMBERVALUE(MID(input!$A11,COLUMN(),1))</f>
        <v>5</v>
      </c>
      <c r="BY10" s="2">
        <f>_xlfn.NUMBERVALUE(MID(input!$A11,COLUMN(),1))</f>
        <v>4</v>
      </c>
      <c r="BZ10" s="2">
        <f>_xlfn.NUMBERVALUE(MID(input!$A11,COLUMN(),1))</f>
        <v>2</v>
      </c>
      <c r="CA10" s="2">
        <f>_xlfn.NUMBERVALUE(MID(input!$A11,COLUMN(),1))</f>
        <v>4</v>
      </c>
      <c r="CB10" s="2">
        <f>_xlfn.NUMBERVALUE(MID(input!$A11,COLUMN(),1))</f>
        <v>0</v>
      </c>
      <c r="CC10" s="2">
        <f>_xlfn.NUMBERVALUE(MID(input!$A11,COLUMN(),1))</f>
        <v>4</v>
      </c>
      <c r="CD10" s="2">
        <f>_xlfn.NUMBERVALUE(MID(input!$A11,COLUMN(),1))</f>
        <v>1</v>
      </c>
      <c r="CE10" s="2">
        <f>_xlfn.NUMBERVALUE(MID(input!$A11,COLUMN(),1))</f>
        <v>0</v>
      </c>
      <c r="CF10" s="2">
        <f>_xlfn.NUMBERVALUE(MID(input!$A11,COLUMN(),1))</f>
        <v>2</v>
      </c>
      <c r="CG10" s="2">
        <f>_xlfn.NUMBERVALUE(MID(input!$A11,COLUMN(),1))</f>
        <v>1</v>
      </c>
      <c r="CH10" s="2">
        <f>_xlfn.NUMBERVALUE(MID(input!$A11,COLUMN(),1))</f>
        <v>0</v>
      </c>
      <c r="CI10" s="2">
        <f>_xlfn.NUMBERVALUE(MID(input!$A11,COLUMN(),1))</f>
        <v>1</v>
      </c>
      <c r="CJ10" s="2">
        <f>_xlfn.NUMBERVALUE(MID(input!$A11,COLUMN(),1))</f>
        <v>3</v>
      </c>
      <c r="CK10" s="2">
        <f>_xlfn.NUMBERVALUE(MID(input!$A11,COLUMN(),1))</f>
        <v>3</v>
      </c>
      <c r="CL10" s="2">
        <f>_xlfn.NUMBERVALUE(MID(input!$A11,COLUMN(),1))</f>
        <v>5</v>
      </c>
      <c r="CM10" s="2">
        <f>_xlfn.NUMBERVALUE(MID(input!$A11,COLUMN(),1))</f>
        <v>4</v>
      </c>
      <c r="CN10" s="2">
        <f>_xlfn.NUMBERVALUE(MID(input!$A11,COLUMN(),1))</f>
        <v>3</v>
      </c>
      <c r="CO10" s="2">
        <f>_xlfn.NUMBERVALUE(MID(input!$A11,COLUMN(),1))</f>
        <v>0</v>
      </c>
      <c r="CP10" s="2">
        <f>_xlfn.NUMBERVALUE(MID(input!$A11,COLUMN(),1))</f>
        <v>3</v>
      </c>
      <c r="CQ10" s="2">
        <f>_xlfn.NUMBERVALUE(MID(input!$A11,COLUMN(),1))</f>
        <v>2</v>
      </c>
      <c r="CR10" s="2">
        <f>_xlfn.NUMBERVALUE(MID(input!$A11,COLUMN(),1))</f>
        <v>2</v>
      </c>
      <c r="CS10" s="2">
        <f>_xlfn.NUMBERVALUE(MID(input!$A11,COLUMN(),1))</f>
        <v>1</v>
      </c>
      <c r="CT10" s="2">
        <f>_xlfn.NUMBERVALUE(MID(input!$A11,COLUMN(),1))</f>
        <v>1</v>
      </c>
      <c r="CU10" s="2">
        <f>_xlfn.NUMBERVALUE(MID(input!$A11,COLUMN(),1))</f>
        <v>1</v>
      </c>
      <c r="CV10" t="str">
        <f>MID(input!$A11,COLUMN(),1)</f>
        <v/>
      </c>
      <c r="CW10" t="str">
        <f>MID(input!$A11,COLUMN(),1)</f>
        <v/>
      </c>
      <c r="CX10" t="str">
        <f>MID(input!$A11,COLUMN(),1)</f>
        <v/>
      </c>
      <c r="CY10" t="str">
        <f>MID(input!$A11,COLUMN(),1)</f>
        <v/>
      </c>
      <c r="CZ10" t="str">
        <f>MID(input!$A11,COLUMN(),1)</f>
        <v/>
      </c>
      <c r="DA10" t="str">
        <f>MID(input!$A11,COLUMN(),1)</f>
        <v/>
      </c>
      <c r="DB10" t="str">
        <f>MID(input!$A11,COLUMN(),1)</f>
        <v/>
      </c>
      <c r="DC10" t="str">
        <f>MID(input!$A11,COLUMN(),1)</f>
        <v/>
      </c>
      <c r="DD10" t="str">
        <f>MID(input!$A11,COLUMN(),1)</f>
        <v/>
      </c>
      <c r="DE10" t="str">
        <f>MID(input!$A11,COLUMN(),1)</f>
        <v/>
      </c>
      <c r="DF10" t="str">
        <f>MID(input!$A11,COLUMN(),1)</f>
        <v/>
      </c>
    </row>
    <row r="11" spans="1:110" x14ac:dyDescent="0.25">
      <c r="A11" s="2">
        <f>_xlfn.NUMBERVALUE(MID(input!$A12,COLUMN(),1))</f>
        <v>3</v>
      </c>
      <c r="B11" s="2">
        <f>_xlfn.NUMBERVALUE(MID(input!$A12,COLUMN(),1))</f>
        <v>0</v>
      </c>
      <c r="C11" s="2">
        <f>_xlfn.NUMBERVALUE(MID(input!$A12,COLUMN(),1))</f>
        <v>3</v>
      </c>
      <c r="D11" s="2">
        <f>_xlfn.NUMBERVALUE(MID(input!$A12,COLUMN(),1))</f>
        <v>3</v>
      </c>
      <c r="E11" s="2">
        <f>_xlfn.NUMBERVALUE(MID(input!$A12,COLUMN(),1))</f>
        <v>3</v>
      </c>
      <c r="F11" s="2">
        <f>_xlfn.NUMBERVALUE(MID(input!$A12,COLUMN(),1))</f>
        <v>4</v>
      </c>
      <c r="G11" s="2">
        <f>_xlfn.NUMBERVALUE(MID(input!$A12,COLUMN(),1))</f>
        <v>2</v>
      </c>
      <c r="H11" s="2">
        <f>_xlfn.NUMBERVALUE(MID(input!$A12,COLUMN(),1))</f>
        <v>2</v>
      </c>
      <c r="I11" s="2">
        <f>_xlfn.NUMBERVALUE(MID(input!$A12,COLUMN(),1))</f>
        <v>1</v>
      </c>
      <c r="J11" s="2">
        <f>_xlfn.NUMBERVALUE(MID(input!$A12,COLUMN(),1))</f>
        <v>0</v>
      </c>
      <c r="K11" s="2">
        <f>_xlfn.NUMBERVALUE(MID(input!$A12,COLUMN(),1))</f>
        <v>5</v>
      </c>
      <c r="L11" s="2">
        <f>_xlfn.NUMBERVALUE(MID(input!$A12,COLUMN(),1))</f>
        <v>0</v>
      </c>
      <c r="M11" s="2">
        <f>_xlfn.NUMBERVALUE(MID(input!$A12,COLUMN(),1))</f>
        <v>5</v>
      </c>
      <c r="N11" s="2">
        <f>_xlfn.NUMBERVALUE(MID(input!$A12,COLUMN(),1))</f>
        <v>0</v>
      </c>
      <c r="O11" s="2">
        <f>_xlfn.NUMBERVALUE(MID(input!$A12,COLUMN(),1))</f>
        <v>5</v>
      </c>
      <c r="P11" s="2">
        <f>_xlfn.NUMBERVALUE(MID(input!$A12,COLUMN(),1))</f>
        <v>2</v>
      </c>
      <c r="Q11" s="2">
        <f>_xlfn.NUMBERVALUE(MID(input!$A12,COLUMN(),1))</f>
        <v>1</v>
      </c>
      <c r="R11" s="2">
        <f>_xlfn.NUMBERVALUE(MID(input!$A12,COLUMN(),1))</f>
        <v>4</v>
      </c>
      <c r="S11" s="2">
        <f>_xlfn.NUMBERVALUE(MID(input!$A12,COLUMN(),1))</f>
        <v>1</v>
      </c>
      <c r="T11" s="2">
        <f>_xlfn.NUMBERVALUE(MID(input!$A12,COLUMN(),1))</f>
        <v>3</v>
      </c>
      <c r="U11" s="2">
        <f>_xlfn.NUMBERVALUE(MID(input!$A12,COLUMN(),1))</f>
        <v>3</v>
      </c>
      <c r="V11" s="2">
        <f>_xlfn.NUMBERVALUE(MID(input!$A12,COLUMN(),1))</f>
        <v>2</v>
      </c>
      <c r="W11" s="2">
        <f>_xlfn.NUMBERVALUE(MID(input!$A12,COLUMN(),1))</f>
        <v>0</v>
      </c>
      <c r="X11" s="2">
        <f>_xlfn.NUMBERVALUE(MID(input!$A12,COLUMN(),1))</f>
        <v>0</v>
      </c>
      <c r="Y11" s="2">
        <f>_xlfn.NUMBERVALUE(MID(input!$A12,COLUMN(),1))</f>
        <v>2</v>
      </c>
      <c r="Z11" s="2">
        <f>_xlfn.NUMBERVALUE(MID(input!$A12,COLUMN(),1))</f>
        <v>1</v>
      </c>
      <c r="AA11" s="2">
        <f>_xlfn.NUMBERVALUE(MID(input!$A12,COLUMN(),1))</f>
        <v>5</v>
      </c>
      <c r="AB11" s="2">
        <f>_xlfn.NUMBERVALUE(MID(input!$A12,COLUMN(),1))</f>
        <v>5</v>
      </c>
      <c r="AC11" s="2">
        <f>_xlfn.NUMBERVALUE(MID(input!$A12,COLUMN(),1))</f>
        <v>0</v>
      </c>
      <c r="AD11" s="2">
        <f>_xlfn.NUMBERVALUE(MID(input!$A12,COLUMN(),1))</f>
        <v>1</v>
      </c>
      <c r="AE11" s="2">
        <f>_xlfn.NUMBERVALUE(MID(input!$A12,COLUMN(),1))</f>
        <v>1</v>
      </c>
      <c r="AF11" s="2">
        <f>_xlfn.NUMBERVALUE(MID(input!$A12,COLUMN(),1))</f>
        <v>4</v>
      </c>
      <c r="AG11" s="2">
        <f>_xlfn.NUMBERVALUE(MID(input!$A12,COLUMN(),1))</f>
        <v>2</v>
      </c>
      <c r="AH11" s="2">
        <f>_xlfn.NUMBERVALUE(MID(input!$A12,COLUMN(),1))</f>
        <v>2</v>
      </c>
      <c r="AI11" s="2">
        <f>_xlfn.NUMBERVALUE(MID(input!$A12,COLUMN(),1))</f>
        <v>4</v>
      </c>
      <c r="AJ11" s="2">
        <f>_xlfn.NUMBERVALUE(MID(input!$A12,COLUMN(),1))</f>
        <v>3</v>
      </c>
      <c r="AK11" s="2">
        <f>_xlfn.NUMBERVALUE(MID(input!$A12,COLUMN(),1))</f>
        <v>5</v>
      </c>
      <c r="AL11" s="2">
        <f>_xlfn.NUMBERVALUE(MID(input!$A12,COLUMN(),1))</f>
        <v>6</v>
      </c>
      <c r="AM11" s="2">
        <f>_xlfn.NUMBERVALUE(MID(input!$A12,COLUMN(),1))</f>
        <v>7</v>
      </c>
      <c r="AN11" s="2">
        <f>_xlfn.NUMBERVALUE(MID(input!$A12,COLUMN(),1))</f>
        <v>4</v>
      </c>
      <c r="AO11" s="2">
        <f>_xlfn.NUMBERVALUE(MID(input!$A12,COLUMN(),1))</f>
        <v>3</v>
      </c>
      <c r="AP11" s="2">
        <f>_xlfn.NUMBERVALUE(MID(input!$A12,COLUMN(),1))</f>
        <v>1</v>
      </c>
      <c r="AQ11" s="2">
        <f>_xlfn.NUMBERVALUE(MID(input!$A12,COLUMN(),1))</f>
        <v>2</v>
      </c>
      <c r="AR11" s="2">
        <f>_xlfn.NUMBERVALUE(MID(input!$A12,COLUMN(),1))</f>
        <v>1</v>
      </c>
      <c r="AS11" s="2">
        <f>_xlfn.NUMBERVALUE(MID(input!$A12,COLUMN(),1))</f>
        <v>3</v>
      </c>
      <c r="AT11" s="2">
        <f>_xlfn.NUMBERVALUE(MID(input!$A12,COLUMN(),1))</f>
        <v>6</v>
      </c>
      <c r="AU11" s="2">
        <f>_xlfn.NUMBERVALUE(MID(input!$A12,COLUMN(),1))</f>
        <v>2</v>
      </c>
      <c r="AV11" s="2">
        <f>_xlfn.NUMBERVALUE(MID(input!$A12,COLUMN(),1))</f>
        <v>4</v>
      </c>
      <c r="AW11" s="2">
        <f>_xlfn.NUMBERVALUE(MID(input!$A12,COLUMN(),1))</f>
        <v>7</v>
      </c>
      <c r="AX11" s="2">
        <f>_xlfn.NUMBERVALUE(MID(input!$A12,COLUMN(),1))</f>
        <v>4</v>
      </c>
      <c r="AY11" s="2">
        <f>_xlfn.NUMBERVALUE(MID(input!$A12,COLUMN(),1))</f>
        <v>3</v>
      </c>
      <c r="AZ11" s="2">
        <f>_xlfn.NUMBERVALUE(MID(input!$A12,COLUMN(),1))</f>
        <v>4</v>
      </c>
      <c r="BA11" s="2">
        <f>_xlfn.NUMBERVALUE(MID(input!$A12,COLUMN(),1))</f>
        <v>7</v>
      </c>
      <c r="BB11" s="2">
        <f>_xlfn.NUMBERVALUE(MID(input!$A12,COLUMN(),1))</f>
        <v>5</v>
      </c>
      <c r="BC11" s="2">
        <f>_xlfn.NUMBERVALUE(MID(input!$A12,COLUMN(),1))</f>
        <v>7</v>
      </c>
      <c r="BD11" s="2">
        <f>_xlfn.NUMBERVALUE(MID(input!$A12,COLUMN(),1))</f>
        <v>1</v>
      </c>
      <c r="BE11" s="2">
        <f>_xlfn.NUMBERVALUE(MID(input!$A12,COLUMN(),1))</f>
        <v>6</v>
      </c>
      <c r="BF11" s="2">
        <f>_xlfn.NUMBERVALUE(MID(input!$A12,COLUMN(),1))</f>
        <v>1</v>
      </c>
      <c r="BG11" s="2">
        <f>_xlfn.NUMBERVALUE(MID(input!$A12,COLUMN(),1))</f>
        <v>1</v>
      </c>
      <c r="BH11" s="2">
        <f>_xlfn.NUMBERVALUE(MID(input!$A12,COLUMN(),1))</f>
        <v>2</v>
      </c>
      <c r="BI11" s="2">
        <f>_xlfn.NUMBERVALUE(MID(input!$A12,COLUMN(),1))</f>
        <v>4</v>
      </c>
      <c r="BJ11" s="2">
        <f>_xlfn.NUMBERVALUE(MID(input!$A12,COLUMN(),1))</f>
        <v>6</v>
      </c>
      <c r="BK11" s="2">
        <f>_xlfn.NUMBERVALUE(MID(input!$A12,COLUMN(),1))</f>
        <v>7</v>
      </c>
      <c r="BL11" s="2">
        <f>_xlfn.NUMBERVALUE(MID(input!$A12,COLUMN(),1))</f>
        <v>7</v>
      </c>
      <c r="BM11" s="2">
        <f>_xlfn.NUMBERVALUE(MID(input!$A12,COLUMN(),1))</f>
        <v>1</v>
      </c>
      <c r="BN11" s="2">
        <f>_xlfn.NUMBERVALUE(MID(input!$A12,COLUMN(),1))</f>
        <v>1</v>
      </c>
      <c r="BO11" s="2">
        <f>_xlfn.NUMBERVALUE(MID(input!$A12,COLUMN(),1))</f>
        <v>4</v>
      </c>
      <c r="BP11" s="2">
        <f>_xlfn.NUMBERVALUE(MID(input!$A12,COLUMN(),1))</f>
        <v>4</v>
      </c>
      <c r="BQ11" s="2">
        <f>_xlfn.NUMBERVALUE(MID(input!$A12,COLUMN(),1))</f>
        <v>2</v>
      </c>
      <c r="BR11" s="2">
        <f>_xlfn.NUMBERVALUE(MID(input!$A12,COLUMN(),1))</f>
        <v>4</v>
      </c>
      <c r="BS11" s="2">
        <f>_xlfn.NUMBERVALUE(MID(input!$A12,COLUMN(),1))</f>
        <v>6</v>
      </c>
      <c r="BT11" s="2">
        <f>_xlfn.NUMBERVALUE(MID(input!$A12,COLUMN(),1))</f>
        <v>0</v>
      </c>
      <c r="BU11" s="2">
        <f>_xlfn.NUMBERVALUE(MID(input!$A12,COLUMN(),1))</f>
        <v>6</v>
      </c>
      <c r="BV11" s="2">
        <f>_xlfn.NUMBERVALUE(MID(input!$A12,COLUMN(),1))</f>
        <v>2</v>
      </c>
      <c r="BW11" s="2">
        <f>_xlfn.NUMBERVALUE(MID(input!$A12,COLUMN(),1))</f>
        <v>0</v>
      </c>
      <c r="BX11" s="2">
        <f>_xlfn.NUMBERVALUE(MID(input!$A12,COLUMN(),1))</f>
        <v>5</v>
      </c>
      <c r="BY11" s="2">
        <f>_xlfn.NUMBERVALUE(MID(input!$A12,COLUMN(),1))</f>
        <v>2</v>
      </c>
      <c r="BZ11" s="2">
        <f>_xlfn.NUMBERVALUE(MID(input!$A12,COLUMN(),1))</f>
        <v>4</v>
      </c>
      <c r="CA11" s="2">
        <f>_xlfn.NUMBERVALUE(MID(input!$A12,COLUMN(),1))</f>
        <v>3</v>
      </c>
      <c r="CB11" s="2">
        <f>_xlfn.NUMBERVALUE(MID(input!$A12,COLUMN(),1))</f>
        <v>1</v>
      </c>
      <c r="CC11" s="2">
        <f>_xlfn.NUMBERVALUE(MID(input!$A12,COLUMN(),1))</f>
        <v>0</v>
      </c>
      <c r="CD11" s="2">
        <f>_xlfn.NUMBERVALUE(MID(input!$A12,COLUMN(),1))</f>
        <v>0</v>
      </c>
      <c r="CE11" s="2">
        <f>_xlfn.NUMBERVALUE(MID(input!$A12,COLUMN(),1))</f>
        <v>4</v>
      </c>
      <c r="CF11" s="2">
        <f>_xlfn.NUMBERVALUE(MID(input!$A12,COLUMN(),1))</f>
        <v>1</v>
      </c>
      <c r="CG11" s="2">
        <f>_xlfn.NUMBERVALUE(MID(input!$A12,COLUMN(),1))</f>
        <v>1</v>
      </c>
      <c r="CH11" s="2">
        <f>_xlfn.NUMBERVALUE(MID(input!$A12,COLUMN(),1))</f>
        <v>1</v>
      </c>
      <c r="CI11" s="2">
        <f>_xlfn.NUMBERVALUE(MID(input!$A12,COLUMN(),1))</f>
        <v>4</v>
      </c>
      <c r="CJ11" s="2">
        <f>_xlfn.NUMBERVALUE(MID(input!$A12,COLUMN(),1))</f>
        <v>4</v>
      </c>
      <c r="CK11" s="2">
        <f>_xlfn.NUMBERVALUE(MID(input!$A12,COLUMN(),1))</f>
        <v>1</v>
      </c>
      <c r="CL11" s="2">
        <f>_xlfn.NUMBERVALUE(MID(input!$A12,COLUMN(),1))</f>
        <v>1</v>
      </c>
      <c r="CM11" s="2">
        <f>_xlfn.NUMBERVALUE(MID(input!$A12,COLUMN(),1))</f>
        <v>0</v>
      </c>
      <c r="CN11" s="2">
        <f>_xlfn.NUMBERVALUE(MID(input!$A12,COLUMN(),1))</f>
        <v>1</v>
      </c>
      <c r="CO11" s="2">
        <f>_xlfn.NUMBERVALUE(MID(input!$A12,COLUMN(),1))</f>
        <v>1</v>
      </c>
      <c r="CP11" s="2">
        <f>_xlfn.NUMBERVALUE(MID(input!$A12,COLUMN(),1))</f>
        <v>4</v>
      </c>
      <c r="CQ11" s="2">
        <f>_xlfn.NUMBERVALUE(MID(input!$A12,COLUMN(),1))</f>
        <v>2</v>
      </c>
      <c r="CR11" s="2">
        <f>_xlfn.NUMBERVALUE(MID(input!$A12,COLUMN(),1))</f>
        <v>3</v>
      </c>
      <c r="CS11" s="2">
        <f>_xlfn.NUMBERVALUE(MID(input!$A12,COLUMN(),1))</f>
        <v>0</v>
      </c>
      <c r="CT11" s="2">
        <f>_xlfn.NUMBERVALUE(MID(input!$A12,COLUMN(),1))</f>
        <v>2</v>
      </c>
      <c r="CU11" s="2">
        <f>_xlfn.NUMBERVALUE(MID(input!$A12,COLUMN(),1))</f>
        <v>0</v>
      </c>
      <c r="CV11" t="str">
        <f>MID(input!$A12,COLUMN(),1)</f>
        <v/>
      </c>
      <c r="CW11" t="str">
        <f>MID(input!$A12,COLUMN(),1)</f>
        <v/>
      </c>
      <c r="CX11" t="str">
        <f>MID(input!$A12,COLUMN(),1)</f>
        <v/>
      </c>
      <c r="CY11" t="str">
        <f>MID(input!$A12,COLUMN(),1)</f>
        <v/>
      </c>
      <c r="CZ11" t="str">
        <f>MID(input!$A12,COLUMN(),1)</f>
        <v/>
      </c>
      <c r="DA11" t="str">
        <f>MID(input!$A12,COLUMN(),1)</f>
        <v/>
      </c>
      <c r="DB11" t="str">
        <f>MID(input!$A12,COLUMN(),1)</f>
        <v/>
      </c>
      <c r="DC11" t="str">
        <f>MID(input!$A12,COLUMN(),1)</f>
        <v/>
      </c>
      <c r="DD11" t="str">
        <f>MID(input!$A12,COLUMN(),1)</f>
        <v/>
      </c>
      <c r="DE11" t="str">
        <f>MID(input!$A12,COLUMN(),1)</f>
        <v/>
      </c>
      <c r="DF11" t="str">
        <f>MID(input!$A12,COLUMN(),1)</f>
        <v/>
      </c>
    </row>
    <row r="12" spans="1:110" x14ac:dyDescent="0.25">
      <c r="A12" s="2">
        <f>_xlfn.NUMBERVALUE(MID(input!$A13,COLUMN(),1))</f>
        <v>3</v>
      </c>
      <c r="B12" s="2">
        <f>_xlfn.NUMBERVALUE(MID(input!$A13,COLUMN(),1))</f>
        <v>1</v>
      </c>
      <c r="C12" s="2">
        <f>_xlfn.NUMBERVALUE(MID(input!$A13,COLUMN(),1))</f>
        <v>4</v>
      </c>
      <c r="D12" s="2">
        <f>_xlfn.NUMBERVALUE(MID(input!$A13,COLUMN(),1))</f>
        <v>2</v>
      </c>
      <c r="E12" s="2">
        <f>_xlfn.NUMBERVALUE(MID(input!$A13,COLUMN(),1))</f>
        <v>0</v>
      </c>
      <c r="F12" s="2">
        <f>_xlfn.NUMBERVALUE(MID(input!$A13,COLUMN(),1))</f>
        <v>0</v>
      </c>
      <c r="G12" s="2">
        <f>_xlfn.NUMBERVALUE(MID(input!$A13,COLUMN(),1))</f>
        <v>3</v>
      </c>
      <c r="H12" s="2">
        <f>_xlfn.NUMBERVALUE(MID(input!$A13,COLUMN(),1))</f>
        <v>3</v>
      </c>
      <c r="I12" s="2">
        <f>_xlfn.NUMBERVALUE(MID(input!$A13,COLUMN(),1))</f>
        <v>3</v>
      </c>
      <c r="J12" s="2">
        <f>_xlfn.NUMBERVALUE(MID(input!$A13,COLUMN(),1))</f>
        <v>0</v>
      </c>
      <c r="K12" s="2">
        <f>_xlfn.NUMBERVALUE(MID(input!$A13,COLUMN(),1))</f>
        <v>0</v>
      </c>
      <c r="L12" s="2">
        <f>_xlfn.NUMBERVALUE(MID(input!$A13,COLUMN(),1))</f>
        <v>4</v>
      </c>
      <c r="M12" s="2">
        <f>_xlfn.NUMBERVALUE(MID(input!$A13,COLUMN(),1))</f>
        <v>5</v>
      </c>
      <c r="N12" s="2">
        <f>_xlfn.NUMBERVALUE(MID(input!$A13,COLUMN(),1))</f>
        <v>5</v>
      </c>
      <c r="O12" s="2">
        <f>_xlfn.NUMBERVALUE(MID(input!$A13,COLUMN(),1))</f>
        <v>0</v>
      </c>
      <c r="P12" s="2">
        <f>_xlfn.NUMBERVALUE(MID(input!$A13,COLUMN(),1))</f>
        <v>1</v>
      </c>
      <c r="Q12" s="2">
        <f>_xlfn.NUMBERVALUE(MID(input!$A13,COLUMN(),1))</f>
        <v>5</v>
      </c>
      <c r="R12" s="2">
        <f>_xlfn.NUMBERVALUE(MID(input!$A13,COLUMN(),1))</f>
        <v>1</v>
      </c>
      <c r="S12" s="2">
        <f>_xlfn.NUMBERVALUE(MID(input!$A13,COLUMN(),1))</f>
        <v>0</v>
      </c>
      <c r="T12" s="2">
        <f>_xlfn.NUMBERVALUE(MID(input!$A13,COLUMN(),1))</f>
        <v>2</v>
      </c>
      <c r="U12" s="2">
        <f>_xlfn.NUMBERVALUE(MID(input!$A13,COLUMN(),1))</f>
        <v>3</v>
      </c>
      <c r="V12" s="2">
        <f>_xlfn.NUMBERVALUE(MID(input!$A13,COLUMN(),1))</f>
        <v>2</v>
      </c>
      <c r="W12" s="2">
        <f>_xlfn.NUMBERVALUE(MID(input!$A13,COLUMN(),1))</f>
        <v>5</v>
      </c>
      <c r="X12" s="2">
        <f>_xlfn.NUMBERVALUE(MID(input!$A13,COLUMN(),1))</f>
        <v>3</v>
      </c>
      <c r="Y12" s="2">
        <f>_xlfn.NUMBERVALUE(MID(input!$A13,COLUMN(),1))</f>
        <v>0</v>
      </c>
      <c r="Z12" s="2">
        <f>_xlfn.NUMBERVALUE(MID(input!$A13,COLUMN(),1))</f>
        <v>6</v>
      </c>
      <c r="AA12" s="2">
        <f>_xlfn.NUMBERVALUE(MID(input!$A13,COLUMN(),1))</f>
        <v>3</v>
      </c>
      <c r="AB12" s="2">
        <f>_xlfn.NUMBERVALUE(MID(input!$A13,COLUMN(),1))</f>
        <v>6</v>
      </c>
      <c r="AC12" s="2">
        <f>_xlfn.NUMBERVALUE(MID(input!$A13,COLUMN(),1))</f>
        <v>2</v>
      </c>
      <c r="AD12" s="2">
        <f>_xlfn.NUMBERVALUE(MID(input!$A13,COLUMN(),1))</f>
        <v>1</v>
      </c>
      <c r="AE12" s="2">
        <f>_xlfn.NUMBERVALUE(MID(input!$A13,COLUMN(),1))</f>
        <v>1</v>
      </c>
      <c r="AF12" s="2">
        <f>_xlfn.NUMBERVALUE(MID(input!$A13,COLUMN(),1))</f>
        <v>6</v>
      </c>
      <c r="AG12" s="2">
        <f>_xlfn.NUMBERVALUE(MID(input!$A13,COLUMN(),1))</f>
        <v>2</v>
      </c>
      <c r="AH12" s="2">
        <f>_xlfn.NUMBERVALUE(MID(input!$A13,COLUMN(),1))</f>
        <v>4</v>
      </c>
      <c r="AI12" s="2">
        <f>_xlfn.NUMBERVALUE(MID(input!$A13,COLUMN(),1))</f>
        <v>4</v>
      </c>
      <c r="AJ12" s="2">
        <f>_xlfn.NUMBERVALUE(MID(input!$A13,COLUMN(),1))</f>
        <v>7</v>
      </c>
      <c r="AK12" s="2">
        <f>_xlfn.NUMBERVALUE(MID(input!$A13,COLUMN(),1))</f>
        <v>5</v>
      </c>
      <c r="AL12" s="2">
        <f>_xlfn.NUMBERVALUE(MID(input!$A13,COLUMN(),1))</f>
        <v>5</v>
      </c>
      <c r="AM12" s="2">
        <f>_xlfn.NUMBERVALUE(MID(input!$A13,COLUMN(),1))</f>
        <v>2</v>
      </c>
      <c r="AN12" s="2">
        <f>_xlfn.NUMBERVALUE(MID(input!$A13,COLUMN(),1))</f>
        <v>7</v>
      </c>
      <c r="AO12" s="2">
        <f>_xlfn.NUMBERVALUE(MID(input!$A13,COLUMN(),1))</f>
        <v>3</v>
      </c>
      <c r="AP12" s="2">
        <f>_xlfn.NUMBERVALUE(MID(input!$A13,COLUMN(),1))</f>
        <v>4</v>
      </c>
      <c r="AQ12" s="2">
        <f>_xlfn.NUMBERVALUE(MID(input!$A13,COLUMN(),1))</f>
        <v>2</v>
      </c>
      <c r="AR12" s="2">
        <f>_xlfn.NUMBERVALUE(MID(input!$A13,COLUMN(),1))</f>
        <v>6</v>
      </c>
      <c r="AS12" s="2">
        <f>_xlfn.NUMBERVALUE(MID(input!$A13,COLUMN(),1))</f>
        <v>6</v>
      </c>
      <c r="AT12" s="2">
        <f>_xlfn.NUMBERVALUE(MID(input!$A13,COLUMN(),1))</f>
        <v>2</v>
      </c>
      <c r="AU12" s="2">
        <f>_xlfn.NUMBERVALUE(MID(input!$A13,COLUMN(),1))</f>
        <v>2</v>
      </c>
      <c r="AV12" s="2">
        <f>_xlfn.NUMBERVALUE(MID(input!$A13,COLUMN(),1))</f>
        <v>2</v>
      </c>
      <c r="AW12" s="2">
        <f>_xlfn.NUMBERVALUE(MID(input!$A13,COLUMN(),1))</f>
        <v>4</v>
      </c>
      <c r="AX12" s="2">
        <f>_xlfn.NUMBERVALUE(MID(input!$A13,COLUMN(),1))</f>
        <v>2</v>
      </c>
      <c r="AY12" s="2">
        <f>_xlfn.NUMBERVALUE(MID(input!$A13,COLUMN(),1))</f>
        <v>4</v>
      </c>
      <c r="AZ12" s="2">
        <f>_xlfn.NUMBERVALUE(MID(input!$A13,COLUMN(),1))</f>
        <v>3</v>
      </c>
      <c r="BA12" s="2">
        <f>_xlfn.NUMBERVALUE(MID(input!$A13,COLUMN(),1))</f>
        <v>1</v>
      </c>
      <c r="BB12" s="2">
        <f>_xlfn.NUMBERVALUE(MID(input!$A13,COLUMN(),1))</f>
        <v>5</v>
      </c>
      <c r="BC12" s="2">
        <f>_xlfn.NUMBERVALUE(MID(input!$A13,COLUMN(),1))</f>
        <v>6</v>
      </c>
      <c r="BD12" s="2">
        <f>_xlfn.NUMBERVALUE(MID(input!$A13,COLUMN(),1))</f>
        <v>2</v>
      </c>
      <c r="BE12" s="2">
        <f>_xlfn.NUMBERVALUE(MID(input!$A13,COLUMN(),1))</f>
        <v>2</v>
      </c>
      <c r="BF12" s="2">
        <f>_xlfn.NUMBERVALUE(MID(input!$A13,COLUMN(),1))</f>
        <v>1</v>
      </c>
      <c r="BG12" s="2">
        <f>_xlfn.NUMBERVALUE(MID(input!$A13,COLUMN(),1))</f>
        <v>2</v>
      </c>
      <c r="BH12" s="2">
        <f>_xlfn.NUMBERVALUE(MID(input!$A13,COLUMN(),1))</f>
        <v>5</v>
      </c>
      <c r="BI12" s="2">
        <f>_xlfn.NUMBERVALUE(MID(input!$A13,COLUMN(),1))</f>
        <v>7</v>
      </c>
      <c r="BJ12" s="2">
        <f>_xlfn.NUMBERVALUE(MID(input!$A13,COLUMN(),1))</f>
        <v>3</v>
      </c>
      <c r="BK12" s="2">
        <f>_xlfn.NUMBERVALUE(MID(input!$A13,COLUMN(),1))</f>
        <v>3</v>
      </c>
      <c r="BL12" s="2">
        <f>_xlfn.NUMBERVALUE(MID(input!$A13,COLUMN(),1))</f>
        <v>5</v>
      </c>
      <c r="BM12" s="2">
        <f>_xlfn.NUMBERVALUE(MID(input!$A13,COLUMN(),1))</f>
        <v>6</v>
      </c>
      <c r="BN12" s="2">
        <f>_xlfn.NUMBERVALUE(MID(input!$A13,COLUMN(),1))</f>
        <v>2</v>
      </c>
      <c r="BO12" s="2">
        <f>_xlfn.NUMBERVALUE(MID(input!$A13,COLUMN(),1))</f>
        <v>1</v>
      </c>
      <c r="BP12" s="2">
        <f>_xlfn.NUMBERVALUE(MID(input!$A13,COLUMN(),1))</f>
        <v>4</v>
      </c>
      <c r="BQ12" s="2">
        <f>_xlfn.NUMBERVALUE(MID(input!$A13,COLUMN(),1))</f>
        <v>1</v>
      </c>
      <c r="BR12" s="2">
        <f>_xlfn.NUMBERVALUE(MID(input!$A13,COLUMN(),1))</f>
        <v>0</v>
      </c>
      <c r="BS12" s="2">
        <f>_xlfn.NUMBERVALUE(MID(input!$A13,COLUMN(),1))</f>
        <v>4</v>
      </c>
      <c r="BT12" s="2">
        <f>_xlfn.NUMBERVALUE(MID(input!$A13,COLUMN(),1))</f>
        <v>5</v>
      </c>
      <c r="BU12" s="2">
        <f>_xlfn.NUMBERVALUE(MID(input!$A13,COLUMN(),1))</f>
        <v>4</v>
      </c>
      <c r="BV12" s="2">
        <f>_xlfn.NUMBERVALUE(MID(input!$A13,COLUMN(),1))</f>
        <v>1</v>
      </c>
      <c r="BW12" s="2">
        <f>_xlfn.NUMBERVALUE(MID(input!$A13,COLUMN(),1))</f>
        <v>1</v>
      </c>
      <c r="BX12" s="2">
        <f>_xlfn.NUMBERVALUE(MID(input!$A13,COLUMN(),1))</f>
        <v>6</v>
      </c>
      <c r="BY12" s="2">
        <f>_xlfn.NUMBERVALUE(MID(input!$A13,COLUMN(),1))</f>
        <v>4</v>
      </c>
      <c r="BZ12" s="2">
        <f>_xlfn.NUMBERVALUE(MID(input!$A13,COLUMN(),1))</f>
        <v>3</v>
      </c>
      <c r="CA12" s="2">
        <f>_xlfn.NUMBERVALUE(MID(input!$A13,COLUMN(),1))</f>
        <v>3</v>
      </c>
      <c r="CB12" s="2">
        <f>_xlfn.NUMBERVALUE(MID(input!$A13,COLUMN(),1))</f>
        <v>2</v>
      </c>
      <c r="CC12" s="2">
        <f>_xlfn.NUMBERVALUE(MID(input!$A13,COLUMN(),1))</f>
        <v>5</v>
      </c>
      <c r="CD12" s="2">
        <f>_xlfn.NUMBERVALUE(MID(input!$A13,COLUMN(),1))</f>
        <v>1</v>
      </c>
      <c r="CE12" s="2">
        <f>_xlfn.NUMBERVALUE(MID(input!$A13,COLUMN(),1))</f>
        <v>6</v>
      </c>
      <c r="CF12" s="2">
        <f>_xlfn.NUMBERVALUE(MID(input!$A13,COLUMN(),1))</f>
        <v>5</v>
      </c>
      <c r="CG12" s="2">
        <f>_xlfn.NUMBERVALUE(MID(input!$A13,COLUMN(),1))</f>
        <v>0</v>
      </c>
      <c r="CH12" s="2">
        <f>_xlfn.NUMBERVALUE(MID(input!$A13,COLUMN(),1))</f>
        <v>1</v>
      </c>
      <c r="CI12" s="2">
        <f>_xlfn.NUMBERVALUE(MID(input!$A13,COLUMN(),1))</f>
        <v>0</v>
      </c>
      <c r="CJ12" s="2">
        <f>_xlfn.NUMBERVALUE(MID(input!$A13,COLUMN(),1))</f>
        <v>4</v>
      </c>
      <c r="CK12" s="2">
        <f>_xlfn.NUMBERVALUE(MID(input!$A13,COLUMN(),1))</f>
        <v>4</v>
      </c>
      <c r="CL12" s="2">
        <f>_xlfn.NUMBERVALUE(MID(input!$A13,COLUMN(),1))</f>
        <v>0</v>
      </c>
      <c r="CM12" s="2">
        <f>_xlfn.NUMBERVALUE(MID(input!$A13,COLUMN(),1))</f>
        <v>0</v>
      </c>
      <c r="CN12" s="2">
        <f>_xlfn.NUMBERVALUE(MID(input!$A13,COLUMN(),1))</f>
        <v>1</v>
      </c>
      <c r="CO12" s="2">
        <f>_xlfn.NUMBERVALUE(MID(input!$A13,COLUMN(),1))</f>
        <v>2</v>
      </c>
      <c r="CP12" s="2">
        <f>_xlfn.NUMBERVALUE(MID(input!$A13,COLUMN(),1))</f>
        <v>4</v>
      </c>
      <c r="CQ12" s="2">
        <f>_xlfn.NUMBERVALUE(MID(input!$A13,COLUMN(),1))</f>
        <v>1</v>
      </c>
      <c r="CR12" s="2">
        <f>_xlfn.NUMBERVALUE(MID(input!$A13,COLUMN(),1))</f>
        <v>1</v>
      </c>
      <c r="CS12" s="2">
        <f>_xlfn.NUMBERVALUE(MID(input!$A13,COLUMN(),1))</f>
        <v>1</v>
      </c>
      <c r="CT12" s="2">
        <f>_xlfn.NUMBERVALUE(MID(input!$A13,COLUMN(),1))</f>
        <v>0</v>
      </c>
      <c r="CU12" s="2">
        <f>_xlfn.NUMBERVALUE(MID(input!$A13,COLUMN(),1))</f>
        <v>4</v>
      </c>
      <c r="CV12" t="str">
        <f>MID(input!$A13,COLUMN(),1)</f>
        <v/>
      </c>
      <c r="CW12" t="str">
        <f>MID(input!$A13,COLUMN(),1)</f>
        <v/>
      </c>
      <c r="CX12" t="str">
        <f>MID(input!$A13,COLUMN(),1)</f>
        <v/>
      </c>
      <c r="CY12" t="str">
        <f>MID(input!$A13,COLUMN(),1)</f>
        <v/>
      </c>
      <c r="CZ12" t="str">
        <f>MID(input!$A13,COLUMN(),1)</f>
        <v/>
      </c>
      <c r="DA12" t="str">
        <f>MID(input!$A13,COLUMN(),1)</f>
        <v/>
      </c>
      <c r="DB12" t="str">
        <f>MID(input!$A13,COLUMN(),1)</f>
        <v/>
      </c>
      <c r="DC12" t="str">
        <f>MID(input!$A13,COLUMN(),1)</f>
        <v/>
      </c>
      <c r="DD12" t="str">
        <f>MID(input!$A13,COLUMN(),1)</f>
        <v/>
      </c>
      <c r="DE12" t="str">
        <f>MID(input!$A13,COLUMN(),1)</f>
        <v/>
      </c>
      <c r="DF12" t="str">
        <f>MID(input!$A13,COLUMN(),1)</f>
        <v/>
      </c>
    </row>
    <row r="13" spans="1:110" x14ac:dyDescent="0.25">
      <c r="A13" s="2">
        <f>_xlfn.NUMBERVALUE(MID(input!$A14,COLUMN(),1))</f>
        <v>0</v>
      </c>
      <c r="B13" s="2">
        <f>_xlfn.NUMBERVALUE(MID(input!$A14,COLUMN(),1))</f>
        <v>0</v>
      </c>
      <c r="C13" s="2">
        <f>_xlfn.NUMBERVALUE(MID(input!$A14,COLUMN(),1))</f>
        <v>2</v>
      </c>
      <c r="D13" s="2">
        <f>_xlfn.NUMBERVALUE(MID(input!$A14,COLUMN(),1))</f>
        <v>0</v>
      </c>
      <c r="E13" s="2">
        <f>_xlfn.NUMBERVALUE(MID(input!$A14,COLUMN(),1))</f>
        <v>4</v>
      </c>
      <c r="F13" s="2">
        <f>_xlfn.NUMBERVALUE(MID(input!$A14,COLUMN(),1))</f>
        <v>1</v>
      </c>
      <c r="G13" s="2">
        <f>_xlfn.NUMBERVALUE(MID(input!$A14,COLUMN(),1))</f>
        <v>0</v>
      </c>
      <c r="H13" s="2">
        <f>_xlfn.NUMBERVALUE(MID(input!$A14,COLUMN(),1))</f>
        <v>2</v>
      </c>
      <c r="I13" s="2">
        <f>_xlfn.NUMBERVALUE(MID(input!$A14,COLUMN(),1))</f>
        <v>3</v>
      </c>
      <c r="J13" s="2">
        <f>_xlfn.NUMBERVALUE(MID(input!$A14,COLUMN(),1))</f>
        <v>4</v>
      </c>
      <c r="K13" s="2">
        <f>_xlfn.NUMBERVALUE(MID(input!$A14,COLUMN(),1))</f>
        <v>2</v>
      </c>
      <c r="L13" s="2">
        <f>_xlfn.NUMBERVALUE(MID(input!$A14,COLUMN(),1))</f>
        <v>3</v>
      </c>
      <c r="M13" s="2">
        <f>_xlfn.NUMBERVALUE(MID(input!$A14,COLUMN(),1))</f>
        <v>2</v>
      </c>
      <c r="N13" s="2">
        <f>_xlfn.NUMBERVALUE(MID(input!$A14,COLUMN(),1))</f>
        <v>2</v>
      </c>
      <c r="O13" s="2">
        <f>_xlfn.NUMBERVALUE(MID(input!$A14,COLUMN(),1))</f>
        <v>2</v>
      </c>
      <c r="P13" s="2">
        <f>_xlfn.NUMBERVALUE(MID(input!$A14,COLUMN(),1))</f>
        <v>5</v>
      </c>
      <c r="Q13" s="2">
        <f>_xlfn.NUMBERVALUE(MID(input!$A14,COLUMN(),1))</f>
        <v>0</v>
      </c>
      <c r="R13" s="2">
        <f>_xlfn.NUMBERVALUE(MID(input!$A14,COLUMN(),1))</f>
        <v>0</v>
      </c>
      <c r="S13" s="2">
        <f>_xlfn.NUMBERVALUE(MID(input!$A14,COLUMN(),1))</f>
        <v>5</v>
      </c>
      <c r="T13" s="2">
        <f>_xlfn.NUMBERVALUE(MID(input!$A14,COLUMN(),1))</f>
        <v>2</v>
      </c>
      <c r="U13" s="2">
        <f>_xlfn.NUMBERVALUE(MID(input!$A14,COLUMN(),1))</f>
        <v>1</v>
      </c>
      <c r="V13" s="2">
        <f>_xlfn.NUMBERVALUE(MID(input!$A14,COLUMN(),1))</f>
        <v>5</v>
      </c>
      <c r="W13" s="2">
        <f>_xlfn.NUMBERVALUE(MID(input!$A14,COLUMN(),1))</f>
        <v>3</v>
      </c>
      <c r="X13" s="2">
        <f>_xlfn.NUMBERVALUE(MID(input!$A14,COLUMN(),1))</f>
        <v>0</v>
      </c>
      <c r="Y13" s="2">
        <f>_xlfn.NUMBERVALUE(MID(input!$A14,COLUMN(),1))</f>
        <v>3</v>
      </c>
      <c r="Z13" s="2">
        <f>_xlfn.NUMBERVALUE(MID(input!$A14,COLUMN(),1))</f>
        <v>6</v>
      </c>
      <c r="AA13" s="2">
        <f>_xlfn.NUMBERVALUE(MID(input!$A14,COLUMN(),1))</f>
        <v>4</v>
      </c>
      <c r="AB13" s="2">
        <f>_xlfn.NUMBERVALUE(MID(input!$A14,COLUMN(),1))</f>
        <v>6</v>
      </c>
      <c r="AC13" s="2">
        <f>_xlfn.NUMBERVALUE(MID(input!$A14,COLUMN(),1))</f>
        <v>5</v>
      </c>
      <c r="AD13" s="2">
        <f>_xlfn.NUMBERVALUE(MID(input!$A14,COLUMN(),1))</f>
        <v>2</v>
      </c>
      <c r="AE13" s="2">
        <f>_xlfn.NUMBERVALUE(MID(input!$A14,COLUMN(),1))</f>
        <v>3</v>
      </c>
      <c r="AF13" s="2">
        <f>_xlfn.NUMBERVALUE(MID(input!$A14,COLUMN(),1))</f>
        <v>2</v>
      </c>
      <c r="AG13" s="2">
        <f>_xlfn.NUMBERVALUE(MID(input!$A14,COLUMN(),1))</f>
        <v>1</v>
      </c>
      <c r="AH13" s="2">
        <f>_xlfn.NUMBERVALUE(MID(input!$A14,COLUMN(),1))</f>
        <v>3</v>
      </c>
      <c r="AI13" s="2">
        <f>_xlfn.NUMBERVALUE(MID(input!$A14,COLUMN(),1))</f>
        <v>4</v>
      </c>
      <c r="AJ13" s="2">
        <f>_xlfn.NUMBERVALUE(MID(input!$A14,COLUMN(),1))</f>
        <v>2</v>
      </c>
      <c r="AK13" s="2">
        <f>_xlfn.NUMBERVALUE(MID(input!$A14,COLUMN(),1))</f>
        <v>7</v>
      </c>
      <c r="AL13" s="2">
        <f>_xlfn.NUMBERVALUE(MID(input!$A14,COLUMN(),1))</f>
        <v>6</v>
      </c>
      <c r="AM13" s="2">
        <f>_xlfn.NUMBERVALUE(MID(input!$A14,COLUMN(),1))</f>
        <v>7</v>
      </c>
      <c r="AN13" s="2">
        <f>_xlfn.NUMBERVALUE(MID(input!$A14,COLUMN(),1))</f>
        <v>1</v>
      </c>
      <c r="AO13" s="2">
        <f>_xlfn.NUMBERVALUE(MID(input!$A14,COLUMN(),1))</f>
        <v>7</v>
      </c>
      <c r="AP13" s="2">
        <f>_xlfn.NUMBERVALUE(MID(input!$A14,COLUMN(),1))</f>
        <v>6</v>
      </c>
      <c r="AQ13" s="2">
        <f>_xlfn.NUMBERVALUE(MID(input!$A14,COLUMN(),1))</f>
        <v>6</v>
      </c>
      <c r="AR13" s="2">
        <f>_xlfn.NUMBERVALUE(MID(input!$A14,COLUMN(),1))</f>
        <v>6</v>
      </c>
      <c r="AS13" s="2">
        <f>_xlfn.NUMBERVALUE(MID(input!$A14,COLUMN(),1))</f>
        <v>6</v>
      </c>
      <c r="AT13" s="2">
        <f>_xlfn.NUMBERVALUE(MID(input!$A14,COLUMN(),1))</f>
        <v>7</v>
      </c>
      <c r="AU13" s="2">
        <f>_xlfn.NUMBERVALUE(MID(input!$A14,COLUMN(),1))</f>
        <v>3</v>
      </c>
      <c r="AV13" s="2">
        <f>_xlfn.NUMBERVALUE(MID(input!$A14,COLUMN(),1))</f>
        <v>4</v>
      </c>
      <c r="AW13" s="2">
        <f>_xlfn.NUMBERVALUE(MID(input!$A14,COLUMN(),1))</f>
        <v>4</v>
      </c>
      <c r="AX13" s="2">
        <f>_xlfn.NUMBERVALUE(MID(input!$A14,COLUMN(),1))</f>
        <v>5</v>
      </c>
      <c r="AY13" s="2">
        <f>_xlfn.NUMBERVALUE(MID(input!$A14,COLUMN(),1))</f>
        <v>2</v>
      </c>
      <c r="AZ13" s="2">
        <f>_xlfn.NUMBERVALUE(MID(input!$A14,COLUMN(),1))</f>
        <v>4</v>
      </c>
      <c r="BA13" s="2">
        <f>_xlfn.NUMBERVALUE(MID(input!$A14,COLUMN(),1))</f>
        <v>6</v>
      </c>
      <c r="BB13" s="2">
        <f>_xlfn.NUMBERVALUE(MID(input!$A14,COLUMN(),1))</f>
        <v>5</v>
      </c>
      <c r="BC13" s="2">
        <f>_xlfn.NUMBERVALUE(MID(input!$A14,COLUMN(),1))</f>
        <v>6</v>
      </c>
      <c r="BD13" s="2">
        <f>_xlfn.NUMBERVALUE(MID(input!$A14,COLUMN(),1))</f>
        <v>7</v>
      </c>
      <c r="BE13" s="2">
        <f>_xlfn.NUMBERVALUE(MID(input!$A14,COLUMN(),1))</f>
        <v>5</v>
      </c>
      <c r="BF13" s="2">
        <f>_xlfn.NUMBERVALUE(MID(input!$A14,COLUMN(),1))</f>
        <v>4</v>
      </c>
      <c r="BG13" s="2">
        <f>_xlfn.NUMBERVALUE(MID(input!$A14,COLUMN(),1))</f>
        <v>1</v>
      </c>
      <c r="BH13" s="2">
        <f>_xlfn.NUMBERVALUE(MID(input!$A14,COLUMN(),1))</f>
        <v>7</v>
      </c>
      <c r="BI13" s="2">
        <f>_xlfn.NUMBERVALUE(MID(input!$A14,COLUMN(),1))</f>
        <v>5</v>
      </c>
      <c r="BJ13" s="2">
        <f>_xlfn.NUMBERVALUE(MID(input!$A14,COLUMN(),1))</f>
        <v>7</v>
      </c>
      <c r="BK13" s="2">
        <f>_xlfn.NUMBERVALUE(MID(input!$A14,COLUMN(),1))</f>
        <v>3</v>
      </c>
      <c r="BL13" s="2">
        <f>_xlfn.NUMBERVALUE(MID(input!$A14,COLUMN(),1))</f>
        <v>2</v>
      </c>
      <c r="BM13" s="2">
        <f>_xlfn.NUMBERVALUE(MID(input!$A14,COLUMN(),1))</f>
        <v>7</v>
      </c>
      <c r="BN13" s="2">
        <f>_xlfn.NUMBERVALUE(MID(input!$A14,COLUMN(),1))</f>
        <v>6</v>
      </c>
      <c r="BO13" s="2">
        <f>_xlfn.NUMBERVALUE(MID(input!$A14,COLUMN(),1))</f>
        <v>2</v>
      </c>
      <c r="BP13" s="2">
        <f>_xlfn.NUMBERVALUE(MID(input!$A14,COLUMN(),1))</f>
        <v>1</v>
      </c>
      <c r="BQ13" s="2">
        <f>_xlfn.NUMBERVALUE(MID(input!$A14,COLUMN(),1))</f>
        <v>2</v>
      </c>
      <c r="BR13" s="2">
        <f>_xlfn.NUMBERVALUE(MID(input!$A14,COLUMN(),1))</f>
        <v>2</v>
      </c>
      <c r="BS13" s="2">
        <f>_xlfn.NUMBERVALUE(MID(input!$A14,COLUMN(),1))</f>
        <v>1</v>
      </c>
      <c r="BT13" s="2">
        <f>_xlfn.NUMBERVALUE(MID(input!$A14,COLUMN(),1))</f>
        <v>3</v>
      </c>
      <c r="BU13" s="2">
        <f>_xlfn.NUMBERVALUE(MID(input!$A14,COLUMN(),1))</f>
        <v>3</v>
      </c>
      <c r="BV13" s="2">
        <f>_xlfn.NUMBERVALUE(MID(input!$A14,COLUMN(),1))</f>
        <v>4</v>
      </c>
      <c r="BW13" s="2">
        <f>_xlfn.NUMBERVALUE(MID(input!$A14,COLUMN(),1))</f>
        <v>3</v>
      </c>
      <c r="BX13" s="2">
        <f>_xlfn.NUMBERVALUE(MID(input!$A14,COLUMN(),1))</f>
        <v>0</v>
      </c>
      <c r="BY13" s="2">
        <f>_xlfn.NUMBERVALUE(MID(input!$A14,COLUMN(),1))</f>
        <v>3</v>
      </c>
      <c r="BZ13" s="2">
        <f>_xlfn.NUMBERVALUE(MID(input!$A14,COLUMN(),1))</f>
        <v>5</v>
      </c>
      <c r="CA13" s="2">
        <f>_xlfn.NUMBERVALUE(MID(input!$A14,COLUMN(),1))</f>
        <v>0</v>
      </c>
      <c r="CB13" s="2">
        <f>_xlfn.NUMBERVALUE(MID(input!$A14,COLUMN(),1))</f>
        <v>3</v>
      </c>
      <c r="CC13" s="2">
        <f>_xlfn.NUMBERVALUE(MID(input!$A14,COLUMN(),1))</f>
        <v>2</v>
      </c>
      <c r="CD13" s="2">
        <f>_xlfn.NUMBERVALUE(MID(input!$A14,COLUMN(),1))</f>
        <v>6</v>
      </c>
      <c r="CE13" s="2">
        <f>_xlfn.NUMBERVALUE(MID(input!$A14,COLUMN(),1))</f>
        <v>5</v>
      </c>
      <c r="CF13" s="2">
        <f>_xlfn.NUMBERVALUE(MID(input!$A14,COLUMN(),1))</f>
        <v>0</v>
      </c>
      <c r="CG13" s="2">
        <f>_xlfn.NUMBERVALUE(MID(input!$A14,COLUMN(),1))</f>
        <v>0</v>
      </c>
      <c r="CH13" s="2">
        <f>_xlfn.NUMBERVALUE(MID(input!$A14,COLUMN(),1))</f>
        <v>1</v>
      </c>
      <c r="CI13" s="2">
        <f>_xlfn.NUMBERVALUE(MID(input!$A14,COLUMN(),1))</f>
        <v>0</v>
      </c>
      <c r="CJ13" s="2">
        <f>_xlfn.NUMBERVALUE(MID(input!$A14,COLUMN(),1))</f>
        <v>2</v>
      </c>
      <c r="CK13" s="2">
        <f>_xlfn.NUMBERVALUE(MID(input!$A14,COLUMN(),1))</f>
        <v>5</v>
      </c>
      <c r="CL13" s="2">
        <f>_xlfn.NUMBERVALUE(MID(input!$A14,COLUMN(),1))</f>
        <v>2</v>
      </c>
      <c r="CM13" s="2">
        <f>_xlfn.NUMBERVALUE(MID(input!$A14,COLUMN(),1))</f>
        <v>3</v>
      </c>
      <c r="CN13" s="2">
        <f>_xlfn.NUMBERVALUE(MID(input!$A14,COLUMN(),1))</f>
        <v>1</v>
      </c>
      <c r="CO13" s="2">
        <f>_xlfn.NUMBERVALUE(MID(input!$A14,COLUMN(),1))</f>
        <v>1</v>
      </c>
      <c r="CP13" s="2">
        <f>_xlfn.NUMBERVALUE(MID(input!$A14,COLUMN(),1))</f>
        <v>4</v>
      </c>
      <c r="CQ13" s="2">
        <f>_xlfn.NUMBERVALUE(MID(input!$A14,COLUMN(),1))</f>
        <v>4</v>
      </c>
      <c r="CR13" s="2">
        <f>_xlfn.NUMBERVALUE(MID(input!$A14,COLUMN(),1))</f>
        <v>0</v>
      </c>
      <c r="CS13" s="2">
        <f>_xlfn.NUMBERVALUE(MID(input!$A14,COLUMN(),1))</f>
        <v>0</v>
      </c>
      <c r="CT13" s="2">
        <f>_xlfn.NUMBERVALUE(MID(input!$A14,COLUMN(),1))</f>
        <v>4</v>
      </c>
      <c r="CU13" s="2">
        <f>_xlfn.NUMBERVALUE(MID(input!$A14,COLUMN(),1))</f>
        <v>1</v>
      </c>
      <c r="CV13" t="str">
        <f>MID(input!$A14,COLUMN(),1)</f>
        <v/>
      </c>
      <c r="CW13" t="str">
        <f>MID(input!$A14,COLUMN(),1)</f>
        <v/>
      </c>
      <c r="CX13" t="str">
        <f>MID(input!$A14,COLUMN(),1)</f>
        <v/>
      </c>
      <c r="CY13" t="str">
        <f>MID(input!$A14,COLUMN(),1)</f>
        <v/>
      </c>
      <c r="CZ13" t="str">
        <f>MID(input!$A14,COLUMN(),1)</f>
        <v/>
      </c>
      <c r="DA13" t="str">
        <f>MID(input!$A14,COLUMN(),1)</f>
        <v/>
      </c>
      <c r="DB13" t="str">
        <f>MID(input!$A14,COLUMN(),1)</f>
        <v/>
      </c>
      <c r="DC13" t="str">
        <f>MID(input!$A14,COLUMN(),1)</f>
        <v/>
      </c>
      <c r="DD13" t="str">
        <f>MID(input!$A14,COLUMN(),1)</f>
        <v/>
      </c>
      <c r="DE13" t="str">
        <f>MID(input!$A14,COLUMN(),1)</f>
        <v/>
      </c>
      <c r="DF13" t="str">
        <f>MID(input!$A14,COLUMN(),1)</f>
        <v/>
      </c>
    </row>
    <row r="14" spans="1:110" x14ac:dyDescent="0.25">
      <c r="A14" s="2">
        <f>_xlfn.NUMBERVALUE(MID(input!$A15,COLUMN(),1))</f>
        <v>4</v>
      </c>
      <c r="B14" s="2">
        <f>_xlfn.NUMBERVALUE(MID(input!$A15,COLUMN(),1))</f>
        <v>2</v>
      </c>
      <c r="C14" s="2">
        <f>_xlfn.NUMBERVALUE(MID(input!$A15,COLUMN(),1))</f>
        <v>4</v>
      </c>
      <c r="D14" s="2">
        <f>_xlfn.NUMBERVALUE(MID(input!$A15,COLUMN(),1))</f>
        <v>1</v>
      </c>
      <c r="E14" s="2">
        <f>_xlfn.NUMBERVALUE(MID(input!$A15,COLUMN(),1))</f>
        <v>1</v>
      </c>
      <c r="F14" s="2">
        <f>_xlfn.NUMBERVALUE(MID(input!$A15,COLUMN(),1))</f>
        <v>2</v>
      </c>
      <c r="G14" s="2">
        <f>_xlfn.NUMBERVALUE(MID(input!$A15,COLUMN(),1))</f>
        <v>3</v>
      </c>
      <c r="H14" s="2">
        <f>_xlfn.NUMBERVALUE(MID(input!$A15,COLUMN(),1))</f>
        <v>1</v>
      </c>
      <c r="I14" s="2">
        <f>_xlfn.NUMBERVALUE(MID(input!$A15,COLUMN(),1))</f>
        <v>0</v>
      </c>
      <c r="J14" s="2">
        <f>_xlfn.NUMBERVALUE(MID(input!$A15,COLUMN(),1))</f>
        <v>1</v>
      </c>
      <c r="K14" s="2">
        <f>_xlfn.NUMBERVALUE(MID(input!$A15,COLUMN(),1))</f>
        <v>1</v>
      </c>
      <c r="L14" s="2">
        <f>_xlfn.NUMBERVALUE(MID(input!$A15,COLUMN(),1))</f>
        <v>5</v>
      </c>
      <c r="M14" s="2">
        <f>_xlfn.NUMBERVALUE(MID(input!$A15,COLUMN(),1))</f>
        <v>3</v>
      </c>
      <c r="N14" s="2">
        <f>_xlfn.NUMBERVALUE(MID(input!$A15,COLUMN(),1))</f>
        <v>1</v>
      </c>
      <c r="O14" s="2">
        <f>_xlfn.NUMBERVALUE(MID(input!$A15,COLUMN(),1))</f>
        <v>4</v>
      </c>
      <c r="P14" s="2">
        <f>_xlfn.NUMBERVALUE(MID(input!$A15,COLUMN(),1))</f>
        <v>1</v>
      </c>
      <c r="Q14" s="2">
        <f>_xlfn.NUMBERVALUE(MID(input!$A15,COLUMN(),1))</f>
        <v>5</v>
      </c>
      <c r="R14" s="2">
        <f>_xlfn.NUMBERVALUE(MID(input!$A15,COLUMN(),1))</f>
        <v>4</v>
      </c>
      <c r="S14" s="2">
        <f>_xlfn.NUMBERVALUE(MID(input!$A15,COLUMN(),1))</f>
        <v>6</v>
      </c>
      <c r="T14" s="2">
        <f>_xlfn.NUMBERVALUE(MID(input!$A15,COLUMN(),1))</f>
        <v>2</v>
      </c>
      <c r="U14" s="2">
        <f>_xlfn.NUMBERVALUE(MID(input!$A15,COLUMN(),1))</f>
        <v>4</v>
      </c>
      <c r="V14" s="2">
        <f>_xlfn.NUMBERVALUE(MID(input!$A15,COLUMN(),1))</f>
        <v>1</v>
      </c>
      <c r="W14" s="2">
        <f>_xlfn.NUMBERVALUE(MID(input!$A15,COLUMN(),1))</f>
        <v>2</v>
      </c>
      <c r="X14" s="2">
        <f>_xlfn.NUMBERVALUE(MID(input!$A15,COLUMN(),1))</f>
        <v>3</v>
      </c>
      <c r="Y14" s="2">
        <f>_xlfn.NUMBERVALUE(MID(input!$A15,COLUMN(),1))</f>
        <v>0</v>
      </c>
      <c r="Z14" s="2">
        <f>_xlfn.NUMBERVALUE(MID(input!$A15,COLUMN(),1))</f>
        <v>2</v>
      </c>
      <c r="AA14" s="2">
        <f>_xlfn.NUMBERVALUE(MID(input!$A15,COLUMN(),1))</f>
        <v>6</v>
      </c>
      <c r="AB14" s="2">
        <f>_xlfn.NUMBERVALUE(MID(input!$A15,COLUMN(),1))</f>
        <v>3</v>
      </c>
      <c r="AC14" s="2">
        <f>_xlfn.NUMBERVALUE(MID(input!$A15,COLUMN(),1))</f>
        <v>2</v>
      </c>
      <c r="AD14" s="2">
        <f>_xlfn.NUMBERVALUE(MID(input!$A15,COLUMN(),1))</f>
        <v>2</v>
      </c>
      <c r="AE14" s="2">
        <f>_xlfn.NUMBERVALUE(MID(input!$A15,COLUMN(),1))</f>
        <v>7</v>
      </c>
      <c r="AF14" s="2">
        <f>_xlfn.NUMBERVALUE(MID(input!$A15,COLUMN(),1))</f>
        <v>2</v>
      </c>
      <c r="AG14" s="2">
        <f>_xlfn.NUMBERVALUE(MID(input!$A15,COLUMN(),1))</f>
        <v>2</v>
      </c>
      <c r="AH14" s="2">
        <f>_xlfn.NUMBERVALUE(MID(input!$A15,COLUMN(),1))</f>
        <v>1</v>
      </c>
      <c r="AI14" s="2">
        <f>_xlfn.NUMBERVALUE(MID(input!$A15,COLUMN(),1))</f>
        <v>7</v>
      </c>
      <c r="AJ14" s="2">
        <f>_xlfn.NUMBERVALUE(MID(input!$A15,COLUMN(),1))</f>
        <v>6</v>
      </c>
      <c r="AK14" s="2">
        <f>_xlfn.NUMBERVALUE(MID(input!$A15,COLUMN(),1))</f>
        <v>1</v>
      </c>
      <c r="AL14" s="2">
        <f>_xlfn.NUMBERVALUE(MID(input!$A15,COLUMN(),1))</f>
        <v>4</v>
      </c>
      <c r="AM14" s="2">
        <f>_xlfn.NUMBERVALUE(MID(input!$A15,COLUMN(),1))</f>
        <v>4</v>
      </c>
      <c r="AN14" s="2">
        <f>_xlfn.NUMBERVALUE(MID(input!$A15,COLUMN(),1))</f>
        <v>6</v>
      </c>
      <c r="AO14" s="2">
        <f>_xlfn.NUMBERVALUE(MID(input!$A15,COLUMN(),1))</f>
        <v>1</v>
      </c>
      <c r="AP14" s="2">
        <f>_xlfn.NUMBERVALUE(MID(input!$A15,COLUMN(),1))</f>
        <v>5</v>
      </c>
      <c r="AQ14" s="2">
        <f>_xlfn.NUMBERVALUE(MID(input!$A15,COLUMN(),1))</f>
        <v>4</v>
      </c>
      <c r="AR14" s="2">
        <f>_xlfn.NUMBERVALUE(MID(input!$A15,COLUMN(),1))</f>
        <v>3</v>
      </c>
      <c r="AS14" s="2">
        <f>_xlfn.NUMBERVALUE(MID(input!$A15,COLUMN(),1))</f>
        <v>7</v>
      </c>
      <c r="AT14" s="2">
        <f>_xlfn.NUMBERVALUE(MID(input!$A15,COLUMN(),1))</f>
        <v>6</v>
      </c>
      <c r="AU14" s="2">
        <f>_xlfn.NUMBERVALUE(MID(input!$A15,COLUMN(),1))</f>
        <v>6</v>
      </c>
      <c r="AV14" s="2">
        <f>_xlfn.NUMBERVALUE(MID(input!$A15,COLUMN(),1))</f>
        <v>7</v>
      </c>
      <c r="AW14" s="2">
        <f>_xlfn.NUMBERVALUE(MID(input!$A15,COLUMN(),1))</f>
        <v>2</v>
      </c>
      <c r="AX14" s="2">
        <f>_xlfn.NUMBERVALUE(MID(input!$A15,COLUMN(),1))</f>
        <v>3</v>
      </c>
      <c r="AY14" s="2">
        <f>_xlfn.NUMBERVALUE(MID(input!$A15,COLUMN(),1))</f>
        <v>7</v>
      </c>
      <c r="AZ14" s="2">
        <f>_xlfn.NUMBERVALUE(MID(input!$A15,COLUMN(),1))</f>
        <v>5</v>
      </c>
      <c r="BA14" s="2">
        <f>_xlfn.NUMBERVALUE(MID(input!$A15,COLUMN(),1))</f>
        <v>5</v>
      </c>
      <c r="BB14" s="2">
        <f>_xlfn.NUMBERVALUE(MID(input!$A15,COLUMN(),1))</f>
        <v>1</v>
      </c>
      <c r="BC14" s="2">
        <f>_xlfn.NUMBERVALUE(MID(input!$A15,COLUMN(),1))</f>
        <v>1</v>
      </c>
      <c r="BD14" s="2">
        <f>_xlfn.NUMBERVALUE(MID(input!$A15,COLUMN(),1))</f>
        <v>6</v>
      </c>
      <c r="BE14" s="2">
        <f>_xlfn.NUMBERVALUE(MID(input!$A15,COLUMN(),1))</f>
        <v>4</v>
      </c>
      <c r="BF14" s="2">
        <f>_xlfn.NUMBERVALUE(MID(input!$A15,COLUMN(),1))</f>
        <v>4</v>
      </c>
      <c r="BG14" s="2">
        <f>_xlfn.NUMBERVALUE(MID(input!$A15,COLUMN(),1))</f>
        <v>5</v>
      </c>
      <c r="BH14" s="2">
        <f>_xlfn.NUMBERVALUE(MID(input!$A15,COLUMN(),1))</f>
        <v>5</v>
      </c>
      <c r="BI14" s="2">
        <f>_xlfn.NUMBERVALUE(MID(input!$A15,COLUMN(),1))</f>
        <v>3</v>
      </c>
      <c r="BJ14" s="2">
        <f>_xlfn.NUMBERVALUE(MID(input!$A15,COLUMN(),1))</f>
        <v>3</v>
      </c>
      <c r="BK14" s="2">
        <f>_xlfn.NUMBERVALUE(MID(input!$A15,COLUMN(),1))</f>
        <v>2</v>
      </c>
      <c r="BL14" s="2">
        <f>_xlfn.NUMBERVALUE(MID(input!$A15,COLUMN(),1))</f>
        <v>1</v>
      </c>
      <c r="BM14" s="2">
        <f>_xlfn.NUMBERVALUE(MID(input!$A15,COLUMN(),1))</f>
        <v>3</v>
      </c>
      <c r="BN14" s="2">
        <f>_xlfn.NUMBERVALUE(MID(input!$A15,COLUMN(),1))</f>
        <v>4</v>
      </c>
      <c r="BO14" s="2">
        <f>_xlfn.NUMBERVALUE(MID(input!$A15,COLUMN(),1))</f>
        <v>4</v>
      </c>
      <c r="BP14" s="2">
        <f>_xlfn.NUMBERVALUE(MID(input!$A15,COLUMN(),1))</f>
        <v>5</v>
      </c>
      <c r="BQ14" s="2">
        <f>_xlfn.NUMBERVALUE(MID(input!$A15,COLUMN(),1))</f>
        <v>2</v>
      </c>
      <c r="BR14" s="2">
        <f>_xlfn.NUMBERVALUE(MID(input!$A15,COLUMN(),1))</f>
        <v>6</v>
      </c>
      <c r="BS14" s="2">
        <f>_xlfn.NUMBERVALUE(MID(input!$A15,COLUMN(),1))</f>
        <v>5</v>
      </c>
      <c r="BT14" s="2">
        <f>_xlfn.NUMBERVALUE(MID(input!$A15,COLUMN(),1))</f>
        <v>7</v>
      </c>
      <c r="BU14" s="2">
        <f>_xlfn.NUMBERVALUE(MID(input!$A15,COLUMN(),1))</f>
        <v>6</v>
      </c>
      <c r="BV14" s="2">
        <f>_xlfn.NUMBERVALUE(MID(input!$A15,COLUMN(),1))</f>
        <v>3</v>
      </c>
      <c r="BW14" s="2">
        <f>_xlfn.NUMBERVALUE(MID(input!$A15,COLUMN(),1))</f>
        <v>5</v>
      </c>
      <c r="BX14" s="2">
        <f>_xlfn.NUMBERVALUE(MID(input!$A15,COLUMN(),1))</f>
        <v>0</v>
      </c>
      <c r="BY14" s="2">
        <f>_xlfn.NUMBERVALUE(MID(input!$A15,COLUMN(),1))</f>
        <v>4</v>
      </c>
      <c r="BZ14" s="2">
        <f>_xlfn.NUMBERVALUE(MID(input!$A15,COLUMN(),1))</f>
        <v>1</v>
      </c>
      <c r="CA14" s="2">
        <f>_xlfn.NUMBERVALUE(MID(input!$A15,COLUMN(),1))</f>
        <v>1</v>
      </c>
      <c r="CB14" s="2">
        <f>_xlfn.NUMBERVALUE(MID(input!$A15,COLUMN(),1))</f>
        <v>1</v>
      </c>
      <c r="CC14" s="2">
        <f>_xlfn.NUMBERVALUE(MID(input!$A15,COLUMN(),1))</f>
        <v>0</v>
      </c>
      <c r="CD14" s="2">
        <f>_xlfn.NUMBERVALUE(MID(input!$A15,COLUMN(),1))</f>
        <v>2</v>
      </c>
      <c r="CE14" s="2">
        <f>_xlfn.NUMBERVALUE(MID(input!$A15,COLUMN(),1))</f>
        <v>0</v>
      </c>
      <c r="CF14" s="2">
        <f>_xlfn.NUMBERVALUE(MID(input!$A15,COLUMN(),1))</f>
        <v>4</v>
      </c>
      <c r="CG14" s="2">
        <f>_xlfn.NUMBERVALUE(MID(input!$A15,COLUMN(),1))</f>
        <v>3</v>
      </c>
      <c r="CH14" s="2">
        <f>_xlfn.NUMBERVALUE(MID(input!$A15,COLUMN(),1))</f>
        <v>0</v>
      </c>
      <c r="CI14" s="2">
        <f>_xlfn.NUMBERVALUE(MID(input!$A15,COLUMN(),1))</f>
        <v>3</v>
      </c>
      <c r="CJ14" s="2">
        <f>_xlfn.NUMBERVALUE(MID(input!$A15,COLUMN(),1))</f>
        <v>3</v>
      </c>
      <c r="CK14" s="2">
        <f>_xlfn.NUMBERVALUE(MID(input!$A15,COLUMN(),1))</f>
        <v>3</v>
      </c>
      <c r="CL14" s="2">
        <f>_xlfn.NUMBERVALUE(MID(input!$A15,COLUMN(),1))</f>
        <v>1</v>
      </c>
      <c r="CM14" s="2">
        <f>_xlfn.NUMBERVALUE(MID(input!$A15,COLUMN(),1))</f>
        <v>1</v>
      </c>
      <c r="CN14" s="2">
        <f>_xlfn.NUMBERVALUE(MID(input!$A15,COLUMN(),1))</f>
        <v>5</v>
      </c>
      <c r="CO14" s="2">
        <f>_xlfn.NUMBERVALUE(MID(input!$A15,COLUMN(),1))</f>
        <v>3</v>
      </c>
      <c r="CP14" s="2">
        <f>_xlfn.NUMBERVALUE(MID(input!$A15,COLUMN(),1))</f>
        <v>3</v>
      </c>
      <c r="CQ14" s="2">
        <f>_xlfn.NUMBERVALUE(MID(input!$A15,COLUMN(),1))</f>
        <v>1</v>
      </c>
      <c r="CR14" s="2">
        <f>_xlfn.NUMBERVALUE(MID(input!$A15,COLUMN(),1))</f>
        <v>0</v>
      </c>
      <c r="CS14" s="2">
        <f>_xlfn.NUMBERVALUE(MID(input!$A15,COLUMN(),1))</f>
        <v>4</v>
      </c>
      <c r="CT14" s="2">
        <f>_xlfn.NUMBERVALUE(MID(input!$A15,COLUMN(),1))</f>
        <v>2</v>
      </c>
      <c r="CU14" s="2">
        <f>_xlfn.NUMBERVALUE(MID(input!$A15,COLUMN(),1))</f>
        <v>3</v>
      </c>
      <c r="CV14" t="str">
        <f>MID(input!$A15,COLUMN(),1)</f>
        <v/>
      </c>
      <c r="CW14" t="str">
        <f>MID(input!$A15,COLUMN(),1)</f>
        <v/>
      </c>
      <c r="CX14" t="str">
        <f>MID(input!$A15,COLUMN(),1)</f>
        <v/>
      </c>
      <c r="CY14" t="str">
        <f>MID(input!$A15,COLUMN(),1)</f>
        <v/>
      </c>
      <c r="CZ14" t="str">
        <f>MID(input!$A15,COLUMN(),1)</f>
        <v/>
      </c>
      <c r="DA14" t="str">
        <f>MID(input!$A15,COLUMN(),1)</f>
        <v/>
      </c>
      <c r="DB14" t="str">
        <f>MID(input!$A15,COLUMN(),1)</f>
        <v/>
      </c>
      <c r="DC14" t="str">
        <f>MID(input!$A15,COLUMN(),1)</f>
        <v/>
      </c>
      <c r="DD14" t="str">
        <f>MID(input!$A15,COLUMN(),1)</f>
        <v/>
      </c>
      <c r="DE14" t="str">
        <f>MID(input!$A15,COLUMN(),1)</f>
        <v/>
      </c>
      <c r="DF14" t="str">
        <f>MID(input!$A15,COLUMN(),1)</f>
        <v/>
      </c>
    </row>
    <row r="15" spans="1:110" x14ac:dyDescent="0.25">
      <c r="A15" s="2">
        <f>_xlfn.NUMBERVALUE(MID(input!$A16,COLUMN(),1))</f>
        <v>4</v>
      </c>
      <c r="B15" s="2">
        <f>_xlfn.NUMBERVALUE(MID(input!$A16,COLUMN(),1))</f>
        <v>0</v>
      </c>
      <c r="C15" s="2">
        <f>_xlfn.NUMBERVALUE(MID(input!$A16,COLUMN(),1))</f>
        <v>3</v>
      </c>
      <c r="D15" s="2">
        <f>_xlfn.NUMBERVALUE(MID(input!$A16,COLUMN(),1))</f>
        <v>3</v>
      </c>
      <c r="E15" s="2">
        <f>_xlfn.NUMBERVALUE(MID(input!$A16,COLUMN(),1))</f>
        <v>3</v>
      </c>
      <c r="F15" s="2">
        <f>_xlfn.NUMBERVALUE(MID(input!$A16,COLUMN(),1))</f>
        <v>1</v>
      </c>
      <c r="G15" s="2">
        <f>_xlfn.NUMBERVALUE(MID(input!$A16,COLUMN(),1))</f>
        <v>5</v>
      </c>
      <c r="H15" s="2">
        <f>_xlfn.NUMBERVALUE(MID(input!$A16,COLUMN(),1))</f>
        <v>2</v>
      </c>
      <c r="I15" s="2">
        <f>_xlfn.NUMBERVALUE(MID(input!$A16,COLUMN(),1))</f>
        <v>5</v>
      </c>
      <c r="J15" s="2">
        <f>_xlfn.NUMBERVALUE(MID(input!$A16,COLUMN(),1))</f>
        <v>2</v>
      </c>
      <c r="K15" s="2">
        <f>_xlfn.NUMBERVALUE(MID(input!$A16,COLUMN(),1))</f>
        <v>4</v>
      </c>
      <c r="L15" s="2">
        <f>_xlfn.NUMBERVALUE(MID(input!$A16,COLUMN(),1))</f>
        <v>2</v>
      </c>
      <c r="M15" s="2">
        <f>_xlfn.NUMBERVALUE(MID(input!$A16,COLUMN(),1))</f>
        <v>1</v>
      </c>
      <c r="N15" s="2">
        <f>_xlfn.NUMBERVALUE(MID(input!$A16,COLUMN(),1))</f>
        <v>1</v>
      </c>
      <c r="O15" s="2">
        <f>_xlfn.NUMBERVALUE(MID(input!$A16,COLUMN(),1))</f>
        <v>1</v>
      </c>
      <c r="P15" s="2">
        <f>_xlfn.NUMBERVALUE(MID(input!$A16,COLUMN(),1))</f>
        <v>3</v>
      </c>
      <c r="Q15" s="2">
        <f>_xlfn.NUMBERVALUE(MID(input!$A16,COLUMN(),1))</f>
        <v>2</v>
      </c>
      <c r="R15" s="2">
        <f>_xlfn.NUMBERVALUE(MID(input!$A16,COLUMN(),1))</f>
        <v>2</v>
      </c>
      <c r="S15" s="2">
        <f>_xlfn.NUMBERVALUE(MID(input!$A16,COLUMN(),1))</f>
        <v>4</v>
      </c>
      <c r="T15" s="2">
        <f>_xlfn.NUMBERVALUE(MID(input!$A16,COLUMN(),1))</f>
        <v>6</v>
      </c>
      <c r="U15" s="2">
        <f>_xlfn.NUMBERVALUE(MID(input!$A16,COLUMN(),1))</f>
        <v>4</v>
      </c>
      <c r="V15" s="2">
        <f>_xlfn.NUMBERVALUE(MID(input!$A16,COLUMN(),1))</f>
        <v>3</v>
      </c>
      <c r="W15" s="2">
        <f>_xlfn.NUMBERVALUE(MID(input!$A16,COLUMN(),1))</f>
        <v>2</v>
      </c>
      <c r="X15" s="2">
        <f>_xlfn.NUMBERVALUE(MID(input!$A16,COLUMN(),1))</f>
        <v>1</v>
      </c>
      <c r="Y15" s="2">
        <f>_xlfn.NUMBERVALUE(MID(input!$A16,COLUMN(),1))</f>
        <v>0</v>
      </c>
      <c r="Z15" s="2">
        <f>_xlfn.NUMBERVALUE(MID(input!$A16,COLUMN(),1))</f>
        <v>2</v>
      </c>
      <c r="AA15" s="2">
        <f>_xlfn.NUMBERVALUE(MID(input!$A16,COLUMN(),1))</f>
        <v>7</v>
      </c>
      <c r="AB15" s="2">
        <f>_xlfn.NUMBERVALUE(MID(input!$A16,COLUMN(),1))</f>
        <v>1</v>
      </c>
      <c r="AC15" s="2">
        <f>_xlfn.NUMBERVALUE(MID(input!$A16,COLUMN(),1))</f>
        <v>2</v>
      </c>
      <c r="AD15" s="2">
        <f>_xlfn.NUMBERVALUE(MID(input!$A16,COLUMN(),1))</f>
        <v>5</v>
      </c>
      <c r="AE15" s="2">
        <f>_xlfn.NUMBERVALUE(MID(input!$A16,COLUMN(),1))</f>
        <v>1</v>
      </c>
      <c r="AF15" s="2">
        <f>_xlfn.NUMBERVALUE(MID(input!$A16,COLUMN(),1))</f>
        <v>6</v>
      </c>
      <c r="AG15" s="2">
        <f>_xlfn.NUMBERVALUE(MID(input!$A16,COLUMN(),1))</f>
        <v>4</v>
      </c>
      <c r="AH15" s="2">
        <f>_xlfn.NUMBERVALUE(MID(input!$A16,COLUMN(),1))</f>
        <v>3</v>
      </c>
      <c r="AI15" s="2">
        <f>_xlfn.NUMBERVALUE(MID(input!$A16,COLUMN(),1))</f>
        <v>2</v>
      </c>
      <c r="AJ15" s="2">
        <f>_xlfn.NUMBERVALUE(MID(input!$A16,COLUMN(),1))</f>
        <v>6</v>
      </c>
      <c r="AK15" s="2">
        <f>_xlfn.NUMBERVALUE(MID(input!$A16,COLUMN(),1))</f>
        <v>5</v>
      </c>
      <c r="AL15" s="2">
        <f>_xlfn.NUMBERVALUE(MID(input!$A16,COLUMN(),1))</f>
        <v>3</v>
      </c>
      <c r="AM15" s="2">
        <f>_xlfn.NUMBERVALUE(MID(input!$A16,COLUMN(),1))</f>
        <v>1</v>
      </c>
      <c r="AN15" s="2">
        <f>_xlfn.NUMBERVALUE(MID(input!$A16,COLUMN(),1))</f>
        <v>5</v>
      </c>
      <c r="AO15" s="2">
        <f>_xlfn.NUMBERVALUE(MID(input!$A16,COLUMN(),1))</f>
        <v>4</v>
      </c>
      <c r="AP15" s="2">
        <f>_xlfn.NUMBERVALUE(MID(input!$A16,COLUMN(),1))</f>
        <v>6</v>
      </c>
      <c r="AQ15" s="2">
        <f>_xlfn.NUMBERVALUE(MID(input!$A16,COLUMN(),1))</f>
        <v>6</v>
      </c>
      <c r="AR15" s="2">
        <f>_xlfn.NUMBERVALUE(MID(input!$A16,COLUMN(),1))</f>
        <v>7</v>
      </c>
      <c r="AS15" s="2">
        <f>_xlfn.NUMBERVALUE(MID(input!$A16,COLUMN(),1))</f>
        <v>1</v>
      </c>
      <c r="AT15" s="2">
        <f>_xlfn.NUMBERVALUE(MID(input!$A16,COLUMN(),1))</f>
        <v>6</v>
      </c>
      <c r="AU15" s="2">
        <f>_xlfn.NUMBERVALUE(MID(input!$A16,COLUMN(),1))</f>
        <v>1</v>
      </c>
      <c r="AV15" s="2">
        <f>_xlfn.NUMBERVALUE(MID(input!$A16,COLUMN(),1))</f>
        <v>5</v>
      </c>
      <c r="AW15" s="2">
        <f>_xlfn.NUMBERVALUE(MID(input!$A16,COLUMN(),1))</f>
        <v>6</v>
      </c>
      <c r="AX15" s="2">
        <f>_xlfn.NUMBERVALUE(MID(input!$A16,COLUMN(),1))</f>
        <v>3</v>
      </c>
      <c r="AY15" s="2">
        <f>_xlfn.NUMBERVALUE(MID(input!$A16,COLUMN(),1))</f>
        <v>4</v>
      </c>
      <c r="AZ15" s="2">
        <f>_xlfn.NUMBERVALUE(MID(input!$A16,COLUMN(),1))</f>
        <v>4</v>
      </c>
      <c r="BA15" s="2">
        <f>_xlfn.NUMBERVALUE(MID(input!$A16,COLUMN(),1))</f>
        <v>5</v>
      </c>
      <c r="BB15" s="2">
        <f>_xlfn.NUMBERVALUE(MID(input!$A16,COLUMN(),1))</f>
        <v>1</v>
      </c>
      <c r="BC15" s="2">
        <f>_xlfn.NUMBERVALUE(MID(input!$A16,COLUMN(),1))</f>
        <v>4</v>
      </c>
      <c r="BD15" s="2">
        <f>_xlfn.NUMBERVALUE(MID(input!$A16,COLUMN(),1))</f>
        <v>5</v>
      </c>
      <c r="BE15" s="2">
        <f>_xlfn.NUMBERVALUE(MID(input!$A16,COLUMN(),1))</f>
        <v>3</v>
      </c>
      <c r="BF15" s="2">
        <f>_xlfn.NUMBERVALUE(MID(input!$A16,COLUMN(),1))</f>
        <v>7</v>
      </c>
      <c r="BG15" s="2">
        <f>_xlfn.NUMBERVALUE(MID(input!$A16,COLUMN(),1))</f>
        <v>5</v>
      </c>
      <c r="BH15" s="2">
        <f>_xlfn.NUMBERVALUE(MID(input!$A16,COLUMN(),1))</f>
        <v>3</v>
      </c>
      <c r="BI15" s="2">
        <f>_xlfn.NUMBERVALUE(MID(input!$A16,COLUMN(),1))</f>
        <v>6</v>
      </c>
      <c r="BJ15" s="2">
        <f>_xlfn.NUMBERVALUE(MID(input!$A16,COLUMN(),1))</f>
        <v>6</v>
      </c>
      <c r="BK15" s="2">
        <f>_xlfn.NUMBERVALUE(MID(input!$A16,COLUMN(),1))</f>
        <v>6</v>
      </c>
      <c r="BL15" s="2">
        <f>_xlfn.NUMBERVALUE(MID(input!$A16,COLUMN(),1))</f>
        <v>6</v>
      </c>
      <c r="BM15" s="2">
        <f>_xlfn.NUMBERVALUE(MID(input!$A16,COLUMN(),1))</f>
        <v>1</v>
      </c>
      <c r="BN15" s="2">
        <f>_xlfn.NUMBERVALUE(MID(input!$A16,COLUMN(),1))</f>
        <v>4</v>
      </c>
      <c r="BO15" s="2">
        <f>_xlfn.NUMBERVALUE(MID(input!$A16,COLUMN(),1))</f>
        <v>6</v>
      </c>
      <c r="BP15" s="2">
        <f>_xlfn.NUMBERVALUE(MID(input!$A16,COLUMN(),1))</f>
        <v>5</v>
      </c>
      <c r="BQ15" s="2">
        <f>_xlfn.NUMBERVALUE(MID(input!$A16,COLUMN(),1))</f>
        <v>2</v>
      </c>
      <c r="BR15" s="2">
        <f>_xlfn.NUMBERVALUE(MID(input!$A16,COLUMN(),1))</f>
        <v>5</v>
      </c>
      <c r="BS15" s="2">
        <f>_xlfn.NUMBERVALUE(MID(input!$A16,COLUMN(),1))</f>
        <v>2</v>
      </c>
      <c r="BT15" s="2">
        <f>_xlfn.NUMBERVALUE(MID(input!$A16,COLUMN(),1))</f>
        <v>3</v>
      </c>
      <c r="BU15" s="2">
        <f>_xlfn.NUMBERVALUE(MID(input!$A16,COLUMN(),1))</f>
        <v>3</v>
      </c>
      <c r="BV15" s="2">
        <f>_xlfn.NUMBERVALUE(MID(input!$A16,COLUMN(),1))</f>
        <v>5</v>
      </c>
      <c r="BW15" s="2">
        <f>_xlfn.NUMBERVALUE(MID(input!$A16,COLUMN(),1))</f>
        <v>5</v>
      </c>
      <c r="BX15" s="2">
        <f>_xlfn.NUMBERVALUE(MID(input!$A16,COLUMN(),1))</f>
        <v>6</v>
      </c>
      <c r="BY15" s="2">
        <f>_xlfn.NUMBERVALUE(MID(input!$A16,COLUMN(),1))</f>
        <v>6</v>
      </c>
      <c r="BZ15" s="2">
        <f>_xlfn.NUMBERVALUE(MID(input!$A16,COLUMN(),1))</f>
        <v>4</v>
      </c>
      <c r="CA15" s="2">
        <f>_xlfn.NUMBERVALUE(MID(input!$A16,COLUMN(),1))</f>
        <v>3</v>
      </c>
      <c r="CB15" s="2">
        <f>_xlfn.NUMBERVALUE(MID(input!$A16,COLUMN(),1))</f>
        <v>1</v>
      </c>
      <c r="CC15" s="2">
        <f>_xlfn.NUMBERVALUE(MID(input!$A16,COLUMN(),1))</f>
        <v>6</v>
      </c>
      <c r="CD15" s="2">
        <f>_xlfn.NUMBERVALUE(MID(input!$A16,COLUMN(),1))</f>
        <v>0</v>
      </c>
      <c r="CE15" s="2">
        <f>_xlfn.NUMBERVALUE(MID(input!$A16,COLUMN(),1))</f>
        <v>5</v>
      </c>
      <c r="CF15" s="2">
        <f>_xlfn.NUMBERVALUE(MID(input!$A16,COLUMN(),1))</f>
        <v>0</v>
      </c>
      <c r="CG15" s="2">
        <f>_xlfn.NUMBERVALUE(MID(input!$A16,COLUMN(),1))</f>
        <v>0</v>
      </c>
      <c r="CH15" s="2">
        <f>_xlfn.NUMBERVALUE(MID(input!$A16,COLUMN(),1))</f>
        <v>3</v>
      </c>
      <c r="CI15" s="2">
        <f>_xlfn.NUMBERVALUE(MID(input!$A16,COLUMN(),1))</f>
        <v>5</v>
      </c>
      <c r="CJ15" s="2">
        <f>_xlfn.NUMBERVALUE(MID(input!$A16,COLUMN(),1))</f>
        <v>0</v>
      </c>
      <c r="CK15" s="2">
        <f>_xlfn.NUMBERVALUE(MID(input!$A16,COLUMN(),1))</f>
        <v>3</v>
      </c>
      <c r="CL15" s="2">
        <f>_xlfn.NUMBERVALUE(MID(input!$A16,COLUMN(),1))</f>
        <v>5</v>
      </c>
      <c r="CM15" s="2">
        <f>_xlfn.NUMBERVALUE(MID(input!$A16,COLUMN(),1))</f>
        <v>4</v>
      </c>
      <c r="CN15" s="2">
        <f>_xlfn.NUMBERVALUE(MID(input!$A16,COLUMN(),1))</f>
        <v>3</v>
      </c>
      <c r="CO15" s="2">
        <f>_xlfn.NUMBERVALUE(MID(input!$A16,COLUMN(),1))</f>
        <v>1</v>
      </c>
      <c r="CP15" s="2">
        <f>_xlfn.NUMBERVALUE(MID(input!$A16,COLUMN(),1))</f>
        <v>0</v>
      </c>
      <c r="CQ15" s="2">
        <f>_xlfn.NUMBERVALUE(MID(input!$A16,COLUMN(),1))</f>
        <v>4</v>
      </c>
      <c r="CR15" s="2">
        <f>_xlfn.NUMBERVALUE(MID(input!$A16,COLUMN(),1))</f>
        <v>0</v>
      </c>
      <c r="CS15" s="2">
        <f>_xlfn.NUMBERVALUE(MID(input!$A16,COLUMN(),1))</f>
        <v>2</v>
      </c>
      <c r="CT15" s="2">
        <f>_xlfn.NUMBERVALUE(MID(input!$A16,COLUMN(),1))</f>
        <v>2</v>
      </c>
      <c r="CU15" s="2">
        <f>_xlfn.NUMBERVALUE(MID(input!$A16,COLUMN(),1))</f>
        <v>3</v>
      </c>
      <c r="CV15" t="str">
        <f>MID(input!$A16,COLUMN(),1)</f>
        <v/>
      </c>
      <c r="CW15" t="str">
        <f>MID(input!$A16,COLUMN(),1)</f>
        <v/>
      </c>
      <c r="CX15" t="str">
        <f>MID(input!$A16,COLUMN(),1)</f>
        <v/>
      </c>
      <c r="CY15" t="str">
        <f>MID(input!$A16,COLUMN(),1)</f>
        <v/>
      </c>
      <c r="CZ15" t="str">
        <f>MID(input!$A16,COLUMN(),1)</f>
        <v/>
      </c>
      <c r="DA15" t="str">
        <f>MID(input!$A16,COLUMN(),1)</f>
        <v/>
      </c>
      <c r="DB15" t="str">
        <f>MID(input!$A16,COLUMN(),1)</f>
        <v/>
      </c>
      <c r="DC15" t="str">
        <f>MID(input!$A16,COLUMN(),1)</f>
        <v/>
      </c>
      <c r="DD15" t="str">
        <f>MID(input!$A16,COLUMN(),1)</f>
        <v/>
      </c>
      <c r="DE15" t="str">
        <f>MID(input!$A16,COLUMN(),1)</f>
        <v/>
      </c>
      <c r="DF15" t="str">
        <f>MID(input!$A16,COLUMN(),1)</f>
        <v/>
      </c>
    </row>
    <row r="16" spans="1:110" x14ac:dyDescent="0.25">
      <c r="A16" s="2">
        <f>_xlfn.NUMBERVALUE(MID(input!$A17,COLUMN(),1))</f>
        <v>0</v>
      </c>
      <c r="B16" s="2">
        <f>_xlfn.NUMBERVALUE(MID(input!$A17,COLUMN(),1))</f>
        <v>4</v>
      </c>
      <c r="C16" s="2">
        <f>_xlfn.NUMBERVALUE(MID(input!$A17,COLUMN(),1))</f>
        <v>3</v>
      </c>
      <c r="D16" s="2">
        <f>_xlfn.NUMBERVALUE(MID(input!$A17,COLUMN(),1))</f>
        <v>2</v>
      </c>
      <c r="E16" s="2">
        <f>_xlfn.NUMBERVALUE(MID(input!$A17,COLUMN(),1))</f>
        <v>4</v>
      </c>
      <c r="F16" s="2">
        <f>_xlfn.NUMBERVALUE(MID(input!$A17,COLUMN(),1))</f>
        <v>0</v>
      </c>
      <c r="G16" s="2">
        <f>_xlfn.NUMBERVALUE(MID(input!$A17,COLUMN(),1))</f>
        <v>1</v>
      </c>
      <c r="H16" s="2">
        <f>_xlfn.NUMBERVALUE(MID(input!$A17,COLUMN(),1))</f>
        <v>5</v>
      </c>
      <c r="I16" s="2">
        <f>_xlfn.NUMBERVALUE(MID(input!$A17,COLUMN(),1))</f>
        <v>0</v>
      </c>
      <c r="J16" s="2">
        <f>_xlfn.NUMBERVALUE(MID(input!$A17,COLUMN(),1))</f>
        <v>5</v>
      </c>
      <c r="K16" s="2">
        <f>_xlfn.NUMBERVALUE(MID(input!$A17,COLUMN(),1))</f>
        <v>4</v>
      </c>
      <c r="L16" s="2">
        <f>_xlfn.NUMBERVALUE(MID(input!$A17,COLUMN(),1))</f>
        <v>5</v>
      </c>
      <c r="M16" s="2">
        <f>_xlfn.NUMBERVALUE(MID(input!$A17,COLUMN(),1))</f>
        <v>0</v>
      </c>
      <c r="N16" s="2">
        <f>_xlfn.NUMBERVALUE(MID(input!$A17,COLUMN(),1))</f>
        <v>1</v>
      </c>
      <c r="O16" s="2">
        <f>_xlfn.NUMBERVALUE(MID(input!$A17,COLUMN(),1))</f>
        <v>0</v>
      </c>
      <c r="P16" s="2">
        <f>_xlfn.NUMBERVALUE(MID(input!$A17,COLUMN(),1))</f>
        <v>0</v>
      </c>
      <c r="Q16" s="2">
        <f>_xlfn.NUMBERVALUE(MID(input!$A17,COLUMN(),1))</f>
        <v>6</v>
      </c>
      <c r="R16" s="2">
        <f>_xlfn.NUMBERVALUE(MID(input!$A17,COLUMN(),1))</f>
        <v>1</v>
      </c>
      <c r="S16" s="2">
        <f>_xlfn.NUMBERVALUE(MID(input!$A17,COLUMN(),1))</f>
        <v>1</v>
      </c>
      <c r="T16" s="2">
        <f>_xlfn.NUMBERVALUE(MID(input!$A17,COLUMN(),1))</f>
        <v>1</v>
      </c>
      <c r="U16" s="2">
        <f>_xlfn.NUMBERVALUE(MID(input!$A17,COLUMN(),1))</f>
        <v>6</v>
      </c>
      <c r="V16" s="2">
        <f>_xlfn.NUMBERVALUE(MID(input!$A17,COLUMN(),1))</f>
        <v>5</v>
      </c>
      <c r="W16" s="2">
        <f>_xlfn.NUMBERVALUE(MID(input!$A17,COLUMN(),1))</f>
        <v>0</v>
      </c>
      <c r="X16" s="2">
        <f>_xlfn.NUMBERVALUE(MID(input!$A17,COLUMN(),1))</f>
        <v>2</v>
      </c>
      <c r="Y16" s="2">
        <f>_xlfn.NUMBERVALUE(MID(input!$A17,COLUMN(),1))</f>
        <v>2</v>
      </c>
      <c r="Z16" s="2">
        <f>_xlfn.NUMBERVALUE(MID(input!$A17,COLUMN(),1))</f>
        <v>6</v>
      </c>
      <c r="AA16" s="2">
        <f>_xlfn.NUMBERVALUE(MID(input!$A17,COLUMN(),1))</f>
        <v>3</v>
      </c>
      <c r="AB16" s="2">
        <f>_xlfn.NUMBERVALUE(MID(input!$A17,COLUMN(),1))</f>
        <v>6</v>
      </c>
      <c r="AC16" s="2">
        <f>_xlfn.NUMBERVALUE(MID(input!$A17,COLUMN(),1))</f>
        <v>2</v>
      </c>
      <c r="AD16" s="2">
        <f>_xlfn.NUMBERVALUE(MID(input!$A17,COLUMN(),1))</f>
        <v>6</v>
      </c>
      <c r="AE16" s="2">
        <f>_xlfn.NUMBERVALUE(MID(input!$A17,COLUMN(),1))</f>
        <v>2</v>
      </c>
      <c r="AF16" s="2">
        <f>_xlfn.NUMBERVALUE(MID(input!$A17,COLUMN(),1))</f>
        <v>2</v>
      </c>
      <c r="AG16" s="2">
        <f>_xlfn.NUMBERVALUE(MID(input!$A17,COLUMN(),1))</f>
        <v>7</v>
      </c>
      <c r="AH16" s="2">
        <f>_xlfn.NUMBERVALUE(MID(input!$A17,COLUMN(),1))</f>
        <v>2</v>
      </c>
      <c r="AI16" s="2">
        <f>_xlfn.NUMBERVALUE(MID(input!$A17,COLUMN(),1))</f>
        <v>3</v>
      </c>
      <c r="AJ16" s="2">
        <f>_xlfn.NUMBERVALUE(MID(input!$A17,COLUMN(),1))</f>
        <v>5</v>
      </c>
      <c r="AK16" s="2">
        <f>_xlfn.NUMBERVALUE(MID(input!$A17,COLUMN(),1))</f>
        <v>5</v>
      </c>
      <c r="AL16" s="2">
        <f>_xlfn.NUMBERVALUE(MID(input!$A17,COLUMN(),1))</f>
        <v>1</v>
      </c>
      <c r="AM16" s="2">
        <f>_xlfn.NUMBERVALUE(MID(input!$A17,COLUMN(),1))</f>
        <v>7</v>
      </c>
      <c r="AN16" s="2">
        <f>_xlfn.NUMBERVALUE(MID(input!$A17,COLUMN(),1))</f>
        <v>6</v>
      </c>
      <c r="AO16" s="2">
        <f>_xlfn.NUMBERVALUE(MID(input!$A17,COLUMN(),1))</f>
        <v>7</v>
      </c>
      <c r="AP16" s="2">
        <f>_xlfn.NUMBERVALUE(MID(input!$A17,COLUMN(),1))</f>
        <v>3</v>
      </c>
      <c r="AQ16" s="2">
        <f>_xlfn.NUMBERVALUE(MID(input!$A17,COLUMN(),1))</f>
        <v>2</v>
      </c>
      <c r="AR16" s="2">
        <f>_xlfn.NUMBERVALUE(MID(input!$A17,COLUMN(),1))</f>
        <v>8</v>
      </c>
      <c r="AS16" s="2">
        <f>_xlfn.NUMBERVALUE(MID(input!$A17,COLUMN(),1))</f>
        <v>7</v>
      </c>
      <c r="AT16" s="2">
        <f>_xlfn.NUMBERVALUE(MID(input!$A17,COLUMN(),1))</f>
        <v>3</v>
      </c>
      <c r="AU16" s="2">
        <f>_xlfn.NUMBERVALUE(MID(input!$A17,COLUMN(),1))</f>
        <v>7</v>
      </c>
      <c r="AV16" s="2">
        <f>_xlfn.NUMBERVALUE(MID(input!$A17,COLUMN(),1))</f>
        <v>7</v>
      </c>
      <c r="AW16" s="2">
        <f>_xlfn.NUMBERVALUE(MID(input!$A17,COLUMN(),1))</f>
        <v>6</v>
      </c>
      <c r="AX16" s="2">
        <f>_xlfn.NUMBERVALUE(MID(input!$A17,COLUMN(),1))</f>
        <v>6</v>
      </c>
      <c r="AY16" s="2">
        <f>_xlfn.NUMBERVALUE(MID(input!$A17,COLUMN(),1))</f>
        <v>2</v>
      </c>
      <c r="AZ16" s="2">
        <f>_xlfn.NUMBERVALUE(MID(input!$A17,COLUMN(),1))</f>
        <v>7</v>
      </c>
      <c r="BA16" s="2">
        <f>_xlfn.NUMBERVALUE(MID(input!$A17,COLUMN(),1))</f>
        <v>2</v>
      </c>
      <c r="BB16" s="2">
        <f>_xlfn.NUMBERVALUE(MID(input!$A17,COLUMN(),1))</f>
        <v>2</v>
      </c>
      <c r="BC16" s="2">
        <f>_xlfn.NUMBERVALUE(MID(input!$A17,COLUMN(),1))</f>
        <v>7</v>
      </c>
      <c r="BD16" s="2">
        <f>_xlfn.NUMBERVALUE(MID(input!$A17,COLUMN(),1))</f>
        <v>3</v>
      </c>
      <c r="BE16" s="2">
        <f>_xlfn.NUMBERVALUE(MID(input!$A17,COLUMN(),1))</f>
        <v>5</v>
      </c>
      <c r="BF16" s="2">
        <f>_xlfn.NUMBERVALUE(MID(input!$A17,COLUMN(),1))</f>
        <v>2</v>
      </c>
      <c r="BG16" s="2">
        <f>_xlfn.NUMBERVALUE(MID(input!$A17,COLUMN(),1))</f>
        <v>5</v>
      </c>
      <c r="BH16" s="2">
        <f>_xlfn.NUMBERVALUE(MID(input!$A17,COLUMN(),1))</f>
        <v>7</v>
      </c>
      <c r="BI16" s="2">
        <f>_xlfn.NUMBERVALUE(MID(input!$A17,COLUMN(),1))</f>
        <v>6</v>
      </c>
      <c r="BJ16" s="2">
        <f>_xlfn.NUMBERVALUE(MID(input!$A17,COLUMN(),1))</f>
        <v>3</v>
      </c>
      <c r="BK16" s="2">
        <f>_xlfn.NUMBERVALUE(MID(input!$A17,COLUMN(),1))</f>
        <v>1</v>
      </c>
      <c r="BL16" s="2">
        <f>_xlfn.NUMBERVALUE(MID(input!$A17,COLUMN(),1))</f>
        <v>2</v>
      </c>
      <c r="BM16" s="2">
        <f>_xlfn.NUMBERVALUE(MID(input!$A17,COLUMN(),1))</f>
        <v>5</v>
      </c>
      <c r="BN16" s="2">
        <f>_xlfn.NUMBERVALUE(MID(input!$A17,COLUMN(),1))</f>
        <v>2</v>
      </c>
      <c r="BO16" s="2">
        <f>_xlfn.NUMBERVALUE(MID(input!$A17,COLUMN(),1))</f>
        <v>1</v>
      </c>
      <c r="BP16" s="2">
        <f>_xlfn.NUMBERVALUE(MID(input!$A17,COLUMN(),1))</f>
        <v>6</v>
      </c>
      <c r="BQ16" s="2">
        <f>_xlfn.NUMBERVALUE(MID(input!$A17,COLUMN(),1))</f>
        <v>1</v>
      </c>
      <c r="BR16" s="2">
        <f>_xlfn.NUMBERVALUE(MID(input!$A17,COLUMN(),1))</f>
        <v>7</v>
      </c>
      <c r="BS16" s="2">
        <f>_xlfn.NUMBERVALUE(MID(input!$A17,COLUMN(),1))</f>
        <v>7</v>
      </c>
      <c r="BT16" s="2">
        <f>_xlfn.NUMBERVALUE(MID(input!$A17,COLUMN(),1))</f>
        <v>4</v>
      </c>
      <c r="BU16" s="2">
        <f>_xlfn.NUMBERVALUE(MID(input!$A17,COLUMN(),1))</f>
        <v>6</v>
      </c>
      <c r="BV16" s="2">
        <f>_xlfn.NUMBERVALUE(MID(input!$A17,COLUMN(),1))</f>
        <v>2</v>
      </c>
      <c r="BW16" s="2">
        <f>_xlfn.NUMBERVALUE(MID(input!$A17,COLUMN(),1))</f>
        <v>3</v>
      </c>
      <c r="BX16" s="2">
        <f>_xlfn.NUMBERVALUE(MID(input!$A17,COLUMN(),1))</f>
        <v>7</v>
      </c>
      <c r="BY16" s="2">
        <f>_xlfn.NUMBERVALUE(MID(input!$A17,COLUMN(),1))</f>
        <v>1</v>
      </c>
      <c r="BZ16" s="2">
        <f>_xlfn.NUMBERVALUE(MID(input!$A17,COLUMN(),1))</f>
        <v>4</v>
      </c>
      <c r="CA16" s="2">
        <f>_xlfn.NUMBERVALUE(MID(input!$A17,COLUMN(),1))</f>
        <v>6</v>
      </c>
      <c r="CB16" s="2">
        <f>_xlfn.NUMBERVALUE(MID(input!$A17,COLUMN(),1))</f>
        <v>4</v>
      </c>
      <c r="CC16" s="2">
        <f>_xlfn.NUMBERVALUE(MID(input!$A17,COLUMN(),1))</f>
        <v>0</v>
      </c>
      <c r="CD16" s="2">
        <f>_xlfn.NUMBERVALUE(MID(input!$A17,COLUMN(),1))</f>
        <v>4</v>
      </c>
      <c r="CE16" s="2">
        <f>_xlfn.NUMBERVALUE(MID(input!$A17,COLUMN(),1))</f>
        <v>1</v>
      </c>
      <c r="CF16" s="2">
        <f>_xlfn.NUMBERVALUE(MID(input!$A17,COLUMN(),1))</f>
        <v>4</v>
      </c>
      <c r="CG16" s="2">
        <f>_xlfn.NUMBERVALUE(MID(input!$A17,COLUMN(),1))</f>
        <v>2</v>
      </c>
      <c r="CH16" s="2">
        <f>_xlfn.NUMBERVALUE(MID(input!$A17,COLUMN(),1))</f>
        <v>1</v>
      </c>
      <c r="CI16" s="2">
        <f>_xlfn.NUMBERVALUE(MID(input!$A17,COLUMN(),1))</f>
        <v>1</v>
      </c>
      <c r="CJ16" s="2">
        <f>_xlfn.NUMBERVALUE(MID(input!$A17,COLUMN(),1))</f>
        <v>2</v>
      </c>
      <c r="CK16" s="2">
        <f>_xlfn.NUMBERVALUE(MID(input!$A17,COLUMN(),1))</f>
        <v>4</v>
      </c>
      <c r="CL16" s="2">
        <f>_xlfn.NUMBERVALUE(MID(input!$A17,COLUMN(),1))</f>
        <v>2</v>
      </c>
      <c r="CM16" s="2">
        <f>_xlfn.NUMBERVALUE(MID(input!$A17,COLUMN(),1))</f>
        <v>0</v>
      </c>
      <c r="CN16" s="2">
        <f>_xlfn.NUMBERVALUE(MID(input!$A17,COLUMN(),1))</f>
        <v>0</v>
      </c>
      <c r="CO16" s="2">
        <f>_xlfn.NUMBERVALUE(MID(input!$A17,COLUMN(),1))</f>
        <v>3</v>
      </c>
      <c r="CP16" s="2">
        <f>_xlfn.NUMBERVALUE(MID(input!$A17,COLUMN(),1))</f>
        <v>1</v>
      </c>
      <c r="CQ16" s="2">
        <f>_xlfn.NUMBERVALUE(MID(input!$A17,COLUMN(),1))</f>
        <v>2</v>
      </c>
      <c r="CR16" s="2">
        <f>_xlfn.NUMBERVALUE(MID(input!$A17,COLUMN(),1))</f>
        <v>4</v>
      </c>
      <c r="CS16" s="2">
        <f>_xlfn.NUMBERVALUE(MID(input!$A17,COLUMN(),1))</f>
        <v>0</v>
      </c>
      <c r="CT16" s="2">
        <f>_xlfn.NUMBERVALUE(MID(input!$A17,COLUMN(),1))</f>
        <v>3</v>
      </c>
      <c r="CU16" s="2">
        <f>_xlfn.NUMBERVALUE(MID(input!$A17,COLUMN(),1))</f>
        <v>1</v>
      </c>
      <c r="CV16" t="str">
        <f>MID(input!$A17,COLUMN(),1)</f>
        <v/>
      </c>
      <c r="CW16" t="str">
        <f>MID(input!$A17,COLUMN(),1)</f>
        <v/>
      </c>
      <c r="CX16" t="str">
        <f>MID(input!$A17,COLUMN(),1)</f>
        <v/>
      </c>
      <c r="CY16" t="str">
        <f>MID(input!$A17,COLUMN(),1)</f>
        <v/>
      </c>
      <c r="CZ16" t="str">
        <f>MID(input!$A17,COLUMN(),1)</f>
        <v/>
      </c>
      <c r="DA16" t="str">
        <f>MID(input!$A17,COLUMN(),1)</f>
        <v/>
      </c>
      <c r="DB16" t="str">
        <f>MID(input!$A17,COLUMN(),1)</f>
        <v/>
      </c>
      <c r="DC16" t="str">
        <f>MID(input!$A17,COLUMN(),1)</f>
        <v/>
      </c>
      <c r="DD16" t="str">
        <f>MID(input!$A17,COLUMN(),1)</f>
        <v/>
      </c>
      <c r="DE16" t="str">
        <f>MID(input!$A17,COLUMN(),1)</f>
        <v/>
      </c>
      <c r="DF16" t="str">
        <f>MID(input!$A17,COLUMN(),1)</f>
        <v/>
      </c>
    </row>
    <row r="17" spans="1:110" x14ac:dyDescent="0.25">
      <c r="A17" s="2">
        <f>_xlfn.NUMBERVALUE(MID(input!$A18,COLUMN(),1))</f>
        <v>1</v>
      </c>
      <c r="B17" s="2">
        <f>_xlfn.NUMBERVALUE(MID(input!$A18,COLUMN(),1))</f>
        <v>2</v>
      </c>
      <c r="C17" s="2">
        <f>_xlfn.NUMBERVALUE(MID(input!$A18,COLUMN(),1))</f>
        <v>0</v>
      </c>
      <c r="D17" s="2">
        <f>_xlfn.NUMBERVALUE(MID(input!$A18,COLUMN(),1))</f>
        <v>1</v>
      </c>
      <c r="E17" s="2">
        <f>_xlfn.NUMBERVALUE(MID(input!$A18,COLUMN(),1))</f>
        <v>5</v>
      </c>
      <c r="F17" s="2">
        <f>_xlfn.NUMBERVALUE(MID(input!$A18,COLUMN(),1))</f>
        <v>3</v>
      </c>
      <c r="G17" s="2">
        <f>_xlfn.NUMBERVALUE(MID(input!$A18,COLUMN(),1))</f>
        <v>4</v>
      </c>
      <c r="H17" s="2">
        <f>_xlfn.NUMBERVALUE(MID(input!$A18,COLUMN(),1))</f>
        <v>3</v>
      </c>
      <c r="I17" s="2">
        <f>_xlfn.NUMBERVALUE(MID(input!$A18,COLUMN(),1))</f>
        <v>2</v>
      </c>
      <c r="J17" s="2">
        <f>_xlfn.NUMBERVALUE(MID(input!$A18,COLUMN(),1))</f>
        <v>4</v>
      </c>
      <c r="K17" s="2">
        <f>_xlfn.NUMBERVALUE(MID(input!$A18,COLUMN(),1))</f>
        <v>4</v>
      </c>
      <c r="L17" s="2">
        <f>_xlfn.NUMBERVALUE(MID(input!$A18,COLUMN(),1))</f>
        <v>5</v>
      </c>
      <c r="M17" s="2">
        <f>_xlfn.NUMBERVALUE(MID(input!$A18,COLUMN(),1))</f>
        <v>2</v>
      </c>
      <c r="N17" s="2">
        <f>_xlfn.NUMBERVALUE(MID(input!$A18,COLUMN(),1))</f>
        <v>6</v>
      </c>
      <c r="O17" s="2">
        <f>_xlfn.NUMBERVALUE(MID(input!$A18,COLUMN(),1))</f>
        <v>6</v>
      </c>
      <c r="P17" s="2">
        <f>_xlfn.NUMBERVALUE(MID(input!$A18,COLUMN(),1))</f>
        <v>6</v>
      </c>
      <c r="Q17" s="2">
        <f>_xlfn.NUMBERVALUE(MID(input!$A18,COLUMN(),1))</f>
        <v>6</v>
      </c>
      <c r="R17" s="2">
        <f>_xlfn.NUMBERVALUE(MID(input!$A18,COLUMN(),1))</f>
        <v>6</v>
      </c>
      <c r="S17" s="2">
        <f>_xlfn.NUMBERVALUE(MID(input!$A18,COLUMN(),1))</f>
        <v>0</v>
      </c>
      <c r="T17" s="2">
        <f>_xlfn.NUMBERVALUE(MID(input!$A18,COLUMN(),1))</f>
        <v>1</v>
      </c>
      <c r="U17" s="2">
        <f>_xlfn.NUMBERVALUE(MID(input!$A18,COLUMN(),1))</f>
        <v>0</v>
      </c>
      <c r="V17" s="2">
        <f>_xlfn.NUMBERVALUE(MID(input!$A18,COLUMN(),1))</f>
        <v>5</v>
      </c>
      <c r="W17" s="2">
        <f>_xlfn.NUMBERVALUE(MID(input!$A18,COLUMN(),1))</f>
        <v>5</v>
      </c>
      <c r="X17" s="2">
        <f>_xlfn.NUMBERVALUE(MID(input!$A18,COLUMN(),1))</f>
        <v>3</v>
      </c>
      <c r="Y17" s="2">
        <f>_xlfn.NUMBERVALUE(MID(input!$A18,COLUMN(),1))</f>
        <v>1</v>
      </c>
      <c r="Z17" s="2">
        <f>_xlfn.NUMBERVALUE(MID(input!$A18,COLUMN(),1))</f>
        <v>2</v>
      </c>
      <c r="AA17" s="2">
        <f>_xlfn.NUMBERVALUE(MID(input!$A18,COLUMN(),1))</f>
        <v>1</v>
      </c>
      <c r="AB17" s="2">
        <f>_xlfn.NUMBERVALUE(MID(input!$A18,COLUMN(),1))</f>
        <v>7</v>
      </c>
      <c r="AC17" s="2">
        <f>_xlfn.NUMBERVALUE(MID(input!$A18,COLUMN(),1))</f>
        <v>4</v>
      </c>
      <c r="AD17" s="2">
        <f>_xlfn.NUMBERVALUE(MID(input!$A18,COLUMN(),1))</f>
        <v>7</v>
      </c>
      <c r="AE17" s="2">
        <f>_xlfn.NUMBERVALUE(MID(input!$A18,COLUMN(),1))</f>
        <v>2</v>
      </c>
      <c r="AF17" s="2">
        <f>_xlfn.NUMBERVALUE(MID(input!$A18,COLUMN(),1))</f>
        <v>3</v>
      </c>
      <c r="AG17" s="2">
        <f>_xlfn.NUMBERVALUE(MID(input!$A18,COLUMN(),1))</f>
        <v>5</v>
      </c>
      <c r="AH17" s="2">
        <f>_xlfn.NUMBERVALUE(MID(input!$A18,COLUMN(),1))</f>
        <v>5</v>
      </c>
      <c r="AI17" s="2">
        <f>_xlfn.NUMBERVALUE(MID(input!$A18,COLUMN(),1))</f>
        <v>3</v>
      </c>
      <c r="AJ17" s="2">
        <f>_xlfn.NUMBERVALUE(MID(input!$A18,COLUMN(),1))</f>
        <v>5</v>
      </c>
      <c r="AK17" s="2">
        <f>_xlfn.NUMBERVALUE(MID(input!$A18,COLUMN(),1))</f>
        <v>5</v>
      </c>
      <c r="AL17" s="2">
        <f>_xlfn.NUMBERVALUE(MID(input!$A18,COLUMN(),1))</f>
        <v>6</v>
      </c>
      <c r="AM17" s="2">
        <f>_xlfn.NUMBERVALUE(MID(input!$A18,COLUMN(),1))</f>
        <v>7</v>
      </c>
      <c r="AN17" s="2">
        <f>_xlfn.NUMBERVALUE(MID(input!$A18,COLUMN(),1))</f>
        <v>2</v>
      </c>
      <c r="AO17" s="2">
        <f>_xlfn.NUMBERVALUE(MID(input!$A18,COLUMN(),1))</f>
        <v>2</v>
      </c>
      <c r="AP17" s="2">
        <f>_xlfn.NUMBERVALUE(MID(input!$A18,COLUMN(),1))</f>
        <v>2</v>
      </c>
      <c r="AQ17" s="2">
        <f>_xlfn.NUMBERVALUE(MID(input!$A18,COLUMN(),1))</f>
        <v>3</v>
      </c>
      <c r="AR17" s="2">
        <f>_xlfn.NUMBERVALUE(MID(input!$A18,COLUMN(),1))</f>
        <v>4</v>
      </c>
      <c r="AS17" s="2">
        <f>_xlfn.NUMBERVALUE(MID(input!$A18,COLUMN(),1))</f>
        <v>4</v>
      </c>
      <c r="AT17" s="2">
        <f>_xlfn.NUMBERVALUE(MID(input!$A18,COLUMN(),1))</f>
        <v>8</v>
      </c>
      <c r="AU17" s="2">
        <f>_xlfn.NUMBERVALUE(MID(input!$A18,COLUMN(),1))</f>
        <v>5</v>
      </c>
      <c r="AV17" s="2">
        <f>_xlfn.NUMBERVALUE(MID(input!$A18,COLUMN(),1))</f>
        <v>4</v>
      </c>
      <c r="AW17" s="2">
        <f>_xlfn.NUMBERVALUE(MID(input!$A18,COLUMN(),1))</f>
        <v>5</v>
      </c>
      <c r="AX17" s="2">
        <f>_xlfn.NUMBERVALUE(MID(input!$A18,COLUMN(),1))</f>
        <v>5</v>
      </c>
      <c r="AY17" s="2">
        <f>_xlfn.NUMBERVALUE(MID(input!$A18,COLUMN(),1))</f>
        <v>3</v>
      </c>
      <c r="AZ17" s="2">
        <f>_xlfn.NUMBERVALUE(MID(input!$A18,COLUMN(),1))</f>
        <v>2</v>
      </c>
      <c r="BA17" s="2">
        <f>_xlfn.NUMBERVALUE(MID(input!$A18,COLUMN(),1))</f>
        <v>2</v>
      </c>
      <c r="BB17" s="2">
        <f>_xlfn.NUMBERVALUE(MID(input!$A18,COLUMN(),1))</f>
        <v>7</v>
      </c>
      <c r="BC17" s="2">
        <f>_xlfn.NUMBERVALUE(MID(input!$A18,COLUMN(),1))</f>
        <v>7</v>
      </c>
      <c r="BD17" s="2">
        <f>_xlfn.NUMBERVALUE(MID(input!$A18,COLUMN(),1))</f>
        <v>5</v>
      </c>
      <c r="BE17" s="2">
        <f>_xlfn.NUMBERVALUE(MID(input!$A18,COLUMN(),1))</f>
        <v>4</v>
      </c>
      <c r="BF17" s="2">
        <f>_xlfn.NUMBERVALUE(MID(input!$A18,COLUMN(),1))</f>
        <v>3</v>
      </c>
      <c r="BG17" s="2">
        <f>_xlfn.NUMBERVALUE(MID(input!$A18,COLUMN(),1))</f>
        <v>7</v>
      </c>
      <c r="BH17" s="2">
        <f>_xlfn.NUMBERVALUE(MID(input!$A18,COLUMN(),1))</f>
        <v>3</v>
      </c>
      <c r="BI17" s="2">
        <f>_xlfn.NUMBERVALUE(MID(input!$A18,COLUMN(),1))</f>
        <v>2</v>
      </c>
      <c r="BJ17" s="2">
        <f>_xlfn.NUMBERVALUE(MID(input!$A18,COLUMN(),1))</f>
        <v>8</v>
      </c>
      <c r="BK17" s="2">
        <f>_xlfn.NUMBERVALUE(MID(input!$A18,COLUMN(),1))</f>
        <v>3</v>
      </c>
      <c r="BL17" s="2">
        <f>_xlfn.NUMBERVALUE(MID(input!$A18,COLUMN(),1))</f>
        <v>5</v>
      </c>
      <c r="BM17" s="2">
        <f>_xlfn.NUMBERVALUE(MID(input!$A18,COLUMN(),1))</f>
        <v>6</v>
      </c>
      <c r="BN17" s="2">
        <f>_xlfn.NUMBERVALUE(MID(input!$A18,COLUMN(),1))</f>
        <v>2</v>
      </c>
      <c r="BO17" s="2">
        <f>_xlfn.NUMBERVALUE(MID(input!$A18,COLUMN(),1))</f>
        <v>7</v>
      </c>
      <c r="BP17" s="2">
        <f>_xlfn.NUMBERVALUE(MID(input!$A18,COLUMN(),1))</f>
        <v>6</v>
      </c>
      <c r="BQ17" s="2">
        <f>_xlfn.NUMBERVALUE(MID(input!$A18,COLUMN(),1))</f>
        <v>6</v>
      </c>
      <c r="BR17" s="2">
        <f>_xlfn.NUMBERVALUE(MID(input!$A18,COLUMN(),1))</f>
        <v>7</v>
      </c>
      <c r="BS17" s="2">
        <f>_xlfn.NUMBERVALUE(MID(input!$A18,COLUMN(),1))</f>
        <v>1</v>
      </c>
      <c r="BT17" s="2">
        <f>_xlfn.NUMBERVALUE(MID(input!$A18,COLUMN(),1))</f>
        <v>2</v>
      </c>
      <c r="BU17" s="2">
        <f>_xlfn.NUMBERVALUE(MID(input!$A18,COLUMN(),1))</f>
        <v>2</v>
      </c>
      <c r="BV17" s="2">
        <f>_xlfn.NUMBERVALUE(MID(input!$A18,COLUMN(),1))</f>
        <v>7</v>
      </c>
      <c r="BW17" s="2">
        <f>_xlfn.NUMBERVALUE(MID(input!$A18,COLUMN(),1))</f>
        <v>5</v>
      </c>
      <c r="BX17" s="2">
        <f>_xlfn.NUMBERVALUE(MID(input!$A18,COLUMN(),1))</f>
        <v>4</v>
      </c>
      <c r="BY17" s="2">
        <f>_xlfn.NUMBERVALUE(MID(input!$A18,COLUMN(),1))</f>
        <v>3</v>
      </c>
      <c r="BZ17" s="2">
        <f>_xlfn.NUMBERVALUE(MID(input!$A18,COLUMN(),1))</f>
        <v>3</v>
      </c>
      <c r="CA17" s="2">
        <f>_xlfn.NUMBERVALUE(MID(input!$A18,COLUMN(),1))</f>
        <v>0</v>
      </c>
      <c r="CB17" s="2">
        <f>_xlfn.NUMBERVALUE(MID(input!$A18,COLUMN(),1))</f>
        <v>3</v>
      </c>
      <c r="CC17" s="2">
        <f>_xlfn.NUMBERVALUE(MID(input!$A18,COLUMN(),1))</f>
        <v>0</v>
      </c>
      <c r="CD17" s="2">
        <f>_xlfn.NUMBERVALUE(MID(input!$A18,COLUMN(),1))</f>
        <v>1</v>
      </c>
      <c r="CE17" s="2">
        <f>_xlfn.NUMBERVALUE(MID(input!$A18,COLUMN(),1))</f>
        <v>4</v>
      </c>
      <c r="CF17" s="2">
        <f>_xlfn.NUMBERVALUE(MID(input!$A18,COLUMN(),1))</f>
        <v>5</v>
      </c>
      <c r="CG17" s="2">
        <f>_xlfn.NUMBERVALUE(MID(input!$A18,COLUMN(),1))</f>
        <v>0</v>
      </c>
      <c r="CH17" s="2">
        <f>_xlfn.NUMBERVALUE(MID(input!$A18,COLUMN(),1))</f>
        <v>4</v>
      </c>
      <c r="CI17" s="2">
        <f>_xlfn.NUMBERVALUE(MID(input!$A18,COLUMN(),1))</f>
        <v>1</v>
      </c>
      <c r="CJ17" s="2">
        <f>_xlfn.NUMBERVALUE(MID(input!$A18,COLUMN(),1))</f>
        <v>5</v>
      </c>
      <c r="CK17" s="2">
        <f>_xlfn.NUMBERVALUE(MID(input!$A18,COLUMN(),1))</f>
        <v>1</v>
      </c>
      <c r="CL17" s="2">
        <f>_xlfn.NUMBERVALUE(MID(input!$A18,COLUMN(),1))</f>
        <v>4</v>
      </c>
      <c r="CM17" s="2">
        <f>_xlfn.NUMBERVALUE(MID(input!$A18,COLUMN(),1))</f>
        <v>4</v>
      </c>
      <c r="CN17" s="2">
        <f>_xlfn.NUMBERVALUE(MID(input!$A18,COLUMN(),1))</f>
        <v>3</v>
      </c>
      <c r="CO17" s="2">
        <f>_xlfn.NUMBERVALUE(MID(input!$A18,COLUMN(),1))</f>
        <v>0</v>
      </c>
      <c r="CP17" s="2">
        <f>_xlfn.NUMBERVALUE(MID(input!$A18,COLUMN(),1))</f>
        <v>3</v>
      </c>
      <c r="CQ17" s="2">
        <f>_xlfn.NUMBERVALUE(MID(input!$A18,COLUMN(),1))</f>
        <v>2</v>
      </c>
      <c r="CR17" s="2">
        <f>_xlfn.NUMBERVALUE(MID(input!$A18,COLUMN(),1))</f>
        <v>2</v>
      </c>
      <c r="CS17" s="2">
        <f>_xlfn.NUMBERVALUE(MID(input!$A18,COLUMN(),1))</f>
        <v>0</v>
      </c>
      <c r="CT17" s="2">
        <f>_xlfn.NUMBERVALUE(MID(input!$A18,COLUMN(),1))</f>
        <v>2</v>
      </c>
      <c r="CU17" s="2">
        <f>_xlfn.NUMBERVALUE(MID(input!$A18,COLUMN(),1))</f>
        <v>0</v>
      </c>
      <c r="CV17" t="str">
        <f>MID(input!$A18,COLUMN(),1)</f>
        <v/>
      </c>
      <c r="CW17" t="str">
        <f>MID(input!$A18,COLUMN(),1)</f>
        <v/>
      </c>
      <c r="CX17" t="str">
        <f>MID(input!$A18,COLUMN(),1)</f>
        <v/>
      </c>
      <c r="CY17" t="str">
        <f>MID(input!$A18,COLUMN(),1)</f>
        <v/>
      </c>
      <c r="CZ17" t="str">
        <f>MID(input!$A18,COLUMN(),1)</f>
        <v/>
      </c>
      <c r="DA17" t="str">
        <f>MID(input!$A18,COLUMN(),1)</f>
        <v/>
      </c>
      <c r="DB17" t="str">
        <f>MID(input!$A18,COLUMN(),1)</f>
        <v/>
      </c>
      <c r="DC17" t="str">
        <f>MID(input!$A18,COLUMN(),1)</f>
        <v/>
      </c>
      <c r="DD17" t="str">
        <f>MID(input!$A18,COLUMN(),1)</f>
        <v/>
      </c>
      <c r="DE17" t="str">
        <f>MID(input!$A18,COLUMN(),1)</f>
        <v/>
      </c>
      <c r="DF17" t="str">
        <f>MID(input!$A18,COLUMN(),1)</f>
        <v/>
      </c>
    </row>
    <row r="18" spans="1:110" x14ac:dyDescent="0.25">
      <c r="A18" s="2">
        <f>_xlfn.NUMBERVALUE(MID(input!$A19,COLUMN(),1))</f>
        <v>1</v>
      </c>
      <c r="B18" s="2">
        <f>_xlfn.NUMBERVALUE(MID(input!$A19,COLUMN(),1))</f>
        <v>3</v>
      </c>
      <c r="C18" s="2">
        <f>_xlfn.NUMBERVALUE(MID(input!$A19,COLUMN(),1))</f>
        <v>0</v>
      </c>
      <c r="D18" s="2">
        <f>_xlfn.NUMBERVALUE(MID(input!$A19,COLUMN(),1))</f>
        <v>2</v>
      </c>
      <c r="E18" s="2">
        <f>_xlfn.NUMBERVALUE(MID(input!$A19,COLUMN(),1))</f>
        <v>0</v>
      </c>
      <c r="F18" s="2">
        <f>_xlfn.NUMBERVALUE(MID(input!$A19,COLUMN(),1))</f>
        <v>5</v>
      </c>
      <c r="G18" s="2">
        <f>_xlfn.NUMBERVALUE(MID(input!$A19,COLUMN(),1))</f>
        <v>2</v>
      </c>
      <c r="H18" s="2">
        <f>_xlfn.NUMBERVALUE(MID(input!$A19,COLUMN(),1))</f>
        <v>5</v>
      </c>
      <c r="I18" s="2">
        <f>_xlfn.NUMBERVALUE(MID(input!$A19,COLUMN(),1))</f>
        <v>2</v>
      </c>
      <c r="J18" s="2">
        <f>_xlfn.NUMBERVALUE(MID(input!$A19,COLUMN(),1))</f>
        <v>4</v>
      </c>
      <c r="K18" s="2">
        <f>_xlfn.NUMBERVALUE(MID(input!$A19,COLUMN(),1))</f>
        <v>5</v>
      </c>
      <c r="L18" s="2">
        <f>_xlfn.NUMBERVALUE(MID(input!$A19,COLUMN(),1))</f>
        <v>1</v>
      </c>
      <c r="M18" s="2">
        <f>_xlfn.NUMBERVALUE(MID(input!$A19,COLUMN(),1))</f>
        <v>2</v>
      </c>
      <c r="N18" s="2">
        <f>_xlfn.NUMBERVALUE(MID(input!$A19,COLUMN(),1))</f>
        <v>2</v>
      </c>
      <c r="O18" s="2">
        <f>_xlfn.NUMBERVALUE(MID(input!$A19,COLUMN(),1))</f>
        <v>5</v>
      </c>
      <c r="P18" s="2">
        <f>_xlfn.NUMBERVALUE(MID(input!$A19,COLUMN(),1))</f>
        <v>6</v>
      </c>
      <c r="Q18" s="2">
        <f>_xlfn.NUMBERVALUE(MID(input!$A19,COLUMN(),1))</f>
        <v>2</v>
      </c>
      <c r="R18" s="2">
        <f>_xlfn.NUMBERVALUE(MID(input!$A19,COLUMN(),1))</f>
        <v>5</v>
      </c>
      <c r="S18" s="2">
        <f>_xlfn.NUMBERVALUE(MID(input!$A19,COLUMN(),1))</f>
        <v>5</v>
      </c>
      <c r="T18" s="2">
        <f>_xlfn.NUMBERVALUE(MID(input!$A19,COLUMN(),1))</f>
        <v>5</v>
      </c>
      <c r="U18" s="2">
        <f>_xlfn.NUMBERVALUE(MID(input!$A19,COLUMN(),1))</f>
        <v>3</v>
      </c>
      <c r="V18" s="2">
        <f>_xlfn.NUMBERVALUE(MID(input!$A19,COLUMN(),1))</f>
        <v>3</v>
      </c>
      <c r="W18" s="2">
        <f>_xlfn.NUMBERVALUE(MID(input!$A19,COLUMN(),1))</f>
        <v>6</v>
      </c>
      <c r="X18" s="2">
        <f>_xlfn.NUMBERVALUE(MID(input!$A19,COLUMN(),1))</f>
        <v>7</v>
      </c>
      <c r="Y18" s="2">
        <f>_xlfn.NUMBERVALUE(MID(input!$A19,COLUMN(),1))</f>
        <v>1</v>
      </c>
      <c r="Z18" s="2">
        <f>_xlfn.NUMBERVALUE(MID(input!$A19,COLUMN(),1))</f>
        <v>5</v>
      </c>
      <c r="AA18" s="2">
        <f>_xlfn.NUMBERVALUE(MID(input!$A19,COLUMN(),1))</f>
        <v>3</v>
      </c>
      <c r="AB18" s="2">
        <f>_xlfn.NUMBERVALUE(MID(input!$A19,COLUMN(),1))</f>
        <v>4</v>
      </c>
      <c r="AC18" s="2">
        <f>_xlfn.NUMBERVALUE(MID(input!$A19,COLUMN(),1))</f>
        <v>2</v>
      </c>
      <c r="AD18" s="2">
        <f>_xlfn.NUMBERVALUE(MID(input!$A19,COLUMN(),1))</f>
        <v>2</v>
      </c>
      <c r="AE18" s="2">
        <f>_xlfn.NUMBERVALUE(MID(input!$A19,COLUMN(),1))</f>
        <v>3</v>
      </c>
      <c r="AF18" s="2">
        <f>_xlfn.NUMBERVALUE(MID(input!$A19,COLUMN(),1))</f>
        <v>6</v>
      </c>
      <c r="AG18" s="2">
        <f>_xlfn.NUMBERVALUE(MID(input!$A19,COLUMN(),1))</f>
        <v>1</v>
      </c>
      <c r="AH18" s="2">
        <f>_xlfn.NUMBERVALUE(MID(input!$A19,COLUMN(),1))</f>
        <v>1</v>
      </c>
      <c r="AI18" s="2">
        <f>_xlfn.NUMBERVALUE(MID(input!$A19,COLUMN(),1))</f>
        <v>3</v>
      </c>
      <c r="AJ18" s="2">
        <f>_xlfn.NUMBERVALUE(MID(input!$A19,COLUMN(),1))</f>
        <v>5</v>
      </c>
      <c r="AK18" s="2">
        <f>_xlfn.NUMBERVALUE(MID(input!$A19,COLUMN(),1))</f>
        <v>3</v>
      </c>
      <c r="AL18" s="2">
        <f>_xlfn.NUMBERVALUE(MID(input!$A19,COLUMN(),1))</f>
        <v>7</v>
      </c>
      <c r="AM18" s="2">
        <f>_xlfn.NUMBERVALUE(MID(input!$A19,COLUMN(),1))</f>
        <v>6</v>
      </c>
      <c r="AN18" s="2">
        <f>_xlfn.NUMBERVALUE(MID(input!$A19,COLUMN(),1))</f>
        <v>3</v>
      </c>
      <c r="AO18" s="2">
        <f>_xlfn.NUMBERVALUE(MID(input!$A19,COLUMN(),1))</f>
        <v>4</v>
      </c>
      <c r="AP18" s="2">
        <f>_xlfn.NUMBERVALUE(MID(input!$A19,COLUMN(),1))</f>
        <v>5</v>
      </c>
      <c r="AQ18" s="2">
        <f>_xlfn.NUMBERVALUE(MID(input!$A19,COLUMN(),1))</f>
        <v>6</v>
      </c>
      <c r="AR18" s="2">
        <f>_xlfn.NUMBERVALUE(MID(input!$A19,COLUMN(),1))</f>
        <v>5</v>
      </c>
      <c r="AS18" s="2">
        <f>_xlfn.NUMBERVALUE(MID(input!$A19,COLUMN(),1))</f>
        <v>2</v>
      </c>
      <c r="AT18" s="2">
        <f>_xlfn.NUMBERVALUE(MID(input!$A19,COLUMN(),1))</f>
        <v>2</v>
      </c>
      <c r="AU18" s="2">
        <f>_xlfn.NUMBERVALUE(MID(input!$A19,COLUMN(),1))</f>
        <v>3</v>
      </c>
      <c r="AV18" s="2">
        <f>_xlfn.NUMBERVALUE(MID(input!$A19,COLUMN(),1))</f>
        <v>8</v>
      </c>
      <c r="AW18" s="2">
        <f>_xlfn.NUMBERVALUE(MID(input!$A19,COLUMN(),1))</f>
        <v>6</v>
      </c>
      <c r="AX18" s="2">
        <f>_xlfn.NUMBERVALUE(MID(input!$A19,COLUMN(),1))</f>
        <v>5</v>
      </c>
      <c r="AY18" s="2">
        <f>_xlfn.NUMBERVALUE(MID(input!$A19,COLUMN(),1))</f>
        <v>8</v>
      </c>
      <c r="AZ18" s="2">
        <f>_xlfn.NUMBERVALUE(MID(input!$A19,COLUMN(),1))</f>
        <v>5</v>
      </c>
      <c r="BA18" s="2">
        <f>_xlfn.NUMBERVALUE(MID(input!$A19,COLUMN(),1))</f>
        <v>6</v>
      </c>
      <c r="BB18" s="2">
        <f>_xlfn.NUMBERVALUE(MID(input!$A19,COLUMN(),1))</f>
        <v>5</v>
      </c>
      <c r="BC18" s="2">
        <f>_xlfn.NUMBERVALUE(MID(input!$A19,COLUMN(),1))</f>
        <v>4</v>
      </c>
      <c r="BD18" s="2">
        <f>_xlfn.NUMBERVALUE(MID(input!$A19,COLUMN(),1))</f>
        <v>6</v>
      </c>
      <c r="BE18" s="2">
        <f>_xlfn.NUMBERVALUE(MID(input!$A19,COLUMN(),1))</f>
        <v>8</v>
      </c>
      <c r="BF18" s="2">
        <f>_xlfn.NUMBERVALUE(MID(input!$A19,COLUMN(),1))</f>
        <v>8</v>
      </c>
      <c r="BG18" s="2">
        <f>_xlfn.NUMBERVALUE(MID(input!$A19,COLUMN(),1))</f>
        <v>8</v>
      </c>
      <c r="BH18" s="2">
        <f>_xlfn.NUMBERVALUE(MID(input!$A19,COLUMN(),1))</f>
        <v>4</v>
      </c>
      <c r="BI18" s="2">
        <f>_xlfn.NUMBERVALUE(MID(input!$A19,COLUMN(),1))</f>
        <v>4</v>
      </c>
      <c r="BJ18" s="2">
        <f>_xlfn.NUMBERVALUE(MID(input!$A19,COLUMN(),1))</f>
        <v>6</v>
      </c>
      <c r="BK18" s="2">
        <f>_xlfn.NUMBERVALUE(MID(input!$A19,COLUMN(),1))</f>
        <v>6</v>
      </c>
      <c r="BL18" s="2">
        <f>_xlfn.NUMBERVALUE(MID(input!$A19,COLUMN(),1))</f>
        <v>6</v>
      </c>
      <c r="BM18" s="2">
        <f>_xlfn.NUMBERVALUE(MID(input!$A19,COLUMN(),1))</f>
        <v>6</v>
      </c>
      <c r="BN18" s="2">
        <f>_xlfn.NUMBERVALUE(MID(input!$A19,COLUMN(),1))</f>
        <v>5</v>
      </c>
      <c r="BO18" s="2">
        <f>_xlfn.NUMBERVALUE(MID(input!$A19,COLUMN(),1))</f>
        <v>6</v>
      </c>
      <c r="BP18" s="2">
        <f>_xlfn.NUMBERVALUE(MID(input!$A19,COLUMN(),1))</f>
        <v>3</v>
      </c>
      <c r="BQ18" s="2">
        <f>_xlfn.NUMBERVALUE(MID(input!$A19,COLUMN(),1))</f>
        <v>5</v>
      </c>
      <c r="BR18" s="2">
        <f>_xlfn.NUMBERVALUE(MID(input!$A19,COLUMN(),1))</f>
        <v>7</v>
      </c>
      <c r="BS18" s="2">
        <f>_xlfn.NUMBERVALUE(MID(input!$A19,COLUMN(),1))</f>
        <v>1</v>
      </c>
      <c r="BT18" s="2">
        <f>_xlfn.NUMBERVALUE(MID(input!$A19,COLUMN(),1))</f>
        <v>2</v>
      </c>
      <c r="BU18" s="2">
        <f>_xlfn.NUMBERVALUE(MID(input!$A19,COLUMN(),1))</f>
        <v>4</v>
      </c>
      <c r="BV18" s="2">
        <f>_xlfn.NUMBERVALUE(MID(input!$A19,COLUMN(),1))</f>
        <v>7</v>
      </c>
      <c r="BW18" s="2">
        <f>_xlfn.NUMBERVALUE(MID(input!$A19,COLUMN(),1))</f>
        <v>5</v>
      </c>
      <c r="BX18" s="2">
        <f>_xlfn.NUMBERVALUE(MID(input!$A19,COLUMN(),1))</f>
        <v>5</v>
      </c>
      <c r="BY18" s="2">
        <f>_xlfn.NUMBERVALUE(MID(input!$A19,COLUMN(),1))</f>
        <v>7</v>
      </c>
      <c r="BZ18" s="2">
        <f>_xlfn.NUMBERVALUE(MID(input!$A19,COLUMN(),1))</f>
        <v>7</v>
      </c>
      <c r="CA18" s="2">
        <f>_xlfn.NUMBERVALUE(MID(input!$A19,COLUMN(),1))</f>
        <v>1</v>
      </c>
      <c r="CB18" s="2">
        <f>_xlfn.NUMBERVALUE(MID(input!$A19,COLUMN(),1))</f>
        <v>6</v>
      </c>
      <c r="CC18" s="2">
        <f>_xlfn.NUMBERVALUE(MID(input!$A19,COLUMN(),1))</f>
        <v>3</v>
      </c>
      <c r="CD18" s="2">
        <f>_xlfn.NUMBERVALUE(MID(input!$A19,COLUMN(),1))</f>
        <v>2</v>
      </c>
      <c r="CE18" s="2">
        <f>_xlfn.NUMBERVALUE(MID(input!$A19,COLUMN(),1))</f>
        <v>3</v>
      </c>
      <c r="CF18" s="2">
        <f>_xlfn.NUMBERVALUE(MID(input!$A19,COLUMN(),1))</f>
        <v>1</v>
      </c>
      <c r="CG18" s="2">
        <f>_xlfn.NUMBERVALUE(MID(input!$A19,COLUMN(),1))</f>
        <v>5</v>
      </c>
      <c r="CH18" s="2">
        <f>_xlfn.NUMBERVALUE(MID(input!$A19,COLUMN(),1))</f>
        <v>5</v>
      </c>
      <c r="CI18" s="2">
        <f>_xlfn.NUMBERVALUE(MID(input!$A19,COLUMN(),1))</f>
        <v>4</v>
      </c>
      <c r="CJ18" s="2">
        <f>_xlfn.NUMBERVALUE(MID(input!$A19,COLUMN(),1))</f>
        <v>5</v>
      </c>
      <c r="CK18" s="2">
        <f>_xlfn.NUMBERVALUE(MID(input!$A19,COLUMN(),1))</f>
        <v>2</v>
      </c>
      <c r="CL18" s="2">
        <f>_xlfn.NUMBERVALUE(MID(input!$A19,COLUMN(),1))</f>
        <v>1</v>
      </c>
      <c r="CM18" s="2">
        <f>_xlfn.NUMBERVALUE(MID(input!$A19,COLUMN(),1))</f>
        <v>5</v>
      </c>
      <c r="CN18" s="2">
        <f>_xlfn.NUMBERVALUE(MID(input!$A19,COLUMN(),1))</f>
        <v>3</v>
      </c>
      <c r="CO18" s="2">
        <f>_xlfn.NUMBERVALUE(MID(input!$A19,COLUMN(),1))</f>
        <v>4</v>
      </c>
      <c r="CP18" s="2">
        <f>_xlfn.NUMBERVALUE(MID(input!$A19,COLUMN(),1))</f>
        <v>4</v>
      </c>
      <c r="CQ18" s="2">
        <f>_xlfn.NUMBERVALUE(MID(input!$A19,COLUMN(),1))</f>
        <v>4</v>
      </c>
      <c r="CR18" s="2">
        <f>_xlfn.NUMBERVALUE(MID(input!$A19,COLUMN(),1))</f>
        <v>3</v>
      </c>
      <c r="CS18" s="2">
        <f>_xlfn.NUMBERVALUE(MID(input!$A19,COLUMN(),1))</f>
        <v>1</v>
      </c>
      <c r="CT18" s="2">
        <f>_xlfn.NUMBERVALUE(MID(input!$A19,COLUMN(),1))</f>
        <v>4</v>
      </c>
      <c r="CU18" s="2">
        <f>_xlfn.NUMBERVALUE(MID(input!$A19,COLUMN(),1))</f>
        <v>2</v>
      </c>
      <c r="CV18" t="str">
        <f>MID(input!$A19,COLUMN(),1)</f>
        <v/>
      </c>
      <c r="CW18" t="str">
        <f>MID(input!$A19,COLUMN(),1)</f>
        <v/>
      </c>
      <c r="CX18" t="str">
        <f>MID(input!$A19,COLUMN(),1)</f>
        <v/>
      </c>
      <c r="CY18" t="str">
        <f>MID(input!$A19,COLUMN(),1)</f>
        <v/>
      </c>
      <c r="CZ18" t="str">
        <f>MID(input!$A19,COLUMN(),1)</f>
        <v/>
      </c>
      <c r="DA18" t="str">
        <f>MID(input!$A19,COLUMN(),1)</f>
        <v/>
      </c>
      <c r="DB18" t="str">
        <f>MID(input!$A19,COLUMN(),1)</f>
        <v/>
      </c>
      <c r="DC18" t="str">
        <f>MID(input!$A19,COLUMN(),1)</f>
        <v/>
      </c>
      <c r="DD18" t="str">
        <f>MID(input!$A19,COLUMN(),1)</f>
        <v/>
      </c>
      <c r="DE18" t="str">
        <f>MID(input!$A19,COLUMN(),1)</f>
        <v/>
      </c>
      <c r="DF18" t="str">
        <f>MID(input!$A19,COLUMN(),1)</f>
        <v/>
      </c>
    </row>
    <row r="19" spans="1:110" x14ac:dyDescent="0.25">
      <c r="A19" s="2">
        <f>_xlfn.NUMBERVALUE(MID(input!$A20,COLUMN(),1))</f>
        <v>1</v>
      </c>
      <c r="B19" s="2">
        <f>_xlfn.NUMBERVALUE(MID(input!$A20,COLUMN(),1))</f>
        <v>1</v>
      </c>
      <c r="C19" s="2">
        <f>_xlfn.NUMBERVALUE(MID(input!$A20,COLUMN(),1))</f>
        <v>1</v>
      </c>
      <c r="D19" s="2">
        <f>_xlfn.NUMBERVALUE(MID(input!$A20,COLUMN(),1))</f>
        <v>1</v>
      </c>
      <c r="E19" s="2">
        <f>_xlfn.NUMBERVALUE(MID(input!$A20,COLUMN(),1))</f>
        <v>1</v>
      </c>
      <c r="F19" s="2">
        <f>_xlfn.NUMBERVALUE(MID(input!$A20,COLUMN(),1))</f>
        <v>2</v>
      </c>
      <c r="G19" s="2">
        <f>_xlfn.NUMBERVALUE(MID(input!$A20,COLUMN(),1))</f>
        <v>1</v>
      </c>
      <c r="H19" s="2">
        <f>_xlfn.NUMBERVALUE(MID(input!$A20,COLUMN(),1))</f>
        <v>2</v>
      </c>
      <c r="I19" s="2">
        <f>_xlfn.NUMBERVALUE(MID(input!$A20,COLUMN(),1))</f>
        <v>5</v>
      </c>
      <c r="J19" s="2">
        <f>_xlfn.NUMBERVALUE(MID(input!$A20,COLUMN(),1))</f>
        <v>5</v>
      </c>
      <c r="K19" s="2">
        <f>_xlfn.NUMBERVALUE(MID(input!$A20,COLUMN(),1))</f>
        <v>0</v>
      </c>
      <c r="L19" s="2">
        <f>_xlfn.NUMBERVALUE(MID(input!$A20,COLUMN(),1))</f>
        <v>2</v>
      </c>
      <c r="M19" s="2">
        <f>_xlfn.NUMBERVALUE(MID(input!$A20,COLUMN(),1))</f>
        <v>5</v>
      </c>
      <c r="N19" s="2">
        <f>_xlfn.NUMBERVALUE(MID(input!$A20,COLUMN(),1))</f>
        <v>4</v>
      </c>
      <c r="O19" s="2">
        <f>_xlfn.NUMBERVALUE(MID(input!$A20,COLUMN(),1))</f>
        <v>3</v>
      </c>
      <c r="P19" s="2">
        <f>_xlfn.NUMBERVALUE(MID(input!$A20,COLUMN(),1))</f>
        <v>2</v>
      </c>
      <c r="Q19" s="2">
        <f>_xlfn.NUMBERVALUE(MID(input!$A20,COLUMN(),1))</f>
        <v>6</v>
      </c>
      <c r="R19" s="2">
        <f>_xlfn.NUMBERVALUE(MID(input!$A20,COLUMN(),1))</f>
        <v>6</v>
      </c>
      <c r="S19" s="2">
        <f>_xlfn.NUMBERVALUE(MID(input!$A20,COLUMN(),1))</f>
        <v>1</v>
      </c>
      <c r="T19" s="2">
        <f>_xlfn.NUMBERVALUE(MID(input!$A20,COLUMN(),1))</f>
        <v>3</v>
      </c>
      <c r="U19" s="2">
        <f>_xlfn.NUMBERVALUE(MID(input!$A20,COLUMN(),1))</f>
        <v>1</v>
      </c>
      <c r="V19" s="2">
        <f>_xlfn.NUMBERVALUE(MID(input!$A20,COLUMN(),1))</f>
        <v>4</v>
      </c>
      <c r="W19" s="2">
        <f>_xlfn.NUMBERVALUE(MID(input!$A20,COLUMN(),1))</f>
        <v>2</v>
      </c>
      <c r="X19" s="2">
        <f>_xlfn.NUMBERVALUE(MID(input!$A20,COLUMN(),1))</f>
        <v>2</v>
      </c>
      <c r="Y19" s="2">
        <f>_xlfn.NUMBERVALUE(MID(input!$A20,COLUMN(),1))</f>
        <v>2</v>
      </c>
      <c r="Z19" s="2">
        <f>_xlfn.NUMBERVALUE(MID(input!$A20,COLUMN(),1))</f>
        <v>3</v>
      </c>
      <c r="AA19" s="2">
        <f>_xlfn.NUMBERVALUE(MID(input!$A20,COLUMN(),1))</f>
        <v>4</v>
      </c>
      <c r="AB19" s="2">
        <f>_xlfn.NUMBERVALUE(MID(input!$A20,COLUMN(),1))</f>
        <v>7</v>
      </c>
      <c r="AC19" s="2">
        <f>_xlfn.NUMBERVALUE(MID(input!$A20,COLUMN(),1))</f>
        <v>2</v>
      </c>
      <c r="AD19" s="2">
        <f>_xlfn.NUMBERVALUE(MID(input!$A20,COLUMN(),1))</f>
        <v>6</v>
      </c>
      <c r="AE19" s="2">
        <f>_xlfn.NUMBERVALUE(MID(input!$A20,COLUMN(),1))</f>
        <v>5</v>
      </c>
      <c r="AF19" s="2">
        <f>_xlfn.NUMBERVALUE(MID(input!$A20,COLUMN(),1))</f>
        <v>5</v>
      </c>
      <c r="AG19" s="2">
        <f>_xlfn.NUMBERVALUE(MID(input!$A20,COLUMN(),1))</f>
        <v>4</v>
      </c>
      <c r="AH19" s="2">
        <f>_xlfn.NUMBERVALUE(MID(input!$A20,COLUMN(),1))</f>
        <v>6</v>
      </c>
      <c r="AI19" s="2">
        <f>_xlfn.NUMBERVALUE(MID(input!$A20,COLUMN(),1))</f>
        <v>6</v>
      </c>
      <c r="AJ19" s="2">
        <f>_xlfn.NUMBERVALUE(MID(input!$A20,COLUMN(),1))</f>
        <v>5</v>
      </c>
      <c r="AK19" s="2">
        <f>_xlfn.NUMBERVALUE(MID(input!$A20,COLUMN(),1))</f>
        <v>5</v>
      </c>
      <c r="AL19" s="2">
        <f>_xlfn.NUMBERVALUE(MID(input!$A20,COLUMN(),1))</f>
        <v>2</v>
      </c>
      <c r="AM19" s="2">
        <f>_xlfn.NUMBERVALUE(MID(input!$A20,COLUMN(),1))</f>
        <v>5</v>
      </c>
      <c r="AN19" s="2">
        <f>_xlfn.NUMBERVALUE(MID(input!$A20,COLUMN(),1))</f>
        <v>2</v>
      </c>
      <c r="AO19" s="2">
        <f>_xlfn.NUMBERVALUE(MID(input!$A20,COLUMN(),1))</f>
        <v>7</v>
      </c>
      <c r="AP19" s="2">
        <f>_xlfn.NUMBERVALUE(MID(input!$A20,COLUMN(),1))</f>
        <v>8</v>
      </c>
      <c r="AQ19" s="2">
        <f>_xlfn.NUMBERVALUE(MID(input!$A20,COLUMN(),1))</f>
        <v>2</v>
      </c>
      <c r="AR19" s="2">
        <f>_xlfn.NUMBERVALUE(MID(input!$A20,COLUMN(),1))</f>
        <v>4</v>
      </c>
      <c r="AS19" s="2">
        <f>_xlfn.NUMBERVALUE(MID(input!$A20,COLUMN(),1))</f>
        <v>7</v>
      </c>
      <c r="AT19" s="2">
        <f>_xlfn.NUMBERVALUE(MID(input!$A20,COLUMN(),1))</f>
        <v>5</v>
      </c>
      <c r="AU19" s="2">
        <f>_xlfn.NUMBERVALUE(MID(input!$A20,COLUMN(),1))</f>
        <v>8</v>
      </c>
      <c r="AV19" s="2">
        <f>_xlfn.NUMBERVALUE(MID(input!$A20,COLUMN(),1))</f>
        <v>8</v>
      </c>
      <c r="AW19" s="2">
        <f>_xlfn.NUMBERVALUE(MID(input!$A20,COLUMN(),1))</f>
        <v>3</v>
      </c>
      <c r="AX19" s="2">
        <f>_xlfn.NUMBERVALUE(MID(input!$A20,COLUMN(),1))</f>
        <v>6</v>
      </c>
      <c r="AY19" s="2">
        <f>_xlfn.NUMBERVALUE(MID(input!$A20,COLUMN(),1))</f>
        <v>5</v>
      </c>
      <c r="AZ19" s="2">
        <f>_xlfn.NUMBERVALUE(MID(input!$A20,COLUMN(),1))</f>
        <v>4</v>
      </c>
      <c r="BA19" s="2">
        <f>_xlfn.NUMBERVALUE(MID(input!$A20,COLUMN(),1))</f>
        <v>4</v>
      </c>
      <c r="BB19" s="2">
        <f>_xlfn.NUMBERVALUE(MID(input!$A20,COLUMN(),1))</f>
        <v>7</v>
      </c>
      <c r="BC19" s="2">
        <f>_xlfn.NUMBERVALUE(MID(input!$A20,COLUMN(),1))</f>
        <v>8</v>
      </c>
      <c r="BD19" s="2">
        <f>_xlfn.NUMBERVALUE(MID(input!$A20,COLUMN(),1))</f>
        <v>6</v>
      </c>
      <c r="BE19" s="2">
        <f>_xlfn.NUMBERVALUE(MID(input!$A20,COLUMN(),1))</f>
        <v>5</v>
      </c>
      <c r="BF19" s="2">
        <f>_xlfn.NUMBERVALUE(MID(input!$A20,COLUMN(),1))</f>
        <v>2</v>
      </c>
      <c r="BG19" s="2">
        <f>_xlfn.NUMBERVALUE(MID(input!$A20,COLUMN(),1))</f>
        <v>3</v>
      </c>
      <c r="BH19" s="2">
        <f>_xlfn.NUMBERVALUE(MID(input!$A20,COLUMN(),1))</f>
        <v>6</v>
      </c>
      <c r="BI19" s="2">
        <f>_xlfn.NUMBERVALUE(MID(input!$A20,COLUMN(),1))</f>
        <v>3</v>
      </c>
      <c r="BJ19" s="2">
        <f>_xlfn.NUMBERVALUE(MID(input!$A20,COLUMN(),1))</f>
        <v>2</v>
      </c>
      <c r="BK19" s="2">
        <f>_xlfn.NUMBERVALUE(MID(input!$A20,COLUMN(),1))</f>
        <v>5</v>
      </c>
      <c r="BL19" s="2">
        <f>_xlfn.NUMBERVALUE(MID(input!$A20,COLUMN(),1))</f>
        <v>7</v>
      </c>
      <c r="BM19" s="2">
        <f>_xlfn.NUMBERVALUE(MID(input!$A20,COLUMN(),1))</f>
        <v>7</v>
      </c>
      <c r="BN19" s="2">
        <f>_xlfn.NUMBERVALUE(MID(input!$A20,COLUMN(),1))</f>
        <v>6</v>
      </c>
      <c r="BO19" s="2">
        <f>_xlfn.NUMBERVALUE(MID(input!$A20,COLUMN(),1))</f>
        <v>2</v>
      </c>
      <c r="BP19" s="2">
        <f>_xlfn.NUMBERVALUE(MID(input!$A20,COLUMN(),1))</f>
        <v>5</v>
      </c>
      <c r="BQ19" s="2">
        <f>_xlfn.NUMBERVALUE(MID(input!$A20,COLUMN(),1))</f>
        <v>4</v>
      </c>
      <c r="BR19" s="2">
        <f>_xlfn.NUMBERVALUE(MID(input!$A20,COLUMN(),1))</f>
        <v>7</v>
      </c>
      <c r="BS19" s="2">
        <f>_xlfn.NUMBERVALUE(MID(input!$A20,COLUMN(),1))</f>
        <v>6</v>
      </c>
      <c r="BT19" s="2">
        <f>_xlfn.NUMBERVALUE(MID(input!$A20,COLUMN(),1))</f>
        <v>6</v>
      </c>
      <c r="BU19" s="2">
        <f>_xlfn.NUMBERVALUE(MID(input!$A20,COLUMN(),1))</f>
        <v>3</v>
      </c>
      <c r="BV19" s="2">
        <f>_xlfn.NUMBERVALUE(MID(input!$A20,COLUMN(),1))</f>
        <v>2</v>
      </c>
      <c r="BW19" s="2">
        <f>_xlfn.NUMBERVALUE(MID(input!$A20,COLUMN(),1))</f>
        <v>3</v>
      </c>
      <c r="BX19" s="2">
        <f>_xlfn.NUMBERVALUE(MID(input!$A20,COLUMN(),1))</f>
        <v>1</v>
      </c>
      <c r="BY19" s="2">
        <f>_xlfn.NUMBERVALUE(MID(input!$A20,COLUMN(),1))</f>
        <v>3</v>
      </c>
      <c r="BZ19" s="2">
        <f>_xlfn.NUMBERVALUE(MID(input!$A20,COLUMN(),1))</f>
        <v>7</v>
      </c>
      <c r="CA19" s="2">
        <f>_xlfn.NUMBERVALUE(MID(input!$A20,COLUMN(),1))</f>
        <v>3</v>
      </c>
      <c r="CB19" s="2">
        <f>_xlfn.NUMBERVALUE(MID(input!$A20,COLUMN(),1))</f>
        <v>4</v>
      </c>
      <c r="CC19" s="2">
        <f>_xlfn.NUMBERVALUE(MID(input!$A20,COLUMN(),1))</f>
        <v>1</v>
      </c>
      <c r="CD19" s="2">
        <f>_xlfn.NUMBERVALUE(MID(input!$A20,COLUMN(),1))</f>
        <v>4</v>
      </c>
      <c r="CE19" s="2">
        <f>_xlfn.NUMBERVALUE(MID(input!$A20,COLUMN(),1))</f>
        <v>3</v>
      </c>
      <c r="CF19" s="2">
        <f>_xlfn.NUMBERVALUE(MID(input!$A20,COLUMN(),1))</f>
        <v>4</v>
      </c>
      <c r="CG19" s="2">
        <f>_xlfn.NUMBERVALUE(MID(input!$A20,COLUMN(),1))</f>
        <v>4</v>
      </c>
      <c r="CH19" s="2">
        <f>_xlfn.NUMBERVALUE(MID(input!$A20,COLUMN(),1))</f>
        <v>0</v>
      </c>
      <c r="CI19" s="2">
        <f>_xlfn.NUMBERVALUE(MID(input!$A20,COLUMN(),1))</f>
        <v>3</v>
      </c>
      <c r="CJ19" s="2">
        <f>_xlfn.NUMBERVALUE(MID(input!$A20,COLUMN(),1))</f>
        <v>3</v>
      </c>
      <c r="CK19" s="2">
        <f>_xlfn.NUMBERVALUE(MID(input!$A20,COLUMN(),1))</f>
        <v>6</v>
      </c>
      <c r="CL19" s="2">
        <f>_xlfn.NUMBERVALUE(MID(input!$A20,COLUMN(),1))</f>
        <v>5</v>
      </c>
      <c r="CM19" s="2">
        <f>_xlfn.NUMBERVALUE(MID(input!$A20,COLUMN(),1))</f>
        <v>2</v>
      </c>
      <c r="CN19" s="2">
        <f>_xlfn.NUMBERVALUE(MID(input!$A20,COLUMN(),1))</f>
        <v>4</v>
      </c>
      <c r="CO19" s="2">
        <f>_xlfn.NUMBERVALUE(MID(input!$A20,COLUMN(),1))</f>
        <v>2</v>
      </c>
      <c r="CP19" s="2">
        <f>_xlfn.NUMBERVALUE(MID(input!$A20,COLUMN(),1))</f>
        <v>3</v>
      </c>
      <c r="CQ19" s="2">
        <f>_xlfn.NUMBERVALUE(MID(input!$A20,COLUMN(),1))</f>
        <v>2</v>
      </c>
      <c r="CR19" s="2">
        <f>_xlfn.NUMBERVALUE(MID(input!$A20,COLUMN(),1))</f>
        <v>3</v>
      </c>
      <c r="CS19" s="2">
        <f>_xlfn.NUMBERVALUE(MID(input!$A20,COLUMN(),1))</f>
        <v>5</v>
      </c>
      <c r="CT19" s="2">
        <f>_xlfn.NUMBERVALUE(MID(input!$A20,COLUMN(),1))</f>
        <v>1</v>
      </c>
      <c r="CU19" s="2">
        <f>_xlfn.NUMBERVALUE(MID(input!$A20,COLUMN(),1))</f>
        <v>3</v>
      </c>
      <c r="CV19" t="str">
        <f>MID(input!$A20,COLUMN(),1)</f>
        <v/>
      </c>
      <c r="CW19" t="str">
        <f>MID(input!$A20,COLUMN(),1)</f>
        <v/>
      </c>
      <c r="CX19" t="str">
        <f>MID(input!$A20,COLUMN(),1)</f>
        <v/>
      </c>
      <c r="CY19" t="str">
        <f>MID(input!$A20,COLUMN(),1)</f>
        <v/>
      </c>
      <c r="CZ19" t="str">
        <f>MID(input!$A20,COLUMN(),1)</f>
        <v/>
      </c>
      <c r="DA19" t="str">
        <f>MID(input!$A20,COLUMN(),1)</f>
        <v/>
      </c>
      <c r="DB19" t="str">
        <f>MID(input!$A20,COLUMN(),1)</f>
        <v/>
      </c>
      <c r="DC19" t="str">
        <f>MID(input!$A20,COLUMN(),1)</f>
        <v/>
      </c>
      <c r="DD19" t="str">
        <f>MID(input!$A20,COLUMN(),1)</f>
        <v/>
      </c>
      <c r="DE19" t="str">
        <f>MID(input!$A20,COLUMN(),1)</f>
        <v/>
      </c>
      <c r="DF19" t="str">
        <f>MID(input!$A20,COLUMN(),1)</f>
        <v/>
      </c>
    </row>
    <row r="20" spans="1:110" x14ac:dyDescent="0.25">
      <c r="A20" s="2">
        <f>_xlfn.NUMBERVALUE(MID(input!$A21,COLUMN(),1))</f>
        <v>3</v>
      </c>
      <c r="B20" s="2">
        <f>_xlfn.NUMBERVALUE(MID(input!$A21,COLUMN(),1))</f>
        <v>0</v>
      </c>
      <c r="C20" s="2">
        <f>_xlfn.NUMBERVALUE(MID(input!$A21,COLUMN(),1))</f>
        <v>3</v>
      </c>
      <c r="D20" s="2">
        <f>_xlfn.NUMBERVALUE(MID(input!$A21,COLUMN(),1))</f>
        <v>1</v>
      </c>
      <c r="E20" s="2">
        <f>_xlfn.NUMBERVALUE(MID(input!$A21,COLUMN(),1))</f>
        <v>4</v>
      </c>
      <c r="F20" s="2">
        <f>_xlfn.NUMBERVALUE(MID(input!$A21,COLUMN(),1))</f>
        <v>4</v>
      </c>
      <c r="G20" s="2">
        <f>_xlfn.NUMBERVALUE(MID(input!$A21,COLUMN(),1))</f>
        <v>1</v>
      </c>
      <c r="H20" s="2">
        <f>_xlfn.NUMBERVALUE(MID(input!$A21,COLUMN(),1))</f>
        <v>3</v>
      </c>
      <c r="I20" s="2">
        <f>_xlfn.NUMBERVALUE(MID(input!$A21,COLUMN(),1))</f>
        <v>2</v>
      </c>
      <c r="J20" s="2">
        <f>_xlfn.NUMBERVALUE(MID(input!$A21,COLUMN(),1))</f>
        <v>0</v>
      </c>
      <c r="K20" s="2">
        <f>_xlfn.NUMBERVALUE(MID(input!$A21,COLUMN(),1))</f>
        <v>0</v>
      </c>
      <c r="L20" s="2">
        <f>_xlfn.NUMBERVALUE(MID(input!$A21,COLUMN(),1))</f>
        <v>3</v>
      </c>
      <c r="M20" s="2">
        <f>_xlfn.NUMBERVALUE(MID(input!$A21,COLUMN(),1))</f>
        <v>5</v>
      </c>
      <c r="N20" s="2">
        <f>_xlfn.NUMBERVALUE(MID(input!$A21,COLUMN(),1))</f>
        <v>0</v>
      </c>
      <c r="O20" s="2">
        <f>_xlfn.NUMBERVALUE(MID(input!$A21,COLUMN(),1))</f>
        <v>6</v>
      </c>
      <c r="P20" s="2">
        <f>_xlfn.NUMBERVALUE(MID(input!$A21,COLUMN(),1))</f>
        <v>1</v>
      </c>
      <c r="Q20" s="2">
        <f>_xlfn.NUMBERVALUE(MID(input!$A21,COLUMN(),1))</f>
        <v>5</v>
      </c>
      <c r="R20" s="2">
        <f>_xlfn.NUMBERVALUE(MID(input!$A21,COLUMN(),1))</f>
        <v>4</v>
      </c>
      <c r="S20" s="2">
        <f>_xlfn.NUMBERVALUE(MID(input!$A21,COLUMN(),1))</f>
        <v>6</v>
      </c>
      <c r="T20" s="2">
        <f>_xlfn.NUMBERVALUE(MID(input!$A21,COLUMN(),1))</f>
        <v>0</v>
      </c>
      <c r="U20" s="2">
        <f>_xlfn.NUMBERVALUE(MID(input!$A21,COLUMN(),1))</f>
        <v>4</v>
      </c>
      <c r="V20" s="2">
        <f>_xlfn.NUMBERVALUE(MID(input!$A21,COLUMN(),1))</f>
        <v>7</v>
      </c>
      <c r="W20" s="2">
        <f>_xlfn.NUMBERVALUE(MID(input!$A21,COLUMN(),1))</f>
        <v>2</v>
      </c>
      <c r="X20" s="2">
        <f>_xlfn.NUMBERVALUE(MID(input!$A21,COLUMN(),1))</f>
        <v>5</v>
      </c>
      <c r="Y20" s="2">
        <f>_xlfn.NUMBERVALUE(MID(input!$A21,COLUMN(),1))</f>
        <v>4</v>
      </c>
      <c r="Z20" s="2">
        <f>_xlfn.NUMBERVALUE(MID(input!$A21,COLUMN(),1))</f>
        <v>5</v>
      </c>
      <c r="AA20" s="2">
        <f>_xlfn.NUMBERVALUE(MID(input!$A21,COLUMN(),1))</f>
        <v>7</v>
      </c>
      <c r="AB20" s="2">
        <f>_xlfn.NUMBERVALUE(MID(input!$A21,COLUMN(),1))</f>
        <v>3</v>
      </c>
      <c r="AC20" s="2">
        <f>_xlfn.NUMBERVALUE(MID(input!$A21,COLUMN(),1))</f>
        <v>5</v>
      </c>
      <c r="AD20" s="2">
        <f>_xlfn.NUMBERVALUE(MID(input!$A21,COLUMN(),1))</f>
        <v>6</v>
      </c>
      <c r="AE20" s="2">
        <f>_xlfn.NUMBERVALUE(MID(input!$A21,COLUMN(),1))</f>
        <v>1</v>
      </c>
      <c r="AF20" s="2">
        <f>_xlfn.NUMBERVALUE(MID(input!$A21,COLUMN(),1))</f>
        <v>4</v>
      </c>
      <c r="AG20" s="2">
        <f>_xlfn.NUMBERVALUE(MID(input!$A21,COLUMN(),1))</f>
        <v>6</v>
      </c>
      <c r="AH20" s="2">
        <f>_xlfn.NUMBERVALUE(MID(input!$A21,COLUMN(),1))</f>
        <v>2</v>
      </c>
      <c r="AI20" s="2">
        <f>_xlfn.NUMBERVALUE(MID(input!$A21,COLUMN(),1))</f>
        <v>6</v>
      </c>
      <c r="AJ20" s="2">
        <f>_xlfn.NUMBERVALUE(MID(input!$A21,COLUMN(),1))</f>
        <v>2</v>
      </c>
      <c r="AK20" s="2">
        <f>_xlfn.NUMBERVALUE(MID(input!$A21,COLUMN(),1))</f>
        <v>3</v>
      </c>
      <c r="AL20" s="2">
        <f>_xlfn.NUMBERVALUE(MID(input!$A21,COLUMN(),1))</f>
        <v>5</v>
      </c>
      <c r="AM20" s="2">
        <f>_xlfn.NUMBERVALUE(MID(input!$A21,COLUMN(),1))</f>
        <v>4</v>
      </c>
      <c r="AN20" s="2">
        <f>_xlfn.NUMBERVALUE(MID(input!$A21,COLUMN(),1))</f>
        <v>5</v>
      </c>
      <c r="AO20" s="2">
        <f>_xlfn.NUMBERVALUE(MID(input!$A21,COLUMN(),1))</f>
        <v>5</v>
      </c>
      <c r="AP20" s="2">
        <f>_xlfn.NUMBERVALUE(MID(input!$A21,COLUMN(),1))</f>
        <v>4</v>
      </c>
      <c r="AQ20" s="2">
        <f>_xlfn.NUMBERVALUE(MID(input!$A21,COLUMN(),1))</f>
        <v>7</v>
      </c>
      <c r="AR20" s="2">
        <f>_xlfn.NUMBERVALUE(MID(input!$A21,COLUMN(),1))</f>
        <v>5</v>
      </c>
      <c r="AS20" s="2">
        <f>_xlfn.NUMBERVALUE(MID(input!$A21,COLUMN(),1))</f>
        <v>6</v>
      </c>
      <c r="AT20" s="2">
        <f>_xlfn.NUMBERVALUE(MID(input!$A21,COLUMN(),1))</f>
        <v>2</v>
      </c>
      <c r="AU20" s="2">
        <f>_xlfn.NUMBERVALUE(MID(input!$A21,COLUMN(),1))</f>
        <v>6</v>
      </c>
      <c r="AV20" s="2">
        <f>_xlfn.NUMBERVALUE(MID(input!$A21,COLUMN(),1))</f>
        <v>8</v>
      </c>
      <c r="AW20" s="2">
        <f>_xlfn.NUMBERVALUE(MID(input!$A21,COLUMN(),1))</f>
        <v>2</v>
      </c>
      <c r="AX20" s="2">
        <f>_xlfn.NUMBERVALUE(MID(input!$A21,COLUMN(),1))</f>
        <v>2</v>
      </c>
      <c r="AY20" s="2">
        <f>_xlfn.NUMBERVALUE(MID(input!$A21,COLUMN(),1))</f>
        <v>7</v>
      </c>
      <c r="AZ20" s="2">
        <f>_xlfn.NUMBERVALUE(MID(input!$A21,COLUMN(),1))</f>
        <v>3</v>
      </c>
      <c r="BA20" s="2">
        <f>_xlfn.NUMBERVALUE(MID(input!$A21,COLUMN(),1))</f>
        <v>2</v>
      </c>
      <c r="BB20" s="2">
        <f>_xlfn.NUMBERVALUE(MID(input!$A21,COLUMN(),1))</f>
        <v>8</v>
      </c>
      <c r="BC20" s="2">
        <f>_xlfn.NUMBERVALUE(MID(input!$A21,COLUMN(),1))</f>
        <v>2</v>
      </c>
      <c r="BD20" s="2">
        <f>_xlfn.NUMBERVALUE(MID(input!$A21,COLUMN(),1))</f>
        <v>4</v>
      </c>
      <c r="BE20" s="2">
        <f>_xlfn.NUMBERVALUE(MID(input!$A21,COLUMN(),1))</f>
        <v>3</v>
      </c>
      <c r="BF20" s="2">
        <f>_xlfn.NUMBERVALUE(MID(input!$A21,COLUMN(),1))</f>
        <v>7</v>
      </c>
      <c r="BG20" s="2">
        <f>_xlfn.NUMBERVALUE(MID(input!$A21,COLUMN(),1))</f>
        <v>6</v>
      </c>
      <c r="BH20" s="2">
        <f>_xlfn.NUMBERVALUE(MID(input!$A21,COLUMN(),1))</f>
        <v>8</v>
      </c>
      <c r="BI20" s="2">
        <f>_xlfn.NUMBERVALUE(MID(input!$A21,COLUMN(),1))</f>
        <v>4</v>
      </c>
      <c r="BJ20" s="2">
        <f>_xlfn.NUMBERVALUE(MID(input!$A21,COLUMN(),1))</f>
        <v>5</v>
      </c>
      <c r="BK20" s="2">
        <f>_xlfn.NUMBERVALUE(MID(input!$A21,COLUMN(),1))</f>
        <v>5</v>
      </c>
      <c r="BL20" s="2">
        <f>_xlfn.NUMBERVALUE(MID(input!$A21,COLUMN(),1))</f>
        <v>7</v>
      </c>
      <c r="BM20" s="2">
        <f>_xlfn.NUMBERVALUE(MID(input!$A21,COLUMN(),1))</f>
        <v>2</v>
      </c>
      <c r="BN20" s="2">
        <f>_xlfn.NUMBERVALUE(MID(input!$A21,COLUMN(),1))</f>
        <v>2</v>
      </c>
      <c r="BO20" s="2">
        <f>_xlfn.NUMBERVALUE(MID(input!$A21,COLUMN(),1))</f>
        <v>8</v>
      </c>
      <c r="BP20" s="2">
        <f>_xlfn.NUMBERVALUE(MID(input!$A21,COLUMN(),1))</f>
        <v>5</v>
      </c>
      <c r="BQ20" s="2">
        <f>_xlfn.NUMBERVALUE(MID(input!$A21,COLUMN(),1))</f>
        <v>2</v>
      </c>
      <c r="BR20" s="2">
        <f>_xlfn.NUMBERVALUE(MID(input!$A21,COLUMN(),1))</f>
        <v>6</v>
      </c>
      <c r="BS20" s="2">
        <f>_xlfn.NUMBERVALUE(MID(input!$A21,COLUMN(),1))</f>
        <v>4</v>
      </c>
      <c r="BT20" s="2">
        <f>_xlfn.NUMBERVALUE(MID(input!$A21,COLUMN(),1))</f>
        <v>4</v>
      </c>
      <c r="BU20" s="2">
        <f>_xlfn.NUMBERVALUE(MID(input!$A21,COLUMN(),1))</f>
        <v>6</v>
      </c>
      <c r="BV20" s="2">
        <f>_xlfn.NUMBERVALUE(MID(input!$A21,COLUMN(),1))</f>
        <v>4</v>
      </c>
      <c r="BW20" s="2">
        <f>_xlfn.NUMBERVALUE(MID(input!$A21,COLUMN(),1))</f>
        <v>4</v>
      </c>
      <c r="BX20" s="2">
        <f>_xlfn.NUMBERVALUE(MID(input!$A21,COLUMN(),1))</f>
        <v>1</v>
      </c>
      <c r="BY20" s="2">
        <f>_xlfn.NUMBERVALUE(MID(input!$A21,COLUMN(),1))</f>
        <v>6</v>
      </c>
      <c r="BZ20" s="2">
        <f>_xlfn.NUMBERVALUE(MID(input!$A21,COLUMN(),1))</f>
        <v>3</v>
      </c>
      <c r="CA20" s="2">
        <f>_xlfn.NUMBERVALUE(MID(input!$A21,COLUMN(),1))</f>
        <v>4</v>
      </c>
      <c r="CB20" s="2">
        <f>_xlfn.NUMBERVALUE(MID(input!$A21,COLUMN(),1))</f>
        <v>2</v>
      </c>
      <c r="CC20" s="2">
        <f>_xlfn.NUMBERVALUE(MID(input!$A21,COLUMN(),1))</f>
        <v>3</v>
      </c>
      <c r="CD20" s="2">
        <f>_xlfn.NUMBERVALUE(MID(input!$A21,COLUMN(),1))</f>
        <v>6</v>
      </c>
      <c r="CE20" s="2">
        <f>_xlfn.NUMBERVALUE(MID(input!$A21,COLUMN(),1))</f>
        <v>3</v>
      </c>
      <c r="CF20" s="2">
        <f>_xlfn.NUMBERVALUE(MID(input!$A21,COLUMN(),1))</f>
        <v>5</v>
      </c>
      <c r="CG20" s="2">
        <f>_xlfn.NUMBERVALUE(MID(input!$A21,COLUMN(),1))</f>
        <v>4</v>
      </c>
      <c r="CH20" s="2">
        <f>_xlfn.NUMBERVALUE(MID(input!$A21,COLUMN(),1))</f>
        <v>5</v>
      </c>
      <c r="CI20" s="2">
        <f>_xlfn.NUMBERVALUE(MID(input!$A21,COLUMN(),1))</f>
        <v>4</v>
      </c>
      <c r="CJ20" s="2">
        <f>_xlfn.NUMBERVALUE(MID(input!$A21,COLUMN(),1))</f>
        <v>1</v>
      </c>
      <c r="CK20" s="2">
        <f>_xlfn.NUMBERVALUE(MID(input!$A21,COLUMN(),1))</f>
        <v>3</v>
      </c>
      <c r="CL20" s="2">
        <f>_xlfn.NUMBERVALUE(MID(input!$A21,COLUMN(),1))</f>
        <v>3</v>
      </c>
      <c r="CM20" s="2">
        <f>_xlfn.NUMBERVALUE(MID(input!$A21,COLUMN(),1))</f>
        <v>1</v>
      </c>
      <c r="CN20" s="2">
        <f>_xlfn.NUMBERVALUE(MID(input!$A21,COLUMN(),1))</f>
        <v>3</v>
      </c>
      <c r="CO20" s="2">
        <f>_xlfn.NUMBERVALUE(MID(input!$A21,COLUMN(),1))</f>
        <v>2</v>
      </c>
      <c r="CP20" s="2">
        <f>_xlfn.NUMBERVALUE(MID(input!$A21,COLUMN(),1))</f>
        <v>3</v>
      </c>
      <c r="CQ20" s="2">
        <f>_xlfn.NUMBERVALUE(MID(input!$A21,COLUMN(),1))</f>
        <v>0</v>
      </c>
      <c r="CR20" s="2">
        <f>_xlfn.NUMBERVALUE(MID(input!$A21,COLUMN(),1))</f>
        <v>3</v>
      </c>
      <c r="CS20" s="2">
        <f>_xlfn.NUMBERVALUE(MID(input!$A21,COLUMN(),1))</f>
        <v>5</v>
      </c>
      <c r="CT20" s="2">
        <f>_xlfn.NUMBERVALUE(MID(input!$A21,COLUMN(),1))</f>
        <v>3</v>
      </c>
      <c r="CU20" s="2">
        <f>_xlfn.NUMBERVALUE(MID(input!$A21,COLUMN(),1))</f>
        <v>5</v>
      </c>
      <c r="CV20" t="str">
        <f>MID(input!$A21,COLUMN(),1)</f>
        <v/>
      </c>
      <c r="CW20" t="str">
        <f>MID(input!$A21,COLUMN(),1)</f>
        <v/>
      </c>
      <c r="CX20" t="str">
        <f>MID(input!$A21,COLUMN(),1)</f>
        <v/>
      </c>
      <c r="CY20" t="str">
        <f>MID(input!$A21,COLUMN(),1)</f>
        <v/>
      </c>
      <c r="CZ20" t="str">
        <f>MID(input!$A21,COLUMN(),1)</f>
        <v/>
      </c>
      <c r="DA20" t="str">
        <f>MID(input!$A21,COLUMN(),1)</f>
        <v/>
      </c>
      <c r="DB20" t="str">
        <f>MID(input!$A21,COLUMN(),1)</f>
        <v/>
      </c>
      <c r="DC20" t="str">
        <f>MID(input!$A21,COLUMN(),1)</f>
        <v/>
      </c>
      <c r="DD20" t="str">
        <f>MID(input!$A21,COLUMN(),1)</f>
        <v/>
      </c>
      <c r="DE20" t="str">
        <f>MID(input!$A21,COLUMN(),1)</f>
        <v/>
      </c>
      <c r="DF20" t="str">
        <f>MID(input!$A21,COLUMN(),1)</f>
        <v/>
      </c>
    </row>
    <row r="21" spans="1:110" x14ac:dyDescent="0.25">
      <c r="A21" s="2">
        <f>_xlfn.NUMBERVALUE(MID(input!$A22,COLUMN(),1))</f>
        <v>3</v>
      </c>
      <c r="B21" s="2">
        <f>_xlfn.NUMBERVALUE(MID(input!$A22,COLUMN(),1))</f>
        <v>5</v>
      </c>
      <c r="C21" s="2">
        <f>_xlfn.NUMBERVALUE(MID(input!$A22,COLUMN(),1))</f>
        <v>5</v>
      </c>
      <c r="D21" s="2">
        <f>_xlfn.NUMBERVALUE(MID(input!$A22,COLUMN(),1))</f>
        <v>3</v>
      </c>
      <c r="E21" s="2">
        <f>_xlfn.NUMBERVALUE(MID(input!$A22,COLUMN(),1))</f>
        <v>2</v>
      </c>
      <c r="F21" s="2">
        <f>_xlfn.NUMBERVALUE(MID(input!$A22,COLUMN(),1))</f>
        <v>1</v>
      </c>
      <c r="G21" s="2">
        <f>_xlfn.NUMBERVALUE(MID(input!$A22,COLUMN(),1))</f>
        <v>4</v>
      </c>
      <c r="H21" s="2">
        <f>_xlfn.NUMBERVALUE(MID(input!$A22,COLUMN(),1))</f>
        <v>3</v>
      </c>
      <c r="I21" s="2">
        <f>_xlfn.NUMBERVALUE(MID(input!$A22,COLUMN(),1))</f>
        <v>0</v>
      </c>
      <c r="J21" s="2">
        <f>_xlfn.NUMBERVALUE(MID(input!$A22,COLUMN(),1))</f>
        <v>4</v>
      </c>
      <c r="K21" s="2">
        <f>_xlfn.NUMBERVALUE(MID(input!$A22,COLUMN(),1))</f>
        <v>2</v>
      </c>
      <c r="L21" s="2">
        <f>_xlfn.NUMBERVALUE(MID(input!$A22,COLUMN(),1))</f>
        <v>5</v>
      </c>
      <c r="M21" s="2">
        <f>_xlfn.NUMBERVALUE(MID(input!$A22,COLUMN(),1))</f>
        <v>3</v>
      </c>
      <c r="N21" s="2">
        <f>_xlfn.NUMBERVALUE(MID(input!$A22,COLUMN(),1))</f>
        <v>6</v>
      </c>
      <c r="O21" s="2">
        <f>_xlfn.NUMBERVALUE(MID(input!$A22,COLUMN(),1))</f>
        <v>2</v>
      </c>
      <c r="P21" s="2">
        <f>_xlfn.NUMBERVALUE(MID(input!$A22,COLUMN(),1))</f>
        <v>3</v>
      </c>
      <c r="Q21" s="2">
        <f>_xlfn.NUMBERVALUE(MID(input!$A22,COLUMN(),1))</f>
        <v>2</v>
      </c>
      <c r="R21" s="2">
        <f>_xlfn.NUMBERVALUE(MID(input!$A22,COLUMN(),1))</f>
        <v>0</v>
      </c>
      <c r="S21" s="2">
        <f>_xlfn.NUMBERVALUE(MID(input!$A22,COLUMN(),1))</f>
        <v>0</v>
      </c>
      <c r="T21" s="2">
        <f>_xlfn.NUMBERVALUE(MID(input!$A22,COLUMN(),1))</f>
        <v>2</v>
      </c>
      <c r="U21" s="2">
        <f>_xlfn.NUMBERVALUE(MID(input!$A22,COLUMN(),1))</f>
        <v>7</v>
      </c>
      <c r="V21" s="2">
        <f>_xlfn.NUMBERVALUE(MID(input!$A22,COLUMN(),1))</f>
        <v>5</v>
      </c>
      <c r="W21" s="2">
        <f>_xlfn.NUMBERVALUE(MID(input!$A22,COLUMN(),1))</f>
        <v>7</v>
      </c>
      <c r="X21" s="2">
        <f>_xlfn.NUMBERVALUE(MID(input!$A22,COLUMN(),1))</f>
        <v>1</v>
      </c>
      <c r="Y21" s="2">
        <f>_xlfn.NUMBERVALUE(MID(input!$A22,COLUMN(),1))</f>
        <v>6</v>
      </c>
      <c r="Z21" s="2">
        <f>_xlfn.NUMBERVALUE(MID(input!$A22,COLUMN(),1))</f>
        <v>7</v>
      </c>
      <c r="AA21" s="2">
        <f>_xlfn.NUMBERVALUE(MID(input!$A22,COLUMN(),1))</f>
        <v>2</v>
      </c>
      <c r="AB21" s="2">
        <f>_xlfn.NUMBERVALUE(MID(input!$A22,COLUMN(),1))</f>
        <v>7</v>
      </c>
      <c r="AC21" s="2">
        <f>_xlfn.NUMBERVALUE(MID(input!$A22,COLUMN(),1))</f>
        <v>3</v>
      </c>
      <c r="AD21" s="2">
        <f>_xlfn.NUMBERVALUE(MID(input!$A22,COLUMN(),1))</f>
        <v>5</v>
      </c>
      <c r="AE21" s="2">
        <f>_xlfn.NUMBERVALUE(MID(input!$A22,COLUMN(),1))</f>
        <v>8</v>
      </c>
      <c r="AF21" s="2">
        <f>_xlfn.NUMBERVALUE(MID(input!$A22,COLUMN(),1))</f>
        <v>3</v>
      </c>
      <c r="AG21" s="2">
        <f>_xlfn.NUMBERVALUE(MID(input!$A22,COLUMN(),1))</f>
        <v>7</v>
      </c>
      <c r="AH21" s="2">
        <f>_xlfn.NUMBERVALUE(MID(input!$A22,COLUMN(),1))</f>
        <v>5</v>
      </c>
      <c r="AI21" s="2">
        <f>_xlfn.NUMBERVALUE(MID(input!$A22,COLUMN(),1))</f>
        <v>8</v>
      </c>
      <c r="AJ21" s="2">
        <f>_xlfn.NUMBERVALUE(MID(input!$A22,COLUMN(),1))</f>
        <v>2</v>
      </c>
      <c r="AK21" s="2">
        <f>_xlfn.NUMBERVALUE(MID(input!$A22,COLUMN(),1))</f>
        <v>6</v>
      </c>
      <c r="AL21" s="2">
        <f>_xlfn.NUMBERVALUE(MID(input!$A22,COLUMN(),1))</f>
        <v>5</v>
      </c>
      <c r="AM21" s="2">
        <f>_xlfn.NUMBERVALUE(MID(input!$A22,COLUMN(),1))</f>
        <v>4</v>
      </c>
      <c r="AN21" s="2">
        <f>_xlfn.NUMBERVALUE(MID(input!$A22,COLUMN(),1))</f>
        <v>8</v>
      </c>
      <c r="AO21" s="2">
        <f>_xlfn.NUMBERVALUE(MID(input!$A22,COLUMN(),1))</f>
        <v>2</v>
      </c>
      <c r="AP21" s="2">
        <f>_xlfn.NUMBERVALUE(MID(input!$A22,COLUMN(),1))</f>
        <v>2</v>
      </c>
      <c r="AQ21" s="2">
        <f>_xlfn.NUMBERVALUE(MID(input!$A22,COLUMN(),1))</f>
        <v>8</v>
      </c>
      <c r="AR21" s="2">
        <f>_xlfn.NUMBERVALUE(MID(input!$A22,COLUMN(),1))</f>
        <v>7</v>
      </c>
      <c r="AS21" s="2">
        <f>_xlfn.NUMBERVALUE(MID(input!$A22,COLUMN(),1))</f>
        <v>5</v>
      </c>
      <c r="AT21" s="2">
        <f>_xlfn.NUMBERVALUE(MID(input!$A22,COLUMN(),1))</f>
        <v>2</v>
      </c>
      <c r="AU21" s="2">
        <f>_xlfn.NUMBERVALUE(MID(input!$A22,COLUMN(),1))</f>
        <v>8</v>
      </c>
      <c r="AV21" s="2">
        <f>_xlfn.NUMBERVALUE(MID(input!$A22,COLUMN(),1))</f>
        <v>2</v>
      </c>
      <c r="AW21" s="2">
        <f>_xlfn.NUMBERVALUE(MID(input!$A22,COLUMN(),1))</f>
        <v>4</v>
      </c>
      <c r="AX21" s="2">
        <f>_xlfn.NUMBERVALUE(MID(input!$A22,COLUMN(),1))</f>
        <v>7</v>
      </c>
      <c r="AY21" s="2">
        <f>_xlfn.NUMBERVALUE(MID(input!$A22,COLUMN(),1))</f>
        <v>7</v>
      </c>
      <c r="AZ21" s="2">
        <f>_xlfn.NUMBERVALUE(MID(input!$A22,COLUMN(),1))</f>
        <v>4</v>
      </c>
      <c r="BA21" s="2">
        <f>_xlfn.NUMBERVALUE(MID(input!$A22,COLUMN(),1))</f>
        <v>5</v>
      </c>
      <c r="BB21" s="2">
        <f>_xlfn.NUMBERVALUE(MID(input!$A22,COLUMN(),1))</f>
        <v>3</v>
      </c>
      <c r="BC21" s="2">
        <f>_xlfn.NUMBERVALUE(MID(input!$A22,COLUMN(),1))</f>
        <v>4</v>
      </c>
      <c r="BD21" s="2">
        <f>_xlfn.NUMBERVALUE(MID(input!$A22,COLUMN(),1))</f>
        <v>4</v>
      </c>
      <c r="BE21" s="2">
        <f>_xlfn.NUMBERVALUE(MID(input!$A22,COLUMN(),1))</f>
        <v>6</v>
      </c>
      <c r="BF21" s="2">
        <f>_xlfn.NUMBERVALUE(MID(input!$A22,COLUMN(),1))</f>
        <v>3</v>
      </c>
      <c r="BG21" s="2">
        <f>_xlfn.NUMBERVALUE(MID(input!$A22,COLUMN(),1))</f>
        <v>2</v>
      </c>
      <c r="BH21" s="2">
        <f>_xlfn.NUMBERVALUE(MID(input!$A22,COLUMN(),1))</f>
        <v>3</v>
      </c>
      <c r="BI21" s="2">
        <f>_xlfn.NUMBERVALUE(MID(input!$A22,COLUMN(),1))</f>
        <v>2</v>
      </c>
      <c r="BJ21" s="2">
        <f>_xlfn.NUMBERVALUE(MID(input!$A22,COLUMN(),1))</f>
        <v>4</v>
      </c>
      <c r="BK21" s="2">
        <f>_xlfn.NUMBERVALUE(MID(input!$A22,COLUMN(),1))</f>
        <v>2</v>
      </c>
      <c r="BL21" s="2">
        <f>_xlfn.NUMBERVALUE(MID(input!$A22,COLUMN(),1))</f>
        <v>8</v>
      </c>
      <c r="BM21" s="2">
        <f>_xlfn.NUMBERVALUE(MID(input!$A22,COLUMN(),1))</f>
        <v>7</v>
      </c>
      <c r="BN21" s="2">
        <f>_xlfn.NUMBERVALUE(MID(input!$A22,COLUMN(),1))</f>
        <v>3</v>
      </c>
      <c r="BO21" s="2">
        <f>_xlfn.NUMBERVALUE(MID(input!$A22,COLUMN(),1))</f>
        <v>7</v>
      </c>
      <c r="BP21" s="2">
        <f>_xlfn.NUMBERVALUE(MID(input!$A22,COLUMN(),1))</f>
        <v>4</v>
      </c>
      <c r="BQ21" s="2">
        <f>_xlfn.NUMBERVALUE(MID(input!$A22,COLUMN(),1))</f>
        <v>3</v>
      </c>
      <c r="BR21" s="2">
        <f>_xlfn.NUMBERVALUE(MID(input!$A22,COLUMN(),1))</f>
        <v>3</v>
      </c>
      <c r="BS21" s="2">
        <f>_xlfn.NUMBERVALUE(MID(input!$A22,COLUMN(),1))</f>
        <v>3</v>
      </c>
      <c r="BT21" s="2">
        <f>_xlfn.NUMBERVALUE(MID(input!$A22,COLUMN(),1))</f>
        <v>5</v>
      </c>
      <c r="BU21" s="2">
        <f>_xlfn.NUMBERVALUE(MID(input!$A22,COLUMN(),1))</f>
        <v>3</v>
      </c>
      <c r="BV21" s="2">
        <f>_xlfn.NUMBERVALUE(MID(input!$A22,COLUMN(),1))</f>
        <v>4</v>
      </c>
      <c r="BW21" s="2">
        <f>_xlfn.NUMBERVALUE(MID(input!$A22,COLUMN(),1))</f>
        <v>2</v>
      </c>
      <c r="BX21" s="2">
        <f>_xlfn.NUMBERVALUE(MID(input!$A22,COLUMN(),1))</f>
        <v>2</v>
      </c>
      <c r="BY21" s="2">
        <f>_xlfn.NUMBERVALUE(MID(input!$A22,COLUMN(),1))</f>
        <v>6</v>
      </c>
      <c r="BZ21" s="2">
        <f>_xlfn.NUMBERVALUE(MID(input!$A22,COLUMN(),1))</f>
        <v>2</v>
      </c>
      <c r="CA21" s="2">
        <f>_xlfn.NUMBERVALUE(MID(input!$A22,COLUMN(),1))</f>
        <v>3</v>
      </c>
      <c r="CB21" s="2">
        <f>_xlfn.NUMBERVALUE(MID(input!$A22,COLUMN(),1))</f>
        <v>2</v>
      </c>
      <c r="CC21" s="2">
        <f>_xlfn.NUMBERVALUE(MID(input!$A22,COLUMN(),1))</f>
        <v>4</v>
      </c>
      <c r="CD21" s="2">
        <f>_xlfn.NUMBERVALUE(MID(input!$A22,COLUMN(),1))</f>
        <v>7</v>
      </c>
      <c r="CE21" s="2">
        <f>_xlfn.NUMBERVALUE(MID(input!$A22,COLUMN(),1))</f>
        <v>4</v>
      </c>
      <c r="CF21" s="2">
        <f>_xlfn.NUMBERVALUE(MID(input!$A22,COLUMN(),1))</f>
        <v>1</v>
      </c>
      <c r="CG21" s="2">
        <f>_xlfn.NUMBERVALUE(MID(input!$A22,COLUMN(),1))</f>
        <v>3</v>
      </c>
      <c r="CH21" s="2">
        <f>_xlfn.NUMBERVALUE(MID(input!$A22,COLUMN(),1))</f>
        <v>5</v>
      </c>
      <c r="CI21" s="2">
        <f>_xlfn.NUMBERVALUE(MID(input!$A22,COLUMN(),1))</f>
        <v>5</v>
      </c>
      <c r="CJ21" s="2">
        <f>_xlfn.NUMBERVALUE(MID(input!$A22,COLUMN(),1))</f>
        <v>2</v>
      </c>
      <c r="CK21" s="2">
        <f>_xlfn.NUMBERVALUE(MID(input!$A22,COLUMN(),1))</f>
        <v>5</v>
      </c>
      <c r="CL21" s="2">
        <f>_xlfn.NUMBERVALUE(MID(input!$A22,COLUMN(),1))</f>
        <v>1</v>
      </c>
      <c r="CM21" s="2">
        <f>_xlfn.NUMBERVALUE(MID(input!$A22,COLUMN(),1))</f>
        <v>6</v>
      </c>
      <c r="CN21" s="2">
        <f>_xlfn.NUMBERVALUE(MID(input!$A22,COLUMN(),1))</f>
        <v>3</v>
      </c>
      <c r="CO21" s="2">
        <f>_xlfn.NUMBERVALUE(MID(input!$A22,COLUMN(),1))</f>
        <v>5</v>
      </c>
      <c r="CP21" s="2">
        <f>_xlfn.NUMBERVALUE(MID(input!$A22,COLUMN(),1))</f>
        <v>0</v>
      </c>
      <c r="CQ21" s="2">
        <f>_xlfn.NUMBERVALUE(MID(input!$A22,COLUMN(),1))</f>
        <v>4</v>
      </c>
      <c r="CR21" s="2">
        <f>_xlfn.NUMBERVALUE(MID(input!$A22,COLUMN(),1))</f>
        <v>0</v>
      </c>
      <c r="CS21" s="2">
        <f>_xlfn.NUMBERVALUE(MID(input!$A22,COLUMN(),1))</f>
        <v>1</v>
      </c>
      <c r="CT21" s="2">
        <f>_xlfn.NUMBERVALUE(MID(input!$A22,COLUMN(),1))</f>
        <v>3</v>
      </c>
      <c r="CU21" s="2">
        <f>_xlfn.NUMBERVALUE(MID(input!$A22,COLUMN(),1))</f>
        <v>2</v>
      </c>
      <c r="CV21" t="str">
        <f>MID(input!$A22,COLUMN(),1)</f>
        <v/>
      </c>
      <c r="CW21" t="str">
        <f>MID(input!$A22,COLUMN(),1)</f>
        <v/>
      </c>
      <c r="CX21" t="str">
        <f>MID(input!$A22,COLUMN(),1)</f>
        <v/>
      </c>
      <c r="CY21" t="str">
        <f>MID(input!$A22,COLUMN(),1)</f>
        <v/>
      </c>
      <c r="CZ21" t="str">
        <f>MID(input!$A22,COLUMN(),1)</f>
        <v/>
      </c>
      <c r="DA21" t="str">
        <f>MID(input!$A22,COLUMN(),1)</f>
        <v/>
      </c>
      <c r="DB21" t="str">
        <f>MID(input!$A22,COLUMN(),1)</f>
        <v/>
      </c>
      <c r="DC21" t="str">
        <f>MID(input!$A22,COLUMN(),1)</f>
        <v/>
      </c>
      <c r="DD21" t="str">
        <f>MID(input!$A22,COLUMN(),1)</f>
        <v/>
      </c>
      <c r="DE21" t="str">
        <f>MID(input!$A22,COLUMN(),1)</f>
        <v/>
      </c>
      <c r="DF21" t="str">
        <f>MID(input!$A22,COLUMN(),1)</f>
        <v/>
      </c>
    </row>
    <row r="22" spans="1:110" x14ac:dyDescent="0.25">
      <c r="A22" s="2">
        <f>_xlfn.NUMBERVALUE(MID(input!$A23,COLUMN(),1))</f>
        <v>1</v>
      </c>
      <c r="B22" s="2">
        <f>_xlfn.NUMBERVALUE(MID(input!$A23,COLUMN(),1))</f>
        <v>3</v>
      </c>
      <c r="C22" s="2">
        <f>_xlfn.NUMBERVALUE(MID(input!$A23,COLUMN(),1))</f>
        <v>4</v>
      </c>
      <c r="D22" s="2">
        <f>_xlfn.NUMBERVALUE(MID(input!$A23,COLUMN(),1))</f>
        <v>3</v>
      </c>
      <c r="E22" s="2">
        <f>_xlfn.NUMBERVALUE(MID(input!$A23,COLUMN(),1))</f>
        <v>1</v>
      </c>
      <c r="F22" s="2">
        <f>_xlfn.NUMBERVALUE(MID(input!$A23,COLUMN(),1))</f>
        <v>5</v>
      </c>
      <c r="G22" s="2">
        <f>_xlfn.NUMBERVALUE(MID(input!$A23,COLUMN(),1))</f>
        <v>3</v>
      </c>
      <c r="H22" s="2">
        <f>_xlfn.NUMBERVALUE(MID(input!$A23,COLUMN(),1))</f>
        <v>3</v>
      </c>
      <c r="I22" s="2">
        <f>_xlfn.NUMBERVALUE(MID(input!$A23,COLUMN(),1))</f>
        <v>5</v>
      </c>
      <c r="J22" s="2">
        <f>_xlfn.NUMBERVALUE(MID(input!$A23,COLUMN(),1))</f>
        <v>6</v>
      </c>
      <c r="K22" s="2">
        <f>_xlfn.NUMBERVALUE(MID(input!$A23,COLUMN(),1))</f>
        <v>6</v>
      </c>
      <c r="L22" s="2">
        <f>_xlfn.NUMBERVALUE(MID(input!$A23,COLUMN(),1))</f>
        <v>6</v>
      </c>
      <c r="M22" s="2">
        <f>_xlfn.NUMBERVALUE(MID(input!$A23,COLUMN(),1))</f>
        <v>1</v>
      </c>
      <c r="N22" s="2">
        <f>_xlfn.NUMBERVALUE(MID(input!$A23,COLUMN(),1))</f>
        <v>5</v>
      </c>
      <c r="O22" s="2">
        <f>_xlfn.NUMBERVALUE(MID(input!$A23,COLUMN(),1))</f>
        <v>4</v>
      </c>
      <c r="P22" s="2">
        <f>_xlfn.NUMBERVALUE(MID(input!$A23,COLUMN(),1))</f>
        <v>5</v>
      </c>
      <c r="Q22" s="2">
        <f>_xlfn.NUMBERVALUE(MID(input!$A23,COLUMN(),1))</f>
        <v>1</v>
      </c>
      <c r="R22" s="2">
        <f>_xlfn.NUMBERVALUE(MID(input!$A23,COLUMN(),1))</f>
        <v>4</v>
      </c>
      <c r="S22" s="2">
        <f>_xlfn.NUMBERVALUE(MID(input!$A23,COLUMN(),1))</f>
        <v>5</v>
      </c>
      <c r="T22" s="2">
        <f>_xlfn.NUMBERVALUE(MID(input!$A23,COLUMN(),1))</f>
        <v>4</v>
      </c>
      <c r="U22" s="2">
        <f>_xlfn.NUMBERVALUE(MID(input!$A23,COLUMN(),1))</f>
        <v>7</v>
      </c>
      <c r="V22" s="2">
        <f>_xlfn.NUMBERVALUE(MID(input!$A23,COLUMN(),1))</f>
        <v>7</v>
      </c>
      <c r="W22" s="2">
        <f>_xlfn.NUMBERVALUE(MID(input!$A23,COLUMN(),1))</f>
        <v>2</v>
      </c>
      <c r="X22" s="2">
        <f>_xlfn.NUMBERVALUE(MID(input!$A23,COLUMN(),1))</f>
        <v>4</v>
      </c>
      <c r="Y22" s="2">
        <f>_xlfn.NUMBERVALUE(MID(input!$A23,COLUMN(),1))</f>
        <v>2</v>
      </c>
      <c r="Z22" s="2">
        <f>_xlfn.NUMBERVALUE(MID(input!$A23,COLUMN(),1))</f>
        <v>2</v>
      </c>
      <c r="AA22" s="2">
        <f>_xlfn.NUMBERVALUE(MID(input!$A23,COLUMN(),1))</f>
        <v>6</v>
      </c>
      <c r="AB22" s="2">
        <f>_xlfn.NUMBERVALUE(MID(input!$A23,COLUMN(),1))</f>
        <v>4</v>
      </c>
      <c r="AC22" s="2">
        <f>_xlfn.NUMBERVALUE(MID(input!$A23,COLUMN(),1))</f>
        <v>2</v>
      </c>
      <c r="AD22" s="2">
        <f>_xlfn.NUMBERVALUE(MID(input!$A23,COLUMN(),1))</f>
        <v>4</v>
      </c>
      <c r="AE22" s="2">
        <f>_xlfn.NUMBERVALUE(MID(input!$A23,COLUMN(),1))</f>
        <v>3</v>
      </c>
      <c r="AF22" s="2">
        <f>_xlfn.NUMBERVALUE(MID(input!$A23,COLUMN(),1))</f>
        <v>5</v>
      </c>
      <c r="AG22" s="2">
        <f>_xlfn.NUMBERVALUE(MID(input!$A23,COLUMN(),1))</f>
        <v>2</v>
      </c>
      <c r="AH22" s="2">
        <f>_xlfn.NUMBERVALUE(MID(input!$A23,COLUMN(),1))</f>
        <v>6</v>
      </c>
      <c r="AI22" s="2">
        <f>_xlfn.NUMBERVALUE(MID(input!$A23,COLUMN(),1))</f>
        <v>4</v>
      </c>
      <c r="AJ22" s="2">
        <f>_xlfn.NUMBERVALUE(MID(input!$A23,COLUMN(),1))</f>
        <v>7</v>
      </c>
      <c r="AK22" s="2">
        <f>_xlfn.NUMBERVALUE(MID(input!$A23,COLUMN(),1))</f>
        <v>8</v>
      </c>
      <c r="AL22" s="2">
        <f>_xlfn.NUMBERVALUE(MID(input!$A23,COLUMN(),1))</f>
        <v>5</v>
      </c>
      <c r="AM22" s="2">
        <f>_xlfn.NUMBERVALUE(MID(input!$A23,COLUMN(),1))</f>
        <v>5</v>
      </c>
      <c r="AN22" s="2">
        <f>_xlfn.NUMBERVALUE(MID(input!$A23,COLUMN(),1))</f>
        <v>6</v>
      </c>
      <c r="AO22" s="2">
        <f>_xlfn.NUMBERVALUE(MID(input!$A23,COLUMN(),1))</f>
        <v>6</v>
      </c>
      <c r="AP22" s="2">
        <f>_xlfn.NUMBERVALUE(MID(input!$A23,COLUMN(),1))</f>
        <v>7</v>
      </c>
      <c r="AQ22" s="2">
        <f>_xlfn.NUMBERVALUE(MID(input!$A23,COLUMN(),1))</f>
        <v>5</v>
      </c>
      <c r="AR22" s="2">
        <f>_xlfn.NUMBERVALUE(MID(input!$A23,COLUMN(),1))</f>
        <v>3</v>
      </c>
      <c r="AS22" s="2">
        <f>_xlfn.NUMBERVALUE(MID(input!$A23,COLUMN(),1))</f>
        <v>6</v>
      </c>
      <c r="AT22" s="2">
        <f>_xlfn.NUMBERVALUE(MID(input!$A23,COLUMN(),1))</f>
        <v>2</v>
      </c>
      <c r="AU22" s="2">
        <f>_xlfn.NUMBERVALUE(MID(input!$A23,COLUMN(),1))</f>
        <v>3</v>
      </c>
      <c r="AV22" s="2">
        <f>_xlfn.NUMBERVALUE(MID(input!$A23,COLUMN(),1))</f>
        <v>7</v>
      </c>
      <c r="AW22" s="2">
        <f>_xlfn.NUMBERVALUE(MID(input!$A23,COLUMN(),1))</f>
        <v>2</v>
      </c>
      <c r="AX22" s="2">
        <f>_xlfn.NUMBERVALUE(MID(input!$A23,COLUMN(),1))</f>
        <v>6</v>
      </c>
      <c r="AY22" s="2">
        <f>_xlfn.NUMBERVALUE(MID(input!$A23,COLUMN(),1))</f>
        <v>3</v>
      </c>
      <c r="AZ22" s="2">
        <f>_xlfn.NUMBERVALUE(MID(input!$A23,COLUMN(),1))</f>
        <v>2</v>
      </c>
      <c r="BA22" s="2">
        <f>_xlfn.NUMBERVALUE(MID(input!$A23,COLUMN(),1))</f>
        <v>8</v>
      </c>
      <c r="BB22" s="2">
        <f>_xlfn.NUMBERVALUE(MID(input!$A23,COLUMN(),1))</f>
        <v>6</v>
      </c>
      <c r="BC22" s="2">
        <f>_xlfn.NUMBERVALUE(MID(input!$A23,COLUMN(),1))</f>
        <v>8</v>
      </c>
      <c r="BD22" s="2">
        <f>_xlfn.NUMBERVALUE(MID(input!$A23,COLUMN(),1))</f>
        <v>4</v>
      </c>
      <c r="BE22" s="2">
        <f>_xlfn.NUMBERVALUE(MID(input!$A23,COLUMN(),1))</f>
        <v>7</v>
      </c>
      <c r="BF22" s="2">
        <f>_xlfn.NUMBERVALUE(MID(input!$A23,COLUMN(),1))</f>
        <v>6</v>
      </c>
      <c r="BG22" s="2">
        <f>_xlfn.NUMBERVALUE(MID(input!$A23,COLUMN(),1))</f>
        <v>7</v>
      </c>
      <c r="BH22" s="2">
        <f>_xlfn.NUMBERVALUE(MID(input!$A23,COLUMN(),1))</f>
        <v>6</v>
      </c>
      <c r="BI22" s="2">
        <f>_xlfn.NUMBERVALUE(MID(input!$A23,COLUMN(),1))</f>
        <v>4</v>
      </c>
      <c r="BJ22" s="2">
        <f>_xlfn.NUMBERVALUE(MID(input!$A23,COLUMN(),1))</f>
        <v>3</v>
      </c>
      <c r="BK22" s="2">
        <f>_xlfn.NUMBERVALUE(MID(input!$A23,COLUMN(),1))</f>
        <v>6</v>
      </c>
      <c r="BL22" s="2">
        <f>_xlfn.NUMBERVALUE(MID(input!$A23,COLUMN(),1))</f>
        <v>8</v>
      </c>
      <c r="BM22" s="2">
        <f>_xlfn.NUMBERVALUE(MID(input!$A23,COLUMN(),1))</f>
        <v>8</v>
      </c>
      <c r="BN22" s="2">
        <f>_xlfn.NUMBERVALUE(MID(input!$A23,COLUMN(),1))</f>
        <v>2</v>
      </c>
      <c r="BO22" s="2">
        <f>_xlfn.NUMBERVALUE(MID(input!$A23,COLUMN(),1))</f>
        <v>3</v>
      </c>
      <c r="BP22" s="2">
        <f>_xlfn.NUMBERVALUE(MID(input!$A23,COLUMN(),1))</f>
        <v>2</v>
      </c>
      <c r="BQ22" s="2">
        <f>_xlfn.NUMBERVALUE(MID(input!$A23,COLUMN(),1))</f>
        <v>7</v>
      </c>
      <c r="BR22" s="2">
        <f>_xlfn.NUMBERVALUE(MID(input!$A23,COLUMN(),1))</f>
        <v>5</v>
      </c>
      <c r="BS22" s="2">
        <f>_xlfn.NUMBERVALUE(MID(input!$A23,COLUMN(),1))</f>
        <v>3</v>
      </c>
      <c r="BT22" s="2">
        <f>_xlfn.NUMBERVALUE(MID(input!$A23,COLUMN(),1))</f>
        <v>6</v>
      </c>
      <c r="BU22" s="2">
        <f>_xlfn.NUMBERVALUE(MID(input!$A23,COLUMN(),1))</f>
        <v>1</v>
      </c>
      <c r="BV22" s="2">
        <f>_xlfn.NUMBERVALUE(MID(input!$A23,COLUMN(),1))</f>
        <v>7</v>
      </c>
      <c r="BW22" s="2">
        <f>_xlfn.NUMBERVALUE(MID(input!$A23,COLUMN(),1))</f>
        <v>7</v>
      </c>
      <c r="BX22" s="2">
        <f>_xlfn.NUMBERVALUE(MID(input!$A23,COLUMN(),1))</f>
        <v>7</v>
      </c>
      <c r="BY22" s="2">
        <f>_xlfn.NUMBERVALUE(MID(input!$A23,COLUMN(),1))</f>
        <v>6</v>
      </c>
      <c r="BZ22" s="2">
        <f>_xlfn.NUMBERVALUE(MID(input!$A23,COLUMN(),1))</f>
        <v>2</v>
      </c>
      <c r="CA22" s="2">
        <f>_xlfn.NUMBERVALUE(MID(input!$A23,COLUMN(),1))</f>
        <v>2</v>
      </c>
      <c r="CB22" s="2">
        <f>_xlfn.NUMBERVALUE(MID(input!$A23,COLUMN(),1))</f>
        <v>4</v>
      </c>
      <c r="CC22" s="2">
        <f>_xlfn.NUMBERVALUE(MID(input!$A23,COLUMN(),1))</f>
        <v>2</v>
      </c>
      <c r="CD22" s="2">
        <f>_xlfn.NUMBERVALUE(MID(input!$A23,COLUMN(),1))</f>
        <v>1</v>
      </c>
      <c r="CE22" s="2">
        <f>_xlfn.NUMBERVALUE(MID(input!$A23,COLUMN(),1))</f>
        <v>2</v>
      </c>
      <c r="CF22" s="2">
        <f>_xlfn.NUMBERVALUE(MID(input!$A23,COLUMN(),1))</f>
        <v>1</v>
      </c>
      <c r="CG22" s="2">
        <f>_xlfn.NUMBERVALUE(MID(input!$A23,COLUMN(),1))</f>
        <v>6</v>
      </c>
      <c r="CH22" s="2">
        <f>_xlfn.NUMBERVALUE(MID(input!$A23,COLUMN(),1))</f>
        <v>5</v>
      </c>
      <c r="CI22" s="2">
        <f>_xlfn.NUMBERVALUE(MID(input!$A23,COLUMN(),1))</f>
        <v>5</v>
      </c>
      <c r="CJ22" s="2">
        <f>_xlfn.NUMBERVALUE(MID(input!$A23,COLUMN(),1))</f>
        <v>5</v>
      </c>
      <c r="CK22" s="2">
        <f>_xlfn.NUMBERVALUE(MID(input!$A23,COLUMN(),1))</f>
        <v>1</v>
      </c>
      <c r="CL22" s="2">
        <f>_xlfn.NUMBERVALUE(MID(input!$A23,COLUMN(),1))</f>
        <v>3</v>
      </c>
      <c r="CM22" s="2">
        <f>_xlfn.NUMBERVALUE(MID(input!$A23,COLUMN(),1))</f>
        <v>1</v>
      </c>
      <c r="CN22" s="2">
        <f>_xlfn.NUMBERVALUE(MID(input!$A23,COLUMN(),1))</f>
        <v>4</v>
      </c>
      <c r="CO22" s="2">
        <f>_xlfn.NUMBERVALUE(MID(input!$A23,COLUMN(),1))</f>
        <v>4</v>
      </c>
      <c r="CP22" s="2">
        <f>_xlfn.NUMBERVALUE(MID(input!$A23,COLUMN(),1))</f>
        <v>2</v>
      </c>
      <c r="CQ22" s="2">
        <f>_xlfn.NUMBERVALUE(MID(input!$A23,COLUMN(),1))</f>
        <v>5</v>
      </c>
      <c r="CR22" s="2">
        <f>_xlfn.NUMBERVALUE(MID(input!$A23,COLUMN(),1))</f>
        <v>1</v>
      </c>
      <c r="CS22" s="2">
        <f>_xlfn.NUMBERVALUE(MID(input!$A23,COLUMN(),1))</f>
        <v>3</v>
      </c>
      <c r="CT22" s="2">
        <f>_xlfn.NUMBERVALUE(MID(input!$A23,COLUMN(),1))</f>
        <v>0</v>
      </c>
      <c r="CU22" s="2">
        <f>_xlfn.NUMBERVALUE(MID(input!$A23,COLUMN(),1))</f>
        <v>0</v>
      </c>
      <c r="CV22" t="str">
        <f>MID(input!$A23,COLUMN(),1)</f>
        <v/>
      </c>
      <c r="CW22" t="str">
        <f>MID(input!$A23,COLUMN(),1)</f>
        <v/>
      </c>
      <c r="CX22" t="str">
        <f>MID(input!$A23,COLUMN(),1)</f>
        <v/>
      </c>
      <c r="CY22" t="str">
        <f>MID(input!$A23,COLUMN(),1)</f>
        <v/>
      </c>
      <c r="CZ22" t="str">
        <f>MID(input!$A23,COLUMN(),1)</f>
        <v/>
      </c>
      <c r="DA22" t="str">
        <f>MID(input!$A23,COLUMN(),1)</f>
        <v/>
      </c>
      <c r="DB22" t="str">
        <f>MID(input!$A23,COLUMN(),1)</f>
        <v/>
      </c>
      <c r="DC22" t="str">
        <f>MID(input!$A23,COLUMN(),1)</f>
        <v/>
      </c>
      <c r="DD22" t="str">
        <f>MID(input!$A23,COLUMN(),1)</f>
        <v/>
      </c>
      <c r="DE22" t="str">
        <f>MID(input!$A23,COLUMN(),1)</f>
        <v/>
      </c>
      <c r="DF22" t="str">
        <f>MID(input!$A23,COLUMN(),1)</f>
        <v/>
      </c>
    </row>
    <row r="23" spans="1:110" x14ac:dyDescent="0.25">
      <c r="A23" s="2">
        <f>_xlfn.NUMBERVALUE(MID(input!$A24,COLUMN(),1))</f>
        <v>5</v>
      </c>
      <c r="B23" s="2">
        <f>_xlfn.NUMBERVALUE(MID(input!$A24,COLUMN(),1))</f>
        <v>4</v>
      </c>
      <c r="C23" s="2">
        <f>_xlfn.NUMBERVALUE(MID(input!$A24,COLUMN(),1))</f>
        <v>0</v>
      </c>
      <c r="D23" s="2">
        <f>_xlfn.NUMBERVALUE(MID(input!$A24,COLUMN(),1))</f>
        <v>4</v>
      </c>
      <c r="E23" s="2">
        <f>_xlfn.NUMBERVALUE(MID(input!$A24,COLUMN(),1))</f>
        <v>3</v>
      </c>
      <c r="F23" s="2">
        <f>_xlfn.NUMBERVALUE(MID(input!$A24,COLUMN(),1))</f>
        <v>3</v>
      </c>
      <c r="G23" s="2">
        <f>_xlfn.NUMBERVALUE(MID(input!$A24,COLUMN(),1))</f>
        <v>0</v>
      </c>
      <c r="H23" s="2">
        <f>_xlfn.NUMBERVALUE(MID(input!$A24,COLUMN(),1))</f>
        <v>1</v>
      </c>
      <c r="I23" s="2">
        <f>_xlfn.NUMBERVALUE(MID(input!$A24,COLUMN(),1))</f>
        <v>2</v>
      </c>
      <c r="J23" s="2">
        <f>_xlfn.NUMBERVALUE(MID(input!$A24,COLUMN(),1))</f>
        <v>1</v>
      </c>
      <c r="K23" s="2">
        <f>_xlfn.NUMBERVALUE(MID(input!$A24,COLUMN(),1))</f>
        <v>5</v>
      </c>
      <c r="L23" s="2">
        <f>_xlfn.NUMBERVALUE(MID(input!$A24,COLUMN(),1))</f>
        <v>2</v>
      </c>
      <c r="M23" s="2">
        <f>_xlfn.NUMBERVALUE(MID(input!$A24,COLUMN(),1))</f>
        <v>2</v>
      </c>
      <c r="N23" s="2">
        <f>_xlfn.NUMBERVALUE(MID(input!$A24,COLUMN(),1))</f>
        <v>5</v>
      </c>
      <c r="O23" s="2">
        <f>_xlfn.NUMBERVALUE(MID(input!$A24,COLUMN(),1))</f>
        <v>3</v>
      </c>
      <c r="P23" s="2">
        <f>_xlfn.NUMBERVALUE(MID(input!$A24,COLUMN(),1))</f>
        <v>2</v>
      </c>
      <c r="Q23" s="2">
        <f>_xlfn.NUMBERVALUE(MID(input!$A24,COLUMN(),1))</f>
        <v>0</v>
      </c>
      <c r="R23" s="2">
        <f>_xlfn.NUMBERVALUE(MID(input!$A24,COLUMN(),1))</f>
        <v>1</v>
      </c>
      <c r="S23" s="2">
        <f>_xlfn.NUMBERVALUE(MID(input!$A24,COLUMN(),1))</f>
        <v>6</v>
      </c>
      <c r="T23" s="2">
        <f>_xlfn.NUMBERVALUE(MID(input!$A24,COLUMN(),1))</f>
        <v>4</v>
      </c>
      <c r="U23" s="2">
        <f>_xlfn.NUMBERVALUE(MID(input!$A24,COLUMN(),1))</f>
        <v>4</v>
      </c>
      <c r="V23" s="2">
        <f>_xlfn.NUMBERVALUE(MID(input!$A24,COLUMN(),1))</f>
        <v>7</v>
      </c>
      <c r="W23" s="2">
        <f>_xlfn.NUMBERVALUE(MID(input!$A24,COLUMN(),1))</f>
        <v>7</v>
      </c>
      <c r="X23" s="2">
        <f>_xlfn.NUMBERVALUE(MID(input!$A24,COLUMN(),1))</f>
        <v>2</v>
      </c>
      <c r="Y23" s="2">
        <f>_xlfn.NUMBERVALUE(MID(input!$A24,COLUMN(),1))</f>
        <v>5</v>
      </c>
      <c r="Z23" s="2">
        <f>_xlfn.NUMBERVALUE(MID(input!$A24,COLUMN(),1))</f>
        <v>1</v>
      </c>
      <c r="AA23" s="2">
        <f>_xlfn.NUMBERVALUE(MID(input!$A24,COLUMN(),1))</f>
        <v>7</v>
      </c>
      <c r="AB23" s="2">
        <f>_xlfn.NUMBERVALUE(MID(input!$A24,COLUMN(),1))</f>
        <v>1</v>
      </c>
      <c r="AC23" s="2">
        <f>_xlfn.NUMBERVALUE(MID(input!$A24,COLUMN(),1))</f>
        <v>8</v>
      </c>
      <c r="AD23" s="2">
        <f>_xlfn.NUMBERVALUE(MID(input!$A24,COLUMN(),1))</f>
        <v>7</v>
      </c>
      <c r="AE23" s="2">
        <f>_xlfn.NUMBERVALUE(MID(input!$A24,COLUMN(),1))</f>
        <v>2</v>
      </c>
      <c r="AF23" s="2">
        <f>_xlfn.NUMBERVALUE(MID(input!$A24,COLUMN(),1))</f>
        <v>5</v>
      </c>
      <c r="AG23" s="2">
        <f>_xlfn.NUMBERVALUE(MID(input!$A24,COLUMN(),1))</f>
        <v>7</v>
      </c>
      <c r="AH23" s="2">
        <f>_xlfn.NUMBERVALUE(MID(input!$A24,COLUMN(),1))</f>
        <v>2</v>
      </c>
      <c r="AI23" s="2">
        <f>_xlfn.NUMBERVALUE(MID(input!$A24,COLUMN(),1))</f>
        <v>7</v>
      </c>
      <c r="AJ23" s="2">
        <f>_xlfn.NUMBERVALUE(MID(input!$A24,COLUMN(),1))</f>
        <v>7</v>
      </c>
      <c r="AK23" s="2">
        <f>_xlfn.NUMBERVALUE(MID(input!$A24,COLUMN(),1))</f>
        <v>8</v>
      </c>
      <c r="AL23" s="2">
        <f>_xlfn.NUMBERVALUE(MID(input!$A24,COLUMN(),1))</f>
        <v>8</v>
      </c>
      <c r="AM23" s="2">
        <f>_xlfn.NUMBERVALUE(MID(input!$A24,COLUMN(),1))</f>
        <v>3</v>
      </c>
      <c r="AN23" s="2">
        <f>_xlfn.NUMBERVALUE(MID(input!$A24,COLUMN(),1))</f>
        <v>3</v>
      </c>
      <c r="AO23" s="2">
        <f>_xlfn.NUMBERVALUE(MID(input!$A24,COLUMN(),1))</f>
        <v>6</v>
      </c>
      <c r="AP23" s="2">
        <f>_xlfn.NUMBERVALUE(MID(input!$A24,COLUMN(),1))</f>
        <v>8</v>
      </c>
      <c r="AQ23" s="2">
        <f>_xlfn.NUMBERVALUE(MID(input!$A24,COLUMN(),1))</f>
        <v>8</v>
      </c>
      <c r="AR23" s="2">
        <f>_xlfn.NUMBERVALUE(MID(input!$A24,COLUMN(),1))</f>
        <v>2</v>
      </c>
      <c r="AS23" s="2">
        <f>_xlfn.NUMBERVALUE(MID(input!$A24,COLUMN(),1))</f>
        <v>8</v>
      </c>
      <c r="AT23" s="2">
        <f>_xlfn.NUMBERVALUE(MID(input!$A24,COLUMN(),1))</f>
        <v>4</v>
      </c>
      <c r="AU23" s="2">
        <f>_xlfn.NUMBERVALUE(MID(input!$A24,COLUMN(),1))</f>
        <v>7</v>
      </c>
      <c r="AV23" s="2">
        <f>_xlfn.NUMBERVALUE(MID(input!$A24,COLUMN(),1))</f>
        <v>7</v>
      </c>
      <c r="AW23" s="2">
        <f>_xlfn.NUMBERVALUE(MID(input!$A24,COLUMN(),1))</f>
        <v>6</v>
      </c>
      <c r="AX23" s="2">
        <f>_xlfn.NUMBERVALUE(MID(input!$A24,COLUMN(),1))</f>
        <v>5</v>
      </c>
      <c r="AY23" s="2">
        <f>_xlfn.NUMBERVALUE(MID(input!$A24,COLUMN(),1))</f>
        <v>8</v>
      </c>
      <c r="AZ23" s="2">
        <f>_xlfn.NUMBERVALUE(MID(input!$A24,COLUMN(),1))</f>
        <v>6</v>
      </c>
      <c r="BA23" s="2">
        <f>_xlfn.NUMBERVALUE(MID(input!$A24,COLUMN(),1))</f>
        <v>5</v>
      </c>
      <c r="BB23" s="2">
        <f>_xlfn.NUMBERVALUE(MID(input!$A24,COLUMN(),1))</f>
        <v>9</v>
      </c>
      <c r="BC23" s="2">
        <f>_xlfn.NUMBERVALUE(MID(input!$A24,COLUMN(),1))</f>
        <v>7</v>
      </c>
      <c r="BD23" s="2">
        <f>_xlfn.NUMBERVALUE(MID(input!$A24,COLUMN(),1))</f>
        <v>9</v>
      </c>
      <c r="BE23" s="2">
        <f>_xlfn.NUMBERVALUE(MID(input!$A24,COLUMN(),1))</f>
        <v>6</v>
      </c>
      <c r="BF23" s="2">
        <f>_xlfn.NUMBERVALUE(MID(input!$A24,COLUMN(),1))</f>
        <v>4</v>
      </c>
      <c r="BG23" s="2">
        <f>_xlfn.NUMBERVALUE(MID(input!$A24,COLUMN(),1))</f>
        <v>2</v>
      </c>
      <c r="BH23" s="2">
        <f>_xlfn.NUMBERVALUE(MID(input!$A24,COLUMN(),1))</f>
        <v>7</v>
      </c>
      <c r="BI23" s="2">
        <f>_xlfn.NUMBERVALUE(MID(input!$A24,COLUMN(),1))</f>
        <v>3</v>
      </c>
      <c r="BJ23" s="2">
        <f>_xlfn.NUMBERVALUE(MID(input!$A24,COLUMN(),1))</f>
        <v>6</v>
      </c>
      <c r="BK23" s="2">
        <f>_xlfn.NUMBERVALUE(MID(input!$A24,COLUMN(),1))</f>
        <v>7</v>
      </c>
      <c r="BL23" s="2">
        <f>_xlfn.NUMBERVALUE(MID(input!$A24,COLUMN(),1))</f>
        <v>8</v>
      </c>
      <c r="BM23" s="2">
        <f>_xlfn.NUMBERVALUE(MID(input!$A24,COLUMN(),1))</f>
        <v>5</v>
      </c>
      <c r="BN23" s="2">
        <f>_xlfn.NUMBERVALUE(MID(input!$A24,COLUMN(),1))</f>
        <v>2</v>
      </c>
      <c r="BO23" s="2">
        <f>_xlfn.NUMBERVALUE(MID(input!$A24,COLUMN(),1))</f>
        <v>3</v>
      </c>
      <c r="BP23" s="2">
        <f>_xlfn.NUMBERVALUE(MID(input!$A24,COLUMN(),1))</f>
        <v>4</v>
      </c>
      <c r="BQ23" s="2">
        <f>_xlfn.NUMBERVALUE(MID(input!$A24,COLUMN(),1))</f>
        <v>7</v>
      </c>
      <c r="BR23" s="2">
        <f>_xlfn.NUMBERVALUE(MID(input!$A24,COLUMN(),1))</f>
        <v>2</v>
      </c>
      <c r="BS23" s="2">
        <f>_xlfn.NUMBERVALUE(MID(input!$A24,COLUMN(),1))</f>
        <v>5</v>
      </c>
      <c r="BT23" s="2">
        <f>_xlfn.NUMBERVALUE(MID(input!$A24,COLUMN(),1))</f>
        <v>4</v>
      </c>
      <c r="BU23" s="2">
        <f>_xlfn.NUMBERVALUE(MID(input!$A24,COLUMN(),1))</f>
        <v>4</v>
      </c>
      <c r="BV23" s="2">
        <f>_xlfn.NUMBERVALUE(MID(input!$A24,COLUMN(),1))</f>
        <v>4</v>
      </c>
      <c r="BW23" s="2">
        <f>_xlfn.NUMBERVALUE(MID(input!$A24,COLUMN(),1))</f>
        <v>2</v>
      </c>
      <c r="BX23" s="2">
        <f>_xlfn.NUMBERVALUE(MID(input!$A24,COLUMN(),1))</f>
        <v>5</v>
      </c>
      <c r="BY23" s="2">
        <f>_xlfn.NUMBERVALUE(MID(input!$A24,COLUMN(),1))</f>
        <v>4</v>
      </c>
      <c r="BZ23" s="2">
        <f>_xlfn.NUMBERVALUE(MID(input!$A24,COLUMN(),1))</f>
        <v>6</v>
      </c>
      <c r="CA23" s="2">
        <f>_xlfn.NUMBERVALUE(MID(input!$A24,COLUMN(),1))</f>
        <v>3</v>
      </c>
      <c r="CB23" s="2">
        <f>_xlfn.NUMBERVALUE(MID(input!$A24,COLUMN(),1))</f>
        <v>4</v>
      </c>
      <c r="CC23" s="2">
        <f>_xlfn.NUMBERVALUE(MID(input!$A24,COLUMN(),1))</f>
        <v>7</v>
      </c>
      <c r="CD23" s="2">
        <f>_xlfn.NUMBERVALUE(MID(input!$A24,COLUMN(),1))</f>
        <v>4</v>
      </c>
      <c r="CE23" s="2">
        <f>_xlfn.NUMBERVALUE(MID(input!$A24,COLUMN(),1))</f>
        <v>1</v>
      </c>
      <c r="CF23" s="2">
        <f>_xlfn.NUMBERVALUE(MID(input!$A24,COLUMN(),1))</f>
        <v>1</v>
      </c>
      <c r="CG23" s="2">
        <f>_xlfn.NUMBERVALUE(MID(input!$A24,COLUMN(),1))</f>
        <v>0</v>
      </c>
      <c r="CH23" s="2">
        <f>_xlfn.NUMBERVALUE(MID(input!$A24,COLUMN(),1))</f>
        <v>4</v>
      </c>
      <c r="CI23" s="2">
        <f>_xlfn.NUMBERVALUE(MID(input!$A24,COLUMN(),1))</f>
        <v>5</v>
      </c>
      <c r="CJ23" s="2">
        <f>_xlfn.NUMBERVALUE(MID(input!$A24,COLUMN(),1))</f>
        <v>4</v>
      </c>
      <c r="CK23" s="2">
        <f>_xlfn.NUMBERVALUE(MID(input!$A24,COLUMN(),1))</f>
        <v>3</v>
      </c>
      <c r="CL23" s="2">
        <f>_xlfn.NUMBERVALUE(MID(input!$A24,COLUMN(),1))</f>
        <v>1</v>
      </c>
      <c r="CM23" s="2">
        <f>_xlfn.NUMBERVALUE(MID(input!$A24,COLUMN(),1))</f>
        <v>4</v>
      </c>
      <c r="CN23" s="2">
        <f>_xlfn.NUMBERVALUE(MID(input!$A24,COLUMN(),1))</f>
        <v>1</v>
      </c>
      <c r="CO23" s="2">
        <f>_xlfn.NUMBERVALUE(MID(input!$A24,COLUMN(),1))</f>
        <v>4</v>
      </c>
      <c r="CP23" s="2">
        <f>_xlfn.NUMBERVALUE(MID(input!$A24,COLUMN(),1))</f>
        <v>3</v>
      </c>
      <c r="CQ23" s="2">
        <f>_xlfn.NUMBERVALUE(MID(input!$A24,COLUMN(),1))</f>
        <v>5</v>
      </c>
      <c r="CR23" s="2">
        <f>_xlfn.NUMBERVALUE(MID(input!$A24,COLUMN(),1))</f>
        <v>4</v>
      </c>
      <c r="CS23" s="2">
        <f>_xlfn.NUMBERVALUE(MID(input!$A24,COLUMN(),1))</f>
        <v>1</v>
      </c>
      <c r="CT23" s="2">
        <f>_xlfn.NUMBERVALUE(MID(input!$A24,COLUMN(),1))</f>
        <v>2</v>
      </c>
      <c r="CU23" s="2">
        <f>_xlfn.NUMBERVALUE(MID(input!$A24,COLUMN(),1))</f>
        <v>4</v>
      </c>
      <c r="CV23" t="str">
        <f>MID(input!$A24,COLUMN(),1)</f>
        <v/>
      </c>
      <c r="CW23" t="str">
        <f>MID(input!$A24,COLUMN(),1)</f>
        <v/>
      </c>
      <c r="CX23" t="str">
        <f>MID(input!$A24,COLUMN(),1)</f>
        <v/>
      </c>
      <c r="CY23" t="str">
        <f>MID(input!$A24,COLUMN(),1)</f>
        <v/>
      </c>
      <c r="CZ23" t="str">
        <f>MID(input!$A24,COLUMN(),1)</f>
        <v/>
      </c>
      <c r="DA23" t="str">
        <f>MID(input!$A24,COLUMN(),1)</f>
        <v/>
      </c>
      <c r="DB23" t="str">
        <f>MID(input!$A24,COLUMN(),1)</f>
        <v/>
      </c>
      <c r="DC23" t="str">
        <f>MID(input!$A24,COLUMN(),1)</f>
        <v/>
      </c>
      <c r="DD23" t="str">
        <f>MID(input!$A24,COLUMN(),1)</f>
        <v/>
      </c>
      <c r="DE23" t="str">
        <f>MID(input!$A24,COLUMN(),1)</f>
        <v/>
      </c>
      <c r="DF23" t="str">
        <f>MID(input!$A24,COLUMN(),1)</f>
        <v/>
      </c>
    </row>
    <row r="24" spans="1:110" x14ac:dyDescent="0.25">
      <c r="A24" s="2">
        <f>_xlfn.NUMBERVALUE(MID(input!$A25,COLUMN(),1))</f>
        <v>1</v>
      </c>
      <c r="B24" s="2">
        <f>_xlfn.NUMBERVALUE(MID(input!$A25,COLUMN(),1))</f>
        <v>2</v>
      </c>
      <c r="C24" s="2">
        <f>_xlfn.NUMBERVALUE(MID(input!$A25,COLUMN(),1))</f>
        <v>3</v>
      </c>
      <c r="D24" s="2">
        <f>_xlfn.NUMBERVALUE(MID(input!$A25,COLUMN(),1))</f>
        <v>4</v>
      </c>
      <c r="E24" s="2">
        <f>_xlfn.NUMBERVALUE(MID(input!$A25,COLUMN(),1))</f>
        <v>4</v>
      </c>
      <c r="F24" s="2">
        <f>_xlfn.NUMBERVALUE(MID(input!$A25,COLUMN(),1))</f>
        <v>0</v>
      </c>
      <c r="G24" s="2">
        <f>_xlfn.NUMBERVALUE(MID(input!$A25,COLUMN(),1))</f>
        <v>2</v>
      </c>
      <c r="H24" s="2">
        <f>_xlfn.NUMBERVALUE(MID(input!$A25,COLUMN(),1))</f>
        <v>3</v>
      </c>
      <c r="I24" s="2">
        <f>_xlfn.NUMBERVALUE(MID(input!$A25,COLUMN(),1))</f>
        <v>6</v>
      </c>
      <c r="J24" s="2">
        <f>_xlfn.NUMBERVALUE(MID(input!$A25,COLUMN(),1))</f>
        <v>0</v>
      </c>
      <c r="K24" s="2">
        <f>_xlfn.NUMBERVALUE(MID(input!$A25,COLUMN(),1))</f>
        <v>4</v>
      </c>
      <c r="L24" s="2">
        <f>_xlfn.NUMBERVALUE(MID(input!$A25,COLUMN(),1))</f>
        <v>1</v>
      </c>
      <c r="M24" s="2">
        <f>_xlfn.NUMBERVALUE(MID(input!$A25,COLUMN(),1))</f>
        <v>5</v>
      </c>
      <c r="N24" s="2">
        <f>_xlfn.NUMBERVALUE(MID(input!$A25,COLUMN(),1))</f>
        <v>3</v>
      </c>
      <c r="O24" s="2">
        <f>_xlfn.NUMBERVALUE(MID(input!$A25,COLUMN(),1))</f>
        <v>2</v>
      </c>
      <c r="P24" s="2">
        <f>_xlfn.NUMBERVALUE(MID(input!$A25,COLUMN(),1))</f>
        <v>0</v>
      </c>
      <c r="Q24" s="2">
        <f>_xlfn.NUMBERVALUE(MID(input!$A25,COLUMN(),1))</f>
        <v>3</v>
      </c>
      <c r="R24" s="2">
        <f>_xlfn.NUMBERVALUE(MID(input!$A25,COLUMN(),1))</f>
        <v>3</v>
      </c>
      <c r="S24" s="2">
        <f>_xlfn.NUMBERVALUE(MID(input!$A25,COLUMN(),1))</f>
        <v>1</v>
      </c>
      <c r="T24" s="2">
        <f>_xlfn.NUMBERVALUE(MID(input!$A25,COLUMN(),1))</f>
        <v>5</v>
      </c>
      <c r="U24" s="2">
        <f>_xlfn.NUMBERVALUE(MID(input!$A25,COLUMN(),1))</f>
        <v>2</v>
      </c>
      <c r="V24" s="2">
        <f>_xlfn.NUMBERVALUE(MID(input!$A25,COLUMN(),1))</f>
        <v>6</v>
      </c>
      <c r="W24" s="2">
        <f>_xlfn.NUMBERVALUE(MID(input!$A25,COLUMN(),1))</f>
        <v>4</v>
      </c>
      <c r="X24" s="2">
        <f>_xlfn.NUMBERVALUE(MID(input!$A25,COLUMN(),1))</f>
        <v>5</v>
      </c>
      <c r="Y24" s="2">
        <f>_xlfn.NUMBERVALUE(MID(input!$A25,COLUMN(),1))</f>
        <v>1</v>
      </c>
      <c r="Z24" s="2">
        <f>_xlfn.NUMBERVALUE(MID(input!$A25,COLUMN(),1))</f>
        <v>6</v>
      </c>
      <c r="AA24" s="2">
        <f>_xlfn.NUMBERVALUE(MID(input!$A25,COLUMN(),1))</f>
        <v>5</v>
      </c>
      <c r="AB24" s="2">
        <f>_xlfn.NUMBERVALUE(MID(input!$A25,COLUMN(),1))</f>
        <v>6</v>
      </c>
      <c r="AC24" s="2">
        <f>_xlfn.NUMBERVALUE(MID(input!$A25,COLUMN(),1))</f>
        <v>6</v>
      </c>
      <c r="AD24" s="2">
        <f>_xlfn.NUMBERVALUE(MID(input!$A25,COLUMN(),1))</f>
        <v>6</v>
      </c>
      <c r="AE24" s="2">
        <f>_xlfn.NUMBERVALUE(MID(input!$A25,COLUMN(),1))</f>
        <v>5</v>
      </c>
      <c r="AF24" s="2">
        <f>_xlfn.NUMBERVALUE(MID(input!$A25,COLUMN(),1))</f>
        <v>5</v>
      </c>
      <c r="AG24" s="2">
        <f>_xlfn.NUMBERVALUE(MID(input!$A25,COLUMN(),1))</f>
        <v>2</v>
      </c>
      <c r="AH24" s="2">
        <f>_xlfn.NUMBERVALUE(MID(input!$A25,COLUMN(),1))</f>
        <v>4</v>
      </c>
      <c r="AI24" s="2">
        <f>_xlfn.NUMBERVALUE(MID(input!$A25,COLUMN(),1))</f>
        <v>8</v>
      </c>
      <c r="AJ24" s="2">
        <f>_xlfn.NUMBERVALUE(MID(input!$A25,COLUMN(),1))</f>
        <v>7</v>
      </c>
      <c r="AK24" s="2">
        <f>_xlfn.NUMBERVALUE(MID(input!$A25,COLUMN(),1))</f>
        <v>8</v>
      </c>
      <c r="AL24" s="2">
        <f>_xlfn.NUMBERVALUE(MID(input!$A25,COLUMN(),1))</f>
        <v>8</v>
      </c>
      <c r="AM24" s="2">
        <f>_xlfn.NUMBERVALUE(MID(input!$A25,COLUMN(),1))</f>
        <v>7</v>
      </c>
      <c r="AN24" s="2">
        <f>_xlfn.NUMBERVALUE(MID(input!$A25,COLUMN(),1))</f>
        <v>2</v>
      </c>
      <c r="AO24" s="2">
        <f>_xlfn.NUMBERVALUE(MID(input!$A25,COLUMN(),1))</f>
        <v>9</v>
      </c>
      <c r="AP24" s="2">
        <f>_xlfn.NUMBERVALUE(MID(input!$A25,COLUMN(),1))</f>
        <v>3</v>
      </c>
      <c r="AQ24" s="2">
        <f>_xlfn.NUMBERVALUE(MID(input!$A25,COLUMN(),1))</f>
        <v>6</v>
      </c>
      <c r="AR24" s="2">
        <f>_xlfn.NUMBERVALUE(MID(input!$A25,COLUMN(),1))</f>
        <v>5</v>
      </c>
      <c r="AS24" s="2">
        <f>_xlfn.NUMBERVALUE(MID(input!$A25,COLUMN(),1))</f>
        <v>8</v>
      </c>
      <c r="AT24" s="2">
        <f>_xlfn.NUMBERVALUE(MID(input!$A25,COLUMN(),1))</f>
        <v>4</v>
      </c>
      <c r="AU24" s="2">
        <f>_xlfn.NUMBERVALUE(MID(input!$A25,COLUMN(),1))</f>
        <v>4</v>
      </c>
      <c r="AV24" s="2">
        <f>_xlfn.NUMBERVALUE(MID(input!$A25,COLUMN(),1))</f>
        <v>7</v>
      </c>
      <c r="AW24" s="2">
        <f>_xlfn.NUMBERVALUE(MID(input!$A25,COLUMN(),1))</f>
        <v>7</v>
      </c>
      <c r="AX24" s="2">
        <f>_xlfn.NUMBERVALUE(MID(input!$A25,COLUMN(),1))</f>
        <v>3</v>
      </c>
      <c r="AY24" s="2">
        <f>_xlfn.NUMBERVALUE(MID(input!$A25,COLUMN(),1))</f>
        <v>8</v>
      </c>
      <c r="AZ24" s="2">
        <f>_xlfn.NUMBERVALUE(MID(input!$A25,COLUMN(),1))</f>
        <v>3</v>
      </c>
      <c r="BA24" s="2">
        <f>_xlfn.NUMBERVALUE(MID(input!$A25,COLUMN(),1))</f>
        <v>3</v>
      </c>
      <c r="BB24" s="2">
        <f>_xlfn.NUMBERVALUE(MID(input!$A25,COLUMN(),1))</f>
        <v>3</v>
      </c>
      <c r="BC24" s="2">
        <f>_xlfn.NUMBERVALUE(MID(input!$A25,COLUMN(),1))</f>
        <v>9</v>
      </c>
      <c r="BD24" s="2">
        <f>_xlfn.NUMBERVALUE(MID(input!$A25,COLUMN(),1))</f>
        <v>7</v>
      </c>
      <c r="BE24" s="2">
        <f>_xlfn.NUMBERVALUE(MID(input!$A25,COLUMN(),1))</f>
        <v>8</v>
      </c>
      <c r="BF24" s="2">
        <f>_xlfn.NUMBERVALUE(MID(input!$A25,COLUMN(),1))</f>
        <v>3</v>
      </c>
      <c r="BG24" s="2">
        <f>_xlfn.NUMBERVALUE(MID(input!$A25,COLUMN(),1))</f>
        <v>6</v>
      </c>
      <c r="BH24" s="2">
        <f>_xlfn.NUMBERVALUE(MID(input!$A25,COLUMN(),1))</f>
        <v>7</v>
      </c>
      <c r="BI24" s="2">
        <f>_xlfn.NUMBERVALUE(MID(input!$A25,COLUMN(),1))</f>
        <v>7</v>
      </c>
      <c r="BJ24" s="2">
        <f>_xlfn.NUMBERVALUE(MID(input!$A25,COLUMN(),1))</f>
        <v>8</v>
      </c>
      <c r="BK24" s="2">
        <f>_xlfn.NUMBERVALUE(MID(input!$A25,COLUMN(),1))</f>
        <v>7</v>
      </c>
      <c r="BL24" s="2">
        <f>_xlfn.NUMBERVALUE(MID(input!$A25,COLUMN(),1))</f>
        <v>8</v>
      </c>
      <c r="BM24" s="2">
        <f>_xlfn.NUMBERVALUE(MID(input!$A25,COLUMN(),1))</f>
        <v>5</v>
      </c>
      <c r="BN24" s="2">
        <f>_xlfn.NUMBERVALUE(MID(input!$A25,COLUMN(),1))</f>
        <v>8</v>
      </c>
      <c r="BO24" s="2">
        <f>_xlfn.NUMBERVALUE(MID(input!$A25,COLUMN(),1))</f>
        <v>5</v>
      </c>
      <c r="BP24" s="2">
        <f>_xlfn.NUMBERVALUE(MID(input!$A25,COLUMN(),1))</f>
        <v>3</v>
      </c>
      <c r="BQ24" s="2">
        <f>_xlfn.NUMBERVALUE(MID(input!$A25,COLUMN(),1))</f>
        <v>4</v>
      </c>
      <c r="BR24" s="2">
        <f>_xlfn.NUMBERVALUE(MID(input!$A25,COLUMN(),1))</f>
        <v>6</v>
      </c>
      <c r="BS24" s="2">
        <f>_xlfn.NUMBERVALUE(MID(input!$A25,COLUMN(),1))</f>
        <v>8</v>
      </c>
      <c r="BT24" s="2">
        <f>_xlfn.NUMBERVALUE(MID(input!$A25,COLUMN(),1))</f>
        <v>3</v>
      </c>
      <c r="BU24" s="2">
        <f>_xlfn.NUMBERVALUE(MID(input!$A25,COLUMN(),1))</f>
        <v>3</v>
      </c>
      <c r="BV24" s="2">
        <f>_xlfn.NUMBERVALUE(MID(input!$A25,COLUMN(),1))</f>
        <v>2</v>
      </c>
      <c r="BW24" s="2">
        <f>_xlfn.NUMBERVALUE(MID(input!$A25,COLUMN(),1))</f>
        <v>2</v>
      </c>
      <c r="BX24" s="2">
        <f>_xlfn.NUMBERVALUE(MID(input!$A25,COLUMN(),1))</f>
        <v>1</v>
      </c>
      <c r="BY24" s="2">
        <f>_xlfn.NUMBERVALUE(MID(input!$A25,COLUMN(),1))</f>
        <v>2</v>
      </c>
      <c r="BZ24" s="2">
        <f>_xlfn.NUMBERVALUE(MID(input!$A25,COLUMN(),1))</f>
        <v>3</v>
      </c>
      <c r="CA24" s="2">
        <f>_xlfn.NUMBERVALUE(MID(input!$A25,COLUMN(),1))</f>
        <v>6</v>
      </c>
      <c r="CB24" s="2">
        <f>_xlfn.NUMBERVALUE(MID(input!$A25,COLUMN(),1))</f>
        <v>7</v>
      </c>
      <c r="CC24" s="2">
        <f>_xlfn.NUMBERVALUE(MID(input!$A25,COLUMN(),1))</f>
        <v>6</v>
      </c>
      <c r="CD24" s="2">
        <f>_xlfn.NUMBERVALUE(MID(input!$A25,COLUMN(),1))</f>
        <v>6</v>
      </c>
      <c r="CE24" s="2">
        <f>_xlfn.NUMBERVALUE(MID(input!$A25,COLUMN(),1))</f>
        <v>2</v>
      </c>
      <c r="CF24" s="2">
        <f>_xlfn.NUMBERVALUE(MID(input!$A25,COLUMN(),1))</f>
        <v>1</v>
      </c>
      <c r="CG24" s="2">
        <f>_xlfn.NUMBERVALUE(MID(input!$A25,COLUMN(),1))</f>
        <v>5</v>
      </c>
      <c r="CH24" s="2">
        <f>_xlfn.NUMBERVALUE(MID(input!$A25,COLUMN(),1))</f>
        <v>1</v>
      </c>
      <c r="CI24" s="2">
        <f>_xlfn.NUMBERVALUE(MID(input!$A25,COLUMN(),1))</f>
        <v>0</v>
      </c>
      <c r="CJ24" s="2">
        <f>_xlfn.NUMBERVALUE(MID(input!$A25,COLUMN(),1))</f>
        <v>5</v>
      </c>
      <c r="CK24" s="2">
        <f>_xlfn.NUMBERVALUE(MID(input!$A25,COLUMN(),1))</f>
        <v>3</v>
      </c>
      <c r="CL24" s="2">
        <f>_xlfn.NUMBERVALUE(MID(input!$A25,COLUMN(),1))</f>
        <v>6</v>
      </c>
      <c r="CM24" s="2">
        <f>_xlfn.NUMBERVALUE(MID(input!$A25,COLUMN(),1))</f>
        <v>5</v>
      </c>
      <c r="CN24" s="2">
        <f>_xlfn.NUMBERVALUE(MID(input!$A25,COLUMN(),1))</f>
        <v>0</v>
      </c>
      <c r="CO24" s="2">
        <f>_xlfn.NUMBERVALUE(MID(input!$A25,COLUMN(),1))</f>
        <v>3</v>
      </c>
      <c r="CP24" s="2">
        <f>_xlfn.NUMBERVALUE(MID(input!$A25,COLUMN(),1))</f>
        <v>3</v>
      </c>
      <c r="CQ24" s="2">
        <f>_xlfn.NUMBERVALUE(MID(input!$A25,COLUMN(),1))</f>
        <v>3</v>
      </c>
      <c r="CR24" s="2">
        <f>_xlfn.NUMBERVALUE(MID(input!$A25,COLUMN(),1))</f>
        <v>3</v>
      </c>
      <c r="CS24" s="2">
        <f>_xlfn.NUMBERVALUE(MID(input!$A25,COLUMN(),1))</f>
        <v>4</v>
      </c>
      <c r="CT24" s="2">
        <f>_xlfn.NUMBERVALUE(MID(input!$A25,COLUMN(),1))</f>
        <v>0</v>
      </c>
      <c r="CU24" s="2">
        <f>_xlfn.NUMBERVALUE(MID(input!$A25,COLUMN(),1))</f>
        <v>1</v>
      </c>
      <c r="CV24" t="str">
        <f>MID(input!$A25,COLUMN(),1)</f>
        <v/>
      </c>
      <c r="CW24" t="str">
        <f>MID(input!$A25,COLUMN(),1)</f>
        <v/>
      </c>
      <c r="CX24" t="str">
        <f>MID(input!$A25,COLUMN(),1)</f>
        <v/>
      </c>
      <c r="CY24" t="str">
        <f>MID(input!$A25,COLUMN(),1)</f>
        <v/>
      </c>
      <c r="CZ24" t="str">
        <f>MID(input!$A25,COLUMN(),1)</f>
        <v/>
      </c>
      <c r="DA24" t="str">
        <f>MID(input!$A25,COLUMN(),1)</f>
        <v/>
      </c>
      <c r="DB24" t="str">
        <f>MID(input!$A25,COLUMN(),1)</f>
        <v/>
      </c>
      <c r="DC24" t="str">
        <f>MID(input!$A25,COLUMN(),1)</f>
        <v/>
      </c>
      <c r="DD24" t="str">
        <f>MID(input!$A25,COLUMN(),1)</f>
        <v/>
      </c>
      <c r="DE24" t="str">
        <f>MID(input!$A25,COLUMN(),1)</f>
        <v/>
      </c>
      <c r="DF24" t="str">
        <f>MID(input!$A25,COLUMN(),1)</f>
        <v/>
      </c>
    </row>
    <row r="25" spans="1:110" x14ac:dyDescent="0.25">
      <c r="A25" s="2">
        <f>_xlfn.NUMBERVALUE(MID(input!$A26,COLUMN(),1))</f>
        <v>5</v>
      </c>
      <c r="B25" s="2">
        <f>_xlfn.NUMBERVALUE(MID(input!$A26,COLUMN(),1))</f>
        <v>1</v>
      </c>
      <c r="C25" s="2">
        <f>_xlfn.NUMBERVALUE(MID(input!$A26,COLUMN(),1))</f>
        <v>3</v>
      </c>
      <c r="D25" s="2">
        <f>_xlfn.NUMBERVALUE(MID(input!$A26,COLUMN(),1))</f>
        <v>5</v>
      </c>
      <c r="E25" s="2">
        <f>_xlfn.NUMBERVALUE(MID(input!$A26,COLUMN(),1))</f>
        <v>2</v>
      </c>
      <c r="F25" s="2">
        <f>_xlfn.NUMBERVALUE(MID(input!$A26,COLUMN(),1))</f>
        <v>3</v>
      </c>
      <c r="G25" s="2">
        <f>_xlfn.NUMBERVALUE(MID(input!$A26,COLUMN(),1))</f>
        <v>4</v>
      </c>
      <c r="H25" s="2">
        <f>_xlfn.NUMBERVALUE(MID(input!$A26,COLUMN(),1))</f>
        <v>6</v>
      </c>
      <c r="I25" s="2">
        <f>_xlfn.NUMBERVALUE(MID(input!$A26,COLUMN(),1))</f>
        <v>2</v>
      </c>
      <c r="J25" s="2">
        <f>_xlfn.NUMBERVALUE(MID(input!$A26,COLUMN(),1))</f>
        <v>1</v>
      </c>
      <c r="K25" s="2">
        <f>_xlfn.NUMBERVALUE(MID(input!$A26,COLUMN(),1))</f>
        <v>1</v>
      </c>
      <c r="L25" s="2">
        <f>_xlfn.NUMBERVALUE(MID(input!$A26,COLUMN(),1))</f>
        <v>4</v>
      </c>
      <c r="M25" s="2">
        <f>_xlfn.NUMBERVALUE(MID(input!$A26,COLUMN(),1))</f>
        <v>2</v>
      </c>
      <c r="N25" s="2">
        <f>_xlfn.NUMBERVALUE(MID(input!$A26,COLUMN(),1))</f>
        <v>1</v>
      </c>
      <c r="O25" s="2">
        <f>_xlfn.NUMBERVALUE(MID(input!$A26,COLUMN(),1))</f>
        <v>6</v>
      </c>
      <c r="P25" s="2">
        <f>_xlfn.NUMBERVALUE(MID(input!$A26,COLUMN(),1))</f>
        <v>5</v>
      </c>
      <c r="Q25" s="2">
        <f>_xlfn.NUMBERVALUE(MID(input!$A26,COLUMN(),1))</f>
        <v>3</v>
      </c>
      <c r="R25" s="2">
        <f>_xlfn.NUMBERVALUE(MID(input!$A26,COLUMN(),1))</f>
        <v>7</v>
      </c>
      <c r="S25" s="2">
        <f>_xlfn.NUMBERVALUE(MID(input!$A26,COLUMN(),1))</f>
        <v>1</v>
      </c>
      <c r="T25" s="2">
        <f>_xlfn.NUMBERVALUE(MID(input!$A26,COLUMN(),1))</f>
        <v>4</v>
      </c>
      <c r="U25" s="2">
        <f>_xlfn.NUMBERVALUE(MID(input!$A26,COLUMN(),1))</f>
        <v>6</v>
      </c>
      <c r="V25" s="2">
        <f>_xlfn.NUMBERVALUE(MID(input!$A26,COLUMN(),1))</f>
        <v>4</v>
      </c>
      <c r="W25" s="2">
        <f>_xlfn.NUMBERVALUE(MID(input!$A26,COLUMN(),1))</f>
        <v>7</v>
      </c>
      <c r="X25" s="2">
        <f>_xlfn.NUMBERVALUE(MID(input!$A26,COLUMN(),1))</f>
        <v>5</v>
      </c>
      <c r="Y25" s="2">
        <f>_xlfn.NUMBERVALUE(MID(input!$A26,COLUMN(),1))</f>
        <v>7</v>
      </c>
      <c r="Z25" s="2">
        <f>_xlfn.NUMBERVALUE(MID(input!$A26,COLUMN(),1))</f>
        <v>7</v>
      </c>
      <c r="AA25" s="2">
        <f>_xlfn.NUMBERVALUE(MID(input!$A26,COLUMN(),1))</f>
        <v>2</v>
      </c>
      <c r="AB25" s="2">
        <f>_xlfn.NUMBERVALUE(MID(input!$A26,COLUMN(),1))</f>
        <v>2</v>
      </c>
      <c r="AC25" s="2">
        <f>_xlfn.NUMBERVALUE(MID(input!$A26,COLUMN(),1))</f>
        <v>6</v>
      </c>
      <c r="AD25" s="2">
        <f>_xlfn.NUMBERVALUE(MID(input!$A26,COLUMN(),1))</f>
        <v>4</v>
      </c>
      <c r="AE25" s="2">
        <f>_xlfn.NUMBERVALUE(MID(input!$A26,COLUMN(),1))</f>
        <v>7</v>
      </c>
      <c r="AF25" s="2">
        <f>_xlfn.NUMBERVALUE(MID(input!$A26,COLUMN(),1))</f>
        <v>2</v>
      </c>
      <c r="AG25" s="2">
        <f>_xlfn.NUMBERVALUE(MID(input!$A26,COLUMN(),1))</f>
        <v>4</v>
      </c>
      <c r="AH25" s="2">
        <f>_xlfn.NUMBERVALUE(MID(input!$A26,COLUMN(),1))</f>
        <v>3</v>
      </c>
      <c r="AI25" s="2">
        <f>_xlfn.NUMBERVALUE(MID(input!$A26,COLUMN(),1))</f>
        <v>7</v>
      </c>
      <c r="AJ25" s="2">
        <f>_xlfn.NUMBERVALUE(MID(input!$A26,COLUMN(),1))</f>
        <v>8</v>
      </c>
      <c r="AK25" s="2">
        <f>_xlfn.NUMBERVALUE(MID(input!$A26,COLUMN(),1))</f>
        <v>4</v>
      </c>
      <c r="AL25" s="2">
        <f>_xlfn.NUMBERVALUE(MID(input!$A26,COLUMN(),1))</f>
        <v>2</v>
      </c>
      <c r="AM25" s="2">
        <f>_xlfn.NUMBERVALUE(MID(input!$A26,COLUMN(),1))</f>
        <v>9</v>
      </c>
      <c r="AN25" s="2">
        <f>_xlfn.NUMBERVALUE(MID(input!$A26,COLUMN(),1))</f>
        <v>9</v>
      </c>
      <c r="AO25" s="2">
        <f>_xlfn.NUMBERVALUE(MID(input!$A26,COLUMN(),1))</f>
        <v>3</v>
      </c>
      <c r="AP25" s="2">
        <f>_xlfn.NUMBERVALUE(MID(input!$A26,COLUMN(),1))</f>
        <v>5</v>
      </c>
      <c r="AQ25" s="2">
        <f>_xlfn.NUMBERVALUE(MID(input!$A26,COLUMN(),1))</f>
        <v>3</v>
      </c>
      <c r="AR25" s="2">
        <f>_xlfn.NUMBERVALUE(MID(input!$A26,COLUMN(),1))</f>
        <v>3</v>
      </c>
      <c r="AS25" s="2">
        <f>_xlfn.NUMBERVALUE(MID(input!$A26,COLUMN(),1))</f>
        <v>6</v>
      </c>
      <c r="AT25" s="2">
        <f>_xlfn.NUMBERVALUE(MID(input!$A26,COLUMN(),1))</f>
        <v>8</v>
      </c>
      <c r="AU25" s="2">
        <f>_xlfn.NUMBERVALUE(MID(input!$A26,COLUMN(),1))</f>
        <v>4</v>
      </c>
      <c r="AV25" s="2">
        <f>_xlfn.NUMBERVALUE(MID(input!$A26,COLUMN(),1))</f>
        <v>7</v>
      </c>
      <c r="AW25" s="2">
        <f>_xlfn.NUMBERVALUE(MID(input!$A26,COLUMN(),1))</f>
        <v>8</v>
      </c>
      <c r="AX25" s="2">
        <f>_xlfn.NUMBERVALUE(MID(input!$A26,COLUMN(),1))</f>
        <v>4</v>
      </c>
      <c r="AY25" s="2">
        <f>_xlfn.NUMBERVALUE(MID(input!$A26,COLUMN(),1))</f>
        <v>6</v>
      </c>
      <c r="AZ25" s="2">
        <f>_xlfn.NUMBERVALUE(MID(input!$A26,COLUMN(),1))</f>
        <v>3</v>
      </c>
      <c r="BA25" s="2">
        <f>_xlfn.NUMBERVALUE(MID(input!$A26,COLUMN(),1))</f>
        <v>4</v>
      </c>
      <c r="BB25" s="2">
        <f>_xlfn.NUMBERVALUE(MID(input!$A26,COLUMN(),1))</f>
        <v>8</v>
      </c>
      <c r="BC25" s="2">
        <f>_xlfn.NUMBERVALUE(MID(input!$A26,COLUMN(),1))</f>
        <v>4</v>
      </c>
      <c r="BD25" s="2">
        <f>_xlfn.NUMBERVALUE(MID(input!$A26,COLUMN(),1))</f>
        <v>4</v>
      </c>
      <c r="BE25" s="2">
        <f>_xlfn.NUMBERVALUE(MID(input!$A26,COLUMN(),1))</f>
        <v>4</v>
      </c>
      <c r="BF25" s="2">
        <f>_xlfn.NUMBERVALUE(MID(input!$A26,COLUMN(),1))</f>
        <v>5</v>
      </c>
      <c r="BG25" s="2">
        <f>_xlfn.NUMBERVALUE(MID(input!$A26,COLUMN(),1))</f>
        <v>7</v>
      </c>
      <c r="BH25" s="2">
        <f>_xlfn.NUMBERVALUE(MID(input!$A26,COLUMN(),1))</f>
        <v>5</v>
      </c>
      <c r="BI25" s="2">
        <f>_xlfn.NUMBERVALUE(MID(input!$A26,COLUMN(),1))</f>
        <v>5</v>
      </c>
      <c r="BJ25" s="2">
        <f>_xlfn.NUMBERVALUE(MID(input!$A26,COLUMN(),1))</f>
        <v>5</v>
      </c>
      <c r="BK25" s="2">
        <f>_xlfn.NUMBERVALUE(MID(input!$A26,COLUMN(),1))</f>
        <v>4</v>
      </c>
      <c r="BL25" s="2">
        <f>_xlfn.NUMBERVALUE(MID(input!$A26,COLUMN(),1))</f>
        <v>3</v>
      </c>
      <c r="BM25" s="2">
        <f>_xlfn.NUMBERVALUE(MID(input!$A26,COLUMN(),1))</f>
        <v>4</v>
      </c>
      <c r="BN25" s="2">
        <f>_xlfn.NUMBERVALUE(MID(input!$A26,COLUMN(),1))</f>
        <v>6</v>
      </c>
      <c r="BO25" s="2">
        <f>_xlfn.NUMBERVALUE(MID(input!$A26,COLUMN(),1))</f>
        <v>6</v>
      </c>
      <c r="BP25" s="2">
        <f>_xlfn.NUMBERVALUE(MID(input!$A26,COLUMN(),1))</f>
        <v>8</v>
      </c>
      <c r="BQ25" s="2">
        <f>_xlfn.NUMBERVALUE(MID(input!$A26,COLUMN(),1))</f>
        <v>7</v>
      </c>
      <c r="BR25" s="2">
        <f>_xlfn.NUMBERVALUE(MID(input!$A26,COLUMN(),1))</f>
        <v>7</v>
      </c>
      <c r="BS25" s="2">
        <f>_xlfn.NUMBERVALUE(MID(input!$A26,COLUMN(),1))</f>
        <v>2</v>
      </c>
      <c r="BT25" s="2">
        <f>_xlfn.NUMBERVALUE(MID(input!$A26,COLUMN(),1))</f>
        <v>6</v>
      </c>
      <c r="BU25" s="2">
        <f>_xlfn.NUMBERVALUE(MID(input!$A26,COLUMN(),1))</f>
        <v>2</v>
      </c>
      <c r="BV25" s="2">
        <f>_xlfn.NUMBERVALUE(MID(input!$A26,COLUMN(),1))</f>
        <v>3</v>
      </c>
      <c r="BW25" s="2">
        <f>_xlfn.NUMBERVALUE(MID(input!$A26,COLUMN(),1))</f>
        <v>7</v>
      </c>
      <c r="BX25" s="2">
        <f>_xlfn.NUMBERVALUE(MID(input!$A26,COLUMN(),1))</f>
        <v>5</v>
      </c>
      <c r="BY25" s="2">
        <f>_xlfn.NUMBERVALUE(MID(input!$A26,COLUMN(),1))</f>
        <v>3</v>
      </c>
      <c r="BZ25" s="2">
        <f>_xlfn.NUMBERVALUE(MID(input!$A26,COLUMN(),1))</f>
        <v>7</v>
      </c>
      <c r="CA25" s="2">
        <f>_xlfn.NUMBERVALUE(MID(input!$A26,COLUMN(),1))</f>
        <v>1</v>
      </c>
      <c r="CB25" s="2">
        <f>_xlfn.NUMBERVALUE(MID(input!$A26,COLUMN(),1))</f>
        <v>1</v>
      </c>
      <c r="CC25" s="2">
        <f>_xlfn.NUMBERVALUE(MID(input!$A26,COLUMN(),1))</f>
        <v>2</v>
      </c>
      <c r="CD25" s="2">
        <f>_xlfn.NUMBERVALUE(MID(input!$A26,COLUMN(),1))</f>
        <v>6</v>
      </c>
      <c r="CE25" s="2">
        <f>_xlfn.NUMBERVALUE(MID(input!$A26,COLUMN(),1))</f>
        <v>5</v>
      </c>
      <c r="CF25" s="2">
        <f>_xlfn.NUMBERVALUE(MID(input!$A26,COLUMN(),1))</f>
        <v>5</v>
      </c>
      <c r="CG25" s="2">
        <f>_xlfn.NUMBERVALUE(MID(input!$A26,COLUMN(),1))</f>
        <v>2</v>
      </c>
      <c r="CH25" s="2">
        <f>_xlfn.NUMBERVALUE(MID(input!$A26,COLUMN(),1))</f>
        <v>6</v>
      </c>
      <c r="CI25" s="2">
        <f>_xlfn.NUMBERVALUE(MID(input!$A26,COLUMN(),1))</f>
        <v>5</v>
      </c>
      <c r="CJ25" s="2">
        <f>_xlfn.NUMBERVALUE(MID(input!$A26,COLUMN(),1))</f>
        <v>0</v>
      </c>
      <c r="CK25" s="2">
        <f>_xlfn.NUMBERVALUE(MID(input!$A26,COLUMN(),1))</f>
        <v>4</v>
      </c>
      <c r="CL25" s="2">
        <f>_xlfn.NUMBERVALUE(MID(input!$A26,COLUMN(),1))</f>
        <v>5</v>
      </c>
      <c r="CM25" s="2">
        <f>_xlfn.NUMBERVALUE(MID(input!$A26,COLUMN(),1))</f>
        <v>6</v>
      </c>
      <c r="CN25" s="2">
        <f>_xlfn.NUMBERVALUE(MID(input!$A26,COLUMN(),1))</f>
        <v>6</v>
      </c>
      <c r="CO25" s="2">
        <f>_xlfn.NUMBERVALUE(MID(input!$A26,COLUMN(),1))</f>
        <v>4</v>
      </c>
      <c r="CP25" s="2">
        <f>_xlfn.NUMBERVALUE(MID(input!$A26,COLUMN(),1))</f>
        <v>6</v>
      </c>
      <c r="CQ25" s="2">
        <f>_xlfn.NUMBERVALUE(MID(input!$A26,COLUMN(),1))</f>
        <v>5</v>
      </c>
      <c r="CR25" s="2">
        <f>_xlfn.NUMBERVALUE(MID(input!$A26,COLUMN(),1))</f>
        <v>0</v>
      </c>
      <c r="CS25" s="2">
        <f>_xlfn.NUMBERVALUE(MID(input!$A26,COLUMN(),1))</f>
        <v>0</v>
      </c>
      <c r="CT25" s="2">
        <f>_xlfn.NUMBERVALUE(MID(input!$A26,COLUMN(),1))</f>
        <v>2</v>
      </c>
      <c r="CU25" s="2">
        <f>_xlfn.NUMBERVALUE(MID(input!$A26,COLUMN(),1))</f>
        <v>2</v>
      </c>
      <c r="CV25" t="str">
        <f>MID(input!$A26,COLUMN(),1)</f>
        <v/>
      </c>
      <c r="CW25" t="str">
        <f>MID(input!$A26,COLUMN(),1)</f>
        <v/>
      </c>
      <c r="CX25" t="str">
        <f>MID(input!$A26,COLUMN(),1)</f>
        <v/>
      </c>
      <c r="CY25" t="str">
        <f>MID(input!$A26,COLUMN(),1)</f>
        <v/>
      </c>
      <c r="CZ25" t="str">
        <f>MID(input!$A26,COLUMN(),1)</f>
        <v/>
      </c>
      <c r="DA25" t="str">
        <f>MID(input!$A26,COLUMN(),1)</f>
        <v/>
      </c>
      <c r="DB25" t="str">
        <f>MID(input!$A26,COLUMN(),1)</f>
        <v/>
      </c>
      <c r="DC25" t="str">
        <f>MID(input!$A26,COLUMN(),1)</f>
        <v/>
      </c>
      <c r="DD25" t="str">
        <f>MID(input!$A26,COLUMN(),1)</f>
        <v/>
      </c>
      <c r="DE25" t="str">
        <f>MID(input!$A26,COLUMN(),1)</f>
        <v/>
      </c>
      <c r="DF25" t="str">
        <f>MID(input!$A26,COLUMN(),1)</f>
        <v/>
      </c>
    </row>
    <row r="26" spans="1:110" x14ac:dyDescent="0.25">
      <c r="A26" s="2">
        <f>_xlfn.NUMBERVALUE(MID(input!$A27,COLUMN(),1))</f>
        <v>1</v>
      </c>
      <c r="B26" s="2">
        <f>_xlfn.NUMBERVALUE(MID(input!$A27,COLUMN(),1))</f>
        <v>5</v>
      </c>
      <c r="C26" s="2">
        <f>_xlfn.NUMBERVALUE(MID(input!$A27,COLUMN(),1))</f>
        <v>2</v>
      </c>
      <c r="D26" s="2">
        <f>_xlfn.NUMBERVALUE(MID(input!$A27,COLUMN(),1))</f>
        <v>2</v>
      </c>
      <c r="E26" s="2">
        <f>_xlfn.NUMBERVALUE(MID(input!$A27,COLUMN(),1))</f>
        <v>5</v>
      </c>
      <c r="F26" s="2">
        <f>_xlfn.NUMBERVALUE(MID(input!$A27,COLUMN(),1))</f>
        <v>4</v>
      </c>
      <c r="G26" s="2">
        <f>_xlfn.NUMBERVALUE(MID(input!$A27,COLUMN(),1))</f>
        <v>4</v>
      </c>
      <c r="H26" s="2">
        <f>_xlfn.NUMBERVALUE(MID(input!$A27,COLUMN(),1))</f>
        <v>6</v>
      </c>
      <c r="I26" s="2">
        <f>_xlfn.NUMBERVALUE(MID(input!$A27,COLUMN(),1))</f>
        <v>3</v>
      </c>
      <c r="J26" s="2">
        <f>_xlfn.NUMBERVALUE(MID(input!$A27,COLUMN(),1))</f>
        <v>4</v>
      </c>
      <c r="K26" s="2">
        <f>_xlfn.NUMBERVALUE(MID(input!$A27,COLUMN(),1))</f>
        <v>4</v>
      </c>
      <c r="L26" s="2">
        <f>_xlfn.NUMBERVALUE(MID(input!$A27,COLUMN(),1))</f>
        <v>0</v>
      </c>
      <c r="M26" s="2">
        <f>_xlfn.NUMBERVALUE(MID(input!$A27,COLUMN(),1))</f>
        <v>1</v>
      </c>
      <c r="N26" s="2">
        <f>_xlfn.NUMBERVALUE(MID(input!$A27,COLUMN(),1))</f>
        <v>3</v>
      </c>
      <c r="O26" s="2">
        <f>_xlfn.NUMBERVALUE(MID(input!$A27,COLUMN(),1))</f>
        <v>2</v>
      </c>
      <c r="P26" s="2">
        <f>_xlfn.NUMBERVALUE(MID(input!$A27,COLUMN(),1))</f>
        <v>2</v>
      </c>
      <c r="Q26" s="2">
        <f>_xlfn.NUMBERVALUE(MID(input!$A27,COLUMN(),1))</f>
        <v>4</v>
      </c>
      <c r="R26" s="2">
        <f>_xlfn.NUMBERVALUE(MID(input!$A27,COLUMN(),1))</f>
        <v>5</v>
      </c>
      <c r="S26" s="2">
        <f>_xlfn.NUMBERVALUE(MID(input!$A27,COLUMN(),1))</f>
        <v>7</v>
      </c>
      <c r="T26" s="2">
        <f>_xlfn.NUMBERVALUE(MID(input!$A27,COLUMN(),1))</f>
        <v>2</v>
      </c>
      <c r="U26" s="2">
        <f>_xlfn.NUMBERVALUE(MID(input!$A27,COLUMN(),1))</f>
        <v>2</v>
      </c>
      <c r="V26" s="2">
        <f>_xlfn.NUMBERVALUE(MID(input!$A27,COLUMN(),1))</f>
        <v>1</v>
      </c>
      <c r="W26" s="2">
        <f>_xlfn.NUMBERVALUE(MID(input!$A27,COLUMN(),1))</f>
        <v>7</v>
      </c>
      <c r="X26" s="2">
        <f>_xlfn.NUMBERVALUE(MID(input!$A27,COLUMN(),1))</f>
        <v>4</v>
      </c>
      <c r="Y26" s="2">
        <f>_xlfn.NUMBERVALUE(MID(input!$A27,COLUMN(),1))</f>
        <v>7</v>
      </c>
      <c r="Z26" s="2">
        <f>_xlfn.NUMBERVALUE(MID(input!$A27,COLUMN(),1))</f>
        <v>7</v>
      </c>
      <c r="AA26" s="2">
        <f>_xlfn.NUMBERVALUE(MID(input!$A27,COLUMN(),1))</f>
        <v>6</v>
      </c>
      <c r="AB26" s="2">
        <f>_xlfn.NUMBERVALUE(MID(input!$A27,COLUMN(),1))</f>
        <v>7</v>
      </c>
      <c r="AC26" s="2">
        <f>_xlfn.NUMBERVALUE(MID(input!$A27,COLUMN(),1))</f>
        <v>7</v>
      </c>
      <c r="AD26" s="2">
        <f>_xlfn.NUMBERVALUE(MID(input!$A27,COLUMN(),1))</f>
        <v>5</v>
      </c>
      <c r="AE26" s="2">
        <f>_xlfn.NUMBERVALUE(MID(input!$A27,COLUMN(),1))</f>
        <v>4</v>
      </c>
      <c r="AF26" s="2">
        <f>_xlfn.NUMBERVALUE(MID(input!$A27,COLUMN(),1))</f>
        <v>3</v>
      </c>
      <c r="AG26" s="2">
        <f>_xlfn.NUMBERVALUE(MID(input!$A27,COLUMN(),1))</f>
        <v>4</v>
      </c>
      <c r="AH26" s="2">
        <f>_xlfn.NUMBERVALUE(MID(input!$A27,COLUMN(),1))</f>
        <v>2</v>
      </c>
      <c r="AI26" s="2">
        <f>_xlfn.NUMBERVALUE(MID(input!$A27,COLUMN(),1))</f>
        <v>8</v>
      </c>
      <c r="AJ26" s="2">
        <f>_xlfn.NUMBERVALUE(MID(input!$A27,COLUMN(),1))</f>
        <v>7</v>
      </c>
      <c r="AK26" s="2">
        <f>_xlfn.NUMBERVALUE(MID(input!$A27,COLUMN(),1))</f>
        <v>8</v>
      </c>
      <c r="AL26" s="2">
        <f>_xlfn.NUMBERVALUE(MID(input!$A27,COLUMN(),1))</f>
        <v>7</v>
      </c>
      <c r="AM26" s="2">
        <f>_xlfn.NUMBERVALUE(MID(input!$A27,COLUMN(),1))</f>
        <v>6</v>
      </c>
      <c r="AN26" s="2">
        <f>_xlfn.NUMBERVALUE(MID(input!$A27,COLUMN(),1))</f>
        <v>7</v>
      </c>
      <c r="AO26" s="2">
        <f>_xlfn.NUMBERVALUE(MID(input!$A27,COLUMN(),1))</f>
        <v>7</v>
      </c>
      <c r="AP26" s="2">
        <f>_xlfn.NUMBERVALUE(MID(input!$A27,COLUMN(),1))</f>
        <v>7</v>
      </c>
      <c r="AQ26" s="2">
        <f>_xlfn.NUMBERVALUE(MID(input!$A27,COLUMN(),1))</f>
        <v>4</v>
      </c>
      <c r="AR26" s="2">
        <f>_xlfn.NUMBERVALUE(MID(input!$A27,COLUMN(),1))</f>
        <v>7</v>
      </c>
      <c r="AS26" s="2">
        <f>_xlfn.NUMBERVALUE(MID(input!$A27,COLUMN(),1))</f>
        <v>6</v>
      </c>
      <c r="AT26" s="2">
        <f>_xlfn.NUMBERVALUE(MID(input!$A27,COLUMN(),1))</f>
        <v>6</v>
      </c>
      <c r="AU26" s="2">
        <f>_xlfn.NUMBERVALUE(MID(input!$A27,COLUMN(),1))</f>
        <v>4</v>
      </c>
      <c r="AV26" s="2">
        <f>_xlfn.NUMBERVALUE(MID(input!$A27,COLUMN(),1))</f>
        <v>9</v>
      </c>
      <c r="AW26" s="2">
        <f>_xlfn.NUMBERVALUE(MID(input!$A27,COLUMN(),1))</f>
        <v>8</v>
      </c>
      <c r="AX26" s="2">
        <f>_xlfn.NUMBERVALUE(MID(input!$A27,COLUMN(),1))</f>
        <v>6</v>
      </c>
      <c r="AY26" s="2">
        <f>_xlfn.NUMBERVALUE(MID(input!$A27,COLUMN(),1))</f>
        <v>5</v>
      </c>
      <c r="AZ26" s="2">
        <f>_xlfn.NUMBERVALUE(MID(input!$A27,COLUMN(),1))</f>
        <v>6</v>
      </c>
      <c r="BA26" s="2">
        <f>_xlfn.NUMBERVALUE(MID(input!$A27,COLUMN(),1))</f>
        <v>3</v>
      </c>
      <c r="BB26" s="2">
        <f>_xlfn.NUMBERVALUE(MID(input!$A27,COLUMN(),1))</f>
        <v>4</v>
      </c>
      <c r="BC26" s="2">
        <f>_xlfn.NUMBERVALUE(MID(input!$A27,COLUMN(),1))</f>
        <v>4</v>
      </c>
      <c r="BD26" s="2">
        <f>_xlfn.NUMBERVALUE(MID(input!$A27,COLUMN(),1))</f>
        <v>9</v>
      </c>
      <c r="BE26" s="2">
        <f>_xlfn.NUMBERVALUE(MID(input!$A27,COLUMN(),1))</f>
        <v>4</v>
      </c>
      <c r="BF26" s="2">
        <f>_xlfn.NUMBERVALUE(MID(input!$A27,COLUMN(),1))</f>
        <v>7</v>
      </c>
      <c r="BG26" s="2">
        <f>_xlfn.NUMBERVALUE(MID(input!$A27,COLUMN(),1))</f>
        <v>9</v>
      </c>
      <c r="BH26" s="2">
        <f>_xlfn.NUMBERVALUE(MID(input!$A27,COLUMN(),1))</f>
        <v>9</v>
      </c>
      <c r="BI26" s="2">
        <f>_xlfn.NUMBERVALUE(MID(input!$A27,COLUMN(),1))</f>
        <v>9</v>
      </c>
      <c r="BJ26" s="2">
        <f>_xlfn.NUMBERVALUE(MID(input!$A27,COLUMN(),1))</f>
        <v>9</v>
      </c>
      <c r="BK26" s="2">
        <f>_xlfn.NUMBERVALUE(MID(input!$A27,COLUMN(),1))</f>
        <v>3</v>
      </c>
      <c r="BL26" s="2">
        <f>_xlfn.NUMBERVALUE(MID(input!$A27,COLUMN(),1))</f>
        <v>9</v>
      </c>
      <c r="BM26" s="2">
        <f>_xlfn.NUMBERVALUE(MID(input!$A27,COLUMN(),1))</f>
        <v>9</v>
      </c>
      <c r="BN26" s="2">
        <f>_xlfn.NUMBERVALUE(MID(input!$A27,COLUMN(),1))</f>
        <v>8</v>
      </c>
      <c r="BO26" s="2">
        <f>_xlfn.NUMBERVALUE(MID(input!$A27,COLUMN(),1))</f>
        <v>6</v>
      </c>
      <c r="BP26" s="2">
        <f>_xlfn.NUMBERVALUE(MID(input!$A27,COLUMN(),1))</f>
        <v>8</v>
      </c>
      <c r="BQ26" s="2">
        <f>_xlfn.NUMBERVALUE(MID(input!$A27,COLUMN(),1))</f>
        <v>8</v>
      </c>
      <c r="BR26" s="2">
        <f>_xlfn.NUMBERVALUE(MID(input!$A27,COLUMN(),1))</f>
        <v>3</v>
      </c>
      <c r="BS26" s="2">
        <f>_xlfn.NUMBERVALUE(MID(input!$A27,COLUMN(),1))</f>
        <v>2</v>
      </c>
      <c r="BT26" s="2">
        <f>_xlfn.NUMBERVALUE(MID(input!$A27,COLUMN(),1))</f>
        <v>6</v>
      </c>
      <c r="BU26" s="2">
        <f>_xlfn.NUMBERVALUE(MID(input!$A27,COLUMN(),1))</f>
        <v>7</v>
      </c>
      <c r="BV26" s="2">
        <f>_xlfn.NUMBERVALUE(MID(input!$A27,COLUMN(),1))</f>
        <v>3</v>
      </c>
      <c r="BW26" s="2">
        <f>_xlfn.NUMBERVALUE(MID(input!$A27,COLUMN(),1))</f>
        <v>6</v>
      </c>
      <c r="BX26" s="2">
        <f>_xlfn.NUMBERVALUE(MID(input!$A27,COLUMN(),1))</f>
        <v>7</v>
      </c>
      <c r="BY26" s="2">
        <f>_xlfn.NUMBERVALUE(MID(input!$A27,COLUMN(),1))</f>
        <v>7</v>
      </c>
      <c r="BZ26" s="2">
        <f>_xlfn.NUMBERVALUE(MID(input!$A27,COLUMN(),1))</f>
        <v>3</v>
      </c>
      <c r="CA26" s="2">
        <f>_xlfn.NUMBERVALUE(MID(input!$A27,COLUMN(),1))</f>
        <v>1</v>
      </c>
      <c r="CB26" s="2">
        <f>_xlfn.NUMBERVALUE(MID(input!$A27,COLUMN(),1))</f>
        <v>2</v>
      </c>
      <c r="CC26" s="2">
        <f>_xlfn.NUMBERVALUE(MID(input!$A27,COLUMN(),1))</f>
        <v>1</v>
      </c>
      <c r="CD26" s="2">
        <f>_xlfn.NUMBERVALUE(MID(input!$A27,COLUMN(),1))</f>
        <v>5</v>
      </c>
      <c r="CE26" s="2">
        <f>_xlfn.NUMBERVALUE(MID(input!$A27,COLUMN(),1))</f>
        <v>4</v>
      </c>
      <c r="CF26" s="2">
        <f>_xlfn.NUMBERVALUE(MID(input!$A27,COLUMN(),1))</f>
        <v>5</v>
      </c>
      <c r="CG26" s="2">
        <f>_xlfn.NUMBERVALUE(MID(input!$A27,COLUMN(),1))</f>
        <v>3</v>
      </c>
      <c r="CH26" s="2">
        <f>_xlfn.NUMBERVALUE(MID(input!$A27,COLUMN(),1))</f>
        <v>4</v>
      </c>
      <c r="CI26" s="2">
        <f>_xlfn.NUMBERVALUE(MID(input!$A27,COLUMN(),1))</f>
        <v>3</v>
      </c>
      <c r="CJ26" s="2">
        <f>_xlfn.NUMBERVALUE(MID(input!$A27,COLUMN(),1))</f>
        <v>1</v>
      </c>
      <c r="CK26" s="2">
        <f>_xlfn.NUMBERVALUE(MID(input!$A27,COLUMN(),1))</f>
        <v>2</v>
      </c>
      <c r="CL26" s="2">
        <f>_xlfn.NUMBERVALUE(MID(input!$A27,COLUMN(),1))</f>
        <v>1</v>
      </c>
      <c r="CM26" s="2">
        <f>_xlfn.NUMBERVALUE(MID(input!$A27,COLUMN(),1))</f>
        <v>0</v>
      </c>
      <c r="CN26" s="2">
        <f>_xlfn.NUMBERVALUE(MID(input!$A27,COLUMN(),1))</f>
        <v>6</v>
      </c>
      <c r="CO26" s="2">
        <f>_xlfn.NUMBERVALUE(MID(input!$A27,COLUMN(),1))</f>
        <v>5</v>
      </c>
      <c r="CP26" s="2">
        <f>_xlfn.NUMBERVALUE(MID(input!$A27,COLUMN(),1))</f>
        <v>3</v>
      </c>
      <c r="CQ26" s="2">
        <f>_xlfn.NUMBERVALUE(MID(input!$A27,COLUMN(),1))</f>
        <v>0</v>
      </c>
      <c r="CR26" s="2">
        <f>_xlfn.NUMBERVALUE(MID(input!$A27,COLUMN(),1))</f>
        <v>4</v>
      </c>
      <c r="CS26" s="2">
        <f>_xlfn.NUMBERVALUE(MID(input!$A27,COLUMN(),1))</f>
        <v>2</v>
      </c>
      <c r="CT26" s="2">
        <f>_xlfn.NUMBERVALUE(MID(input!$A27,COLUMN(),1))</f>
        <v>4</v>
      </c>
      <c r="CU26" s="2">
        <f>_xlfn.NUMBERVALUE(MID(input!$A27,COLUMN(),1))</f>
        <v>1</v>
      </c>
      <c r="CV26" t="str">
        <f>MID(input!$A27,COLUMN(),1)</f>
        <v/>
      </c>
      <c r="CW26" t="str">
        <f>MID(input!$A27,COLUMN(),1)</f>
        <v/>
      </c>
      <c r="CX26" t="str">
        <f>MID(input!$A27,COLUMN(),1)</f>
        <v/>
      </c>
      <c r="CY26" t="str">
        <f>MID(input!$A27,COLUMN(),1)</f>
        <v/>
      </c>
      <c r="CZ26" t="str">
        <f>MID(input!$A27,COLUMN(),1)</f>
        <v/>
      </c>
      <c r="DA26" t="str">
        <f>MID(input!$A27,COLUMN(),1)</f>
        <v/>
      </c>
      <c r="DB26" t="str">
        <f>MID(input!$A27,COLUMN(),1)</f>
        <v/>
      </c>
      <c r="DC26" t="str">
        <f>MID(input!$A27,COLUMN(),1)</f>
        <v/>
      </c>
      <c r="DD26" t="str">
        <f>MID(input!$A27,COLUMN(),1)</f>
        <v/>
      </c>
      <c r="DE26" t="str">
        <f>MID(input!$A27,COLUMN(),1)</f>
        <v/>
      </c>
      <c r="DF26" t="str">
        <f>MID(input!$A27,COLUMN(),1)</f>
        <v/>
      </c>
    </row>
    <row r="27" spans="1:110" x14ac:dyDescent="0.25">
      <c r="A27" s="2">
        <f>_xlfn.NUMBERVALUE(MID(input!$A28,COLUMN(),1))</f>
        <v>2</v>
      </c>
      <c r="B27" s="2">
        <f>_xlfn.NUMBERVALUE(MID(input!$A28,COLUMN(),1))</f>
        <v>5</v>
      </c>
      <c r="C27" s="2">
        <f>_xlfn.NUMBERVALUE(MID(input!$A28,COLUMN(),1))</f>
        <v>0</v>
      </c>
      <c r="D27" s="2">
        <f>_xlfn.NUMBERVALUE(MID(input!$A28,COLUMN(),1))</f>
        <v>2</v>
      </c>
      <c r="E27" s="2">
        <f>_xlfn.NUMBERVALUE(MID(input!$A28,COLUMN(),1))</f>
        <v>2</v>
      </c>
      <c r="F27" s="2">
        <f>_xlfn.NUMBERVALUE(MID(input!$A28,COLUMN(),1))</f>
        <v>4</v>
      </c>
      <c r="G27" s="2">
        <f>_xlfn.NUMBERVALUE(MID(input!$A28,COLUMN(),1))</f>
        <v>1</v>
      </c>
      <c r="H27" s="2">
        <f>_xlfn.NUMBERVALUE(MID(input!$A28,COLUMN(),1))</f>
        <v>5</v>
      </c>
      <c r="I27" s="2">
        <f>_xlfn.NUMBERVALUE(MID(input!$A28,COLUMN(),1))</f>
        <v>1</v>
      </c>
      <c r="J27" s="2">
        <f>_xlfn.NUMBERVALUE(MID(input!$A28,COLUMN(),1))</f>
        <v>3</v>
      </c>
      <c r="K27" s="2">
        <f>_xlfn.NUMBERVALUE(MID(input!$A28,COLUMN(),1))</f>
        <v>2</v>
      </c>
      <c r="L27" s="2">
        <f>_xlfn.NUMBERVALUE(MID(input!$A28,COLUMN(),1))</f>
        <v>1</v>
      </c>
      <c r="M27" s="2">
        <f>_xlfn.NUMBERVALUE(MID(input!$A28,COLUMN(),1))</f>
        <v>2</v>
      </c>
      <c r="N27" s="2">
        <f>_xlfn.NUMBERVALUE(MID(input!$A28,COLUMN(),1))</f>
        <v>3</v>
      </c>
      <c r="O27" s="2">
        <f>_xlfn.NUMBERVALUE(MID(input!$A28,COLUMN(),1))</f>
        <v>6</v>
      </c>
      <c r="P27" s="2">
        <f>_xlfn.NUMBERVALUE(MID(input!$A28,COLUMN(),1))</f>
        <v>5</v>
      </c>
      <c r="Q27" s="2">
        <f>_xlfn.NUMBERVALUE(MID(input!$A28,COLUMN(),1))</f>
        <v>1</v>
      </c>
      <c r="R27" s="2">
        <f>_xlfn.NUMBERVALUE(MID(input!$A28,COLUMN(),1))</f>
        <v>3</v>
      </c>
      <c r="S27" s="2">
        <f>_xlfn.NUMBERVALUE(MID(input!$A28,COLUMN(),1))</f>
        <v>2</v>
      </c>
      <c r="T27" s="2">
        <f>_xlfn.NUMBERVALUE(MID(input!$A28,COLUMN(),1))</f>
        <v>2</v>
      </c>
      <c r="U27" s="2">
        <f>_xlfn.NUMBERVALUE(MID(input!$A28,COLUMN(),1))</f>
        <v>7</v>
      </c>
      <c r="V27" s="2">
        <f>_xlfn.NUMBERVALUE(MID(input!$A28,COLUMN(),1))</f>
        <v>6</v>
      </c>
      <c r="W27" s="2">
        <f>_xlfn.NUMBERVALUE(MID(input!$A28,COLUMN(),1))</f>
        <v>7</v>
      </c>
      <c r="X27" s="2">
        <f>_xlfn.NUMBERVALUE(MID(input!$A28,COLUMN(),1))</f>
        <v>1</v>
      </c>
      <c r="Y27" s="2">
        <f>_xlfn.NUMBERVALUE(MID(input!$A28,COLUMN(),1))</f>
        <v>8</v>
      </c>
      <c r="Z27" s="2">
        <f>_xlfn.NUMBERVALUE(MID(input!$A28,COLUMN(),1))</f>
        <v>3</v>
      </c>
      <c r="AA27" s="2">
        <f>_xlfn.NUMBERVALUE(MID(input!$A28,COLUMN(),1))</f>
        <v>3</v>
      </c>
      <c r="AB27" s="2">
        <f>_xlfn.NUMBERVALUE(MID(input!$A28,COLUMN(),1))</f>
        <v>5</v>
      </c>
      <c r="AC27" s="2">
        <f>_xlfn.NUMBERVALUE(MID(input!$A28,COLUMN(),1))</f>
        <v>7</v>
      </c>
      <c r="AD27" s="2">
        <f>_xlfn.NUMBERVALUE(MID(input!$A28,COLUMN(),1))</f>
        <v>6</v>
      </c>
      <c r="AE27" s="2">
        <f>_xlfn.NUMBERVALUE(MID(input!$A28,COLUMN(),1))</f>
        <v>5</v>
      </c>
      <c r="AF27" s="2">
        <f>_xlfn.NUMBERVALUE(MID(input!$A28,COLUMN(),1))</f>
        <v>6</v>
      </c>
      <c r="AG27" s="2">
        <f>_xlfn.NUMBERVALUE(MID(input!$A28,COLUMN(),1))</f>
        <v>6</v>
      </c>
      <c r="AH27" s="2">
        <f>_xlfn.NUMBERVALUE(MID(input!$A28,COLUMN(),1))</f>
        <v>7</v>
      </c>
      <c r="AI27" s="2">
        <f>_xlfn.NUMBERVALUE(MID(input!$A28,COLUMN(),1))</f>
        <v>3</v>
      </c>
      <c r="AJ27" s="2">
        <f>_xlfn.NUMBERVALUE(MID(input!$A28,COLUMN(),1))</f>
        <v>9</v>
      </c>
      <c r="AK27" s="2">
        <f>_xlfn.NUMBERVALUE(MID(input!$A28,COLUMN(),1))</f>
        <v>3</v>
      </c>
      <c r="AL27" s="2">
        <f>_xlfn.NUMBERVALUE(MID(input!$A28,COLUMN(),1))</f>
        <v>4</v>
      </c>
      <c r="AM27" s="2">
        <f>_xlfn.NUMBERVALUE(MID(input!$A28,COLUMN(),1))</f>
        <v>7</v>
      </c>
      <c r="AN27" s="2">
        <f>_xlfn.NUMBERVALUE(MID(input!$A28,COLUMN(),1))</f>
        <v>6</v>
      </c>
      <c r="AO27" s="2">
        <f>_xlfn.NUMBERVALUE(MID(input!$A28,COLUMN(),1))</f>
        <v>6</v>
      </c>
      <c r="AP27" s="2">
        <f>_xlfn.NUMBERVALUE(MID(input!$A28,COLUMN(),1))</f>
        <v>3</v>
      </c>
      <c r="AQ27" s="2">
        <f>_xlfn.NUMBERVALUE(MID(input!$A28,COLUMN(),1))</f>
        <v>3</v>
      </c>
      <c r="AR27" s="2">
        <f>_xlfn.NUMBERVALUE(MID(input!$A28,COLUMN(),1))</f>
        <v>7</v>
      </c>
      <c r="AS27" s="2">
        <f>_xlfn.NUMBERVALUE(MID(input!$A28,COLUMN(),1))</f>
        <v>6</v>
      </c>
      <c r="AT27" s="2">
        <f>_xlfn.NUMBERVALUE(MID(input!$A28,COLUMN(),1))</f>
        <v>8</v>
      </c>
      <c r="AU27" s="2">
        <f>_xlfn.NUMBERVALUE(MID(input!$A28,COLUMN(),1))</f>
        <v>3</v>
      </c>
      <c r="AV27" s="2">
        <f>_xlfn.NUMBERVALUE(MID(input!$A28,COLUMN(),1))</f>
        <v>4</v>
      </c>
      <c r="AW27" s="2">
        <f>_xlfn.NUMBERVALUE(MID(input!$A28,COLUMN(),1))</f>
        <v>3</v>
      </c>
      <c r="AX27" s="2">
        <f>_xlfn.NUMBERVALUE(MID(input!$A28,COLUMN(),1))</f>
        <v>8</v>
      </c>
      <c r="AY27" s="2">
        <f>_xlfn.NUMBERVALUE(MID(input!$A28,COLUMN(),1))</f>
        <v>8</v>
      </c>
      <c r="AZ27" s="2">
        <f>_xlfn.NUMBERVALUE(MID(input!$A28,COLUMN(),1))</f>
        <v>4</v>
      </c>
      <c r="BA27" s="2">
        <f>_xlfn.NUMBERVALUE(MID(input!$A28,COLUMN(),1))</f>
        <v>7</v>
      </c>
      <c r="BB27" s="2">
        <f>_xlfn.NUMBERVALUE(MID(input!$A28,COLUMN(),1))</f>
        <v>8</v>
      </c>
      <c r="BC27" s="2">
        <f>_xlfn.NUMBERVALUE(MID(input!$A28,COLUMN(),1))</f>
        <v>9</v>
      </c>
      <c r="BD27" s="2">
        <f>_xlfn.NUMBERVALUE(MID(input!$A28,COLUMN(),1))</f>
        <v>4</v>
      </c>
      <c r="BE27" s="2">
        <f>_xlfn.NUMBERVALUE(MID(input!$A28,COLUMN(),1))</f>
        <v>4</v>
      </c>
      <c r="BF27" s="2">
        <f>_xlfn.NUMBERVALUE(MID(input!$A28,COLUMN(),1))</f>
        <v>3</v>
      </c>
      <c r="BG27" s="2">
        <f>_xlfn.NUMBERVALUE(MID(input!$A28,COLUMN(),1))</f>
        <v>9</v>
      </c>
      <c r="BH27" s="2">
        <f>_xlfn.NUMBERVALUE(MID(input!$A28,COLUMN(),1))</f>
        <v>5</v>
      </c>
      <c r="BI27" s="2">
        <f>_xlfn.NUMBERVALUE(MID(input!$A28,COLUMN(),1))</f>
        <v>5</v>
      </c>
      <c r="BJ27" s="2">
        <f>_xlfn.NUMBERVALUE(MID(input!$A28,COLUMN(),1))</f>
        <v>7</v>
      </c>
      <c r="BK27" s="2">
        <f>_xlfn.NUMBERVALUE(MID(input!$A28,COLUMN(),1))</f>
        <v>8</v>
      </c>
      <c r="BL27" s="2">
        <f>_xlfn.NUMBERVALUE(MID(input!$A28,COLUMN(),1))</f>
        <v>5</v>
      </c>
      <c r="BM27" s="2">
        <f>_xlfn.NUMBERVALUE(MID(input!$A28,COLUMN(),1))</f>
        <v>6</v>
      </c>
      <c r="BN27" s="2">
        <f>_xlfn.NUMBERVALUE(MID(input!$A28,COLUMN(),1))</f>
        <v>3</v>
      </c>
      <c r="BO27" s="2">
        <f>_xlfn.NUMBERVALUE(MID(input!$A28,COLUMN(),1))</f>
        <v>9</v>
      </c>
      <c r="BP27" s="2">
        <f>_xlfn.NUMBERVALUE(MID(input!$A28,COLUMN(),1))</f>
        <v>5</v>
      </c>
      <c r="BQ27" s="2">
        <f>_xlfn.NUMBERVALUE(MID(input!$A28,COLUMN(),1))</f>
        <v>5</v>
      </c>
      <c r="BR27" s="2">
        <f>_xlfn.NUMBERVALUE(MID(input!$A28,COLUMN(),1))</f>
        <v>4</v>
      </c>
      <c r="BS27" s="2">
        <f>_xlfn.NUMBERVALUE(MID(input!$A28,COLUMN(),1))</f>
        <v>2</v>
      </c>
      <c r="BT27" s="2">
        <f>_xlfn.NUMBERVALUE(MID(input!$A28,COLUMN(),1))</f>
        <v>4</v>
      </c>
      <c r="BU27" s="2">
        <f>_xlfn.NUMBERVALUE(MID(input!$A28,COLUMN(),1))</f>
        <v>3</v>
      </c>
      <c r="BV27" s="2">
        <f>_xlfn.NUMBERVALUE(MID(input!$A28,COLUMN(),1))</f>
        <v>5</v>
      </c>
      <c r="BW27" s="2">
        <f>_xlfn.NUMBERVALUE(MID(input!$A28,COLUMN(),1))</f>
        <v>3</v>
      </c>
      <c r="BX27" s="2">
        <f>_xlfn.NUMBERVALUE(MID(input!$A28,COLUMN(),1))</f>
        <v>3</v>
      </c>
      <c r="BY27" s="2">
        <f>_xlfn.NUMBERVALUE(MID(input!$A28,COLUMN(),1))</f>
        <v>4</v>
      </c>
      <c r="BZ27" s="2">
        <f>_xlfn.NUMBERVALUE(MID(input!$A28,COLUMN(),1))</f>
        <v>7</v>
      </c>
      <c r="CA27" s="2">
        <f>_xlfn.NUMBERVALUE(MID(input!$A28,COLUMN(),1))</f>
        <v>4</v>
      </c>
      <c r="CB27" s="2">
        <f>_xlfn.NUMBERVALUE(MID(input!$A28,COLUMN(),1))</f>
        <v>5</v>
      </c>
      <c r="CC27" s="2">
        <f>_xlfn.NUMBERVALUE(MID(input!$A28,COLUMN(),1))</f>
        <v>3</v>
      </c>
      <c r="CD27" s="2">
        <f>_xlfn.NUMBERVALUE(MID(input!$A28,COLUMN(),1))</f>
        <v>6</v>
      </c>
      <c r="CE27" s="2">
        <f>_xlfn.NUMBERVALUE(MID(input!$A28,COLUMN(),1))</f>
        <v>7</v>
      </c>
      <c r="CF27" s="2">
        <f>_xlfn.NUMBERVALUE(MID(input!$A28,COLUMN(),1))</f>
        <v>2</v>
      </c>
      <c r="CG27" s="2">
        <f>_xlfn.NUMBERVALUE(MID(input!$A28,COLUMN(),1))</f>
        <v>4</v>
      </c>
      <c r="CH27" s="2">
        <f>_xlfn.NUMBERVALUE(MID(input!$A28,COLUMN(),1))</f>
        <v>1</v>
      </c>
      <c r="CI27" s="2">
        <f>_xlfn.NUMBERVALUE(MID(input!$A28,COLUMN(),1))</f>
        <v>7</v>
      </c>
      <c r="CJ27" s="2">
        <f>_xlfn.NUMBERVALUE(MID(input!$A28,COLUMN(),1))</f>
        <v>6</v>
      </c>
      <c r="CK27" s="2">
        <f>_xlfn.NUMBERVALUE(MID(input!$A28,COLUMN(),1))</f>
        <v>2</v>
      </c>
      <c r="CL27" s="2">
        <f>_xlfn.NUMBERVALUE(MID(input!$A28,COLUMN(),1))</f>
        <v>2</v>
      </c>
      <c r="CM27" s="2">
        <f>_xlfn.NUMBERVALUE(MID(input!$A28,COLUMN(),1))</f>
        <v>6</v>
      </c>
      <c r="CN27" s="2">
        <f>_xlfn.NUMBERVALUE(MID(input!$A28,COLUMN(),1))</f>
        <v>6</v>
      </c>
      <c r="CO27" s="2">
        <f>_xlfn.NUMBERVALUE(MID(input!$A28,COLUMN(),1))</f>
        <v>6</v>
      </c>
      <c r="CP27" s="2">
        <f>_xlfn.NUMBERVALUE(MID(input!$A28,COLUMN(),1))</f>
        <v>2</v>
      </c>
      <c r="CQ27" s="2">
        <f>_xlfn.NUMBERVALUE(MID(input!$A28,COLUMN(),1))</f>
        <v>4</v>
      </c>
      <c r="CR27" s="2">
        <f>_xlfn.NUMBERVALUE(MID(input!$A28,COLUMN(),1))</f>
        <v>4</v>
      </c>
      <c r="CS27" s="2">
        <f>_xlfn.NUMBERVALUE(MID(input!$A28,COLUMN(),1))</f>
        <v>1</v>
      </c>
      <c r="CT27" s="2">
        <f>_xlfn.NUMBERVALUE(MID(input!$A28,COLUMN(),1))</f>
        <v>5</v>
      </c>
      <c r="CU27" s="2">
        <f>_xlfn.NUMBERVALUE(MID(input!$A28,COLUMN(),1))</f>
        <v>5</v>
      </c>
      <c r="CV27" t="str">
        <f>MID(input!$A28,COLUMN(),1)</f>
        <v/>
      </c>
      <c r="CW27" t="str">
        <f>MID(input!$A28,COLUMN(),1)</f>
        <v/>
      </c>
      <c r="CX27" t="str">
        <f>MID(input!$A28,COLUMN(),1)</f>
        <v/>
      </c>
      <c r="CY27" t="str">
        <f>MID(input!$A28,COLUMN(),1)</f>
        <v/>
      </c>
      <c r="CZ27" t="str">
        <f>MID(input!$A28,COLUMN(),1)</f>
        <v/>
      </c>
      <c r="DA27" t="str">
        <f>MID(input!$A28,COLUMN(),1)</f>
        <v/>
      </c>
      <c r="DB27" t="str">
        <f>MID(input!$A28,COLUMN(),1)</f>
        <v/>
      </c>
      <c r="DC27" t="str">
        <f>MID(input!$A28,COLUMN(),1)</f>
        <v/>
      </c>
      <c r="DD27" t="str">
        <f>MID(input!$A28,COLUMN(),1)</f>
        <v/>
      </c>
      <c r="DE27" t="str">
        <f>MID(input!$A28,COLUMN(),1)</f>
        <v/>
      </c>
      <c r="DF27" t="str">
        <f>MID(input!$A28,COLUMN(),1)</f>
        <v/>
      </c>
    </row>
    <row r="28" spans="1:110" x14ac:dyDescent="0.25">
      <c r="A28" s="2">
        <f>_xlfn.NUMBERVALUE(MID(input!$A29,COLUMN(),1))</f>
        <v>5</v>
      </c>
      <c r="B28" s="2">
        <f>_xlfn.NUMBERVALUE(MID(input!$A29,COLUMN(),1))</f>
        <v>1</v>
      </c>
      <c r="C28" s="2">
        <f>_xlfn.NUMBERVALUE(MID(input!$A29,COLUMN(),1))</f>
        <v>5</v>
      </c>
      <c r="D28" s="2">
        <f>_xlfn.NUMBERVALUE(MID(input!$A29,COLUMN(),1))</f>
        <v>2</v>
      </c>
      <c r="E28" s="2">
        <f>_xlfn.NUMBERVALUE(MID(input!$A29,COLUMN(),1))</f>
        <v>2</v>
      </c>
      <c r="F28" s="2">
        <f>_xlfn.NUMBERVALUE(MID(input!$A29,COLUMN(),1))</f>
        <v>3</v>
      </c>
      <c r="G28" s="2">
        <f>_xlfn.NUMBERVALUE(MID(input!$A29,COLUMN(),1))</f>
        <v>3</v>
      </c>
      <c r="H28" s="2">
        <f>_xlfn.NUMBERVALUE(MID(input!$A29,COLUMN(),1))</f>
        <v>0</v>
      </c>
      <c r="I28" s="2">
        <f>_xlfn.NUMBERVALUE(MID(input!$A29,COLUMN(),1))</f>
        <v>1</v>
      </c>
      <c r="J28" s="2">
        <f>_xlfn.NUMBERVALUE(MID(input!$A29,COLUMN(),1))</f>
        <v>3</v>
      </c>
      <c r="K28" s="2">
        <f>_xlfn.NUMBERVALUE(MID(input!$A29,COLUMN(),1))</f>
        <v>6</v>
      </c>
      <c r="L28" s="2">
        <f>_xlfn.NUMBERVALUE(MID(input!$A29,COLUMN(),1))</f>
        <v>0</v>
      </c>
      <c r="M28" s="2">
        <f>_xlfn.NUMBERVALUE(MID(input!$A29,COLUMN(),1))</f>
        <v>5</v>
      </c>
      <c r="N28" s="2">
        <f>_xlfn.NUMBERVALUE(MID(input!$A29,COLUMN(),1))</f>
        <v>0</v>
      </c>
      <c r="O28" s="2">
        <f>_xlfn.NUMBERVALUE(MID(input!$A29,COLUMN(),1))</f>
        <v>5</v>
      </c>
      <c r="P28" s="2">
        <f>_xlfn.NUMBERVALUE(MID(input!$A29,COLUMN(),1))</f>
        <v>7</v>
      </c>
      <c r="Q28" s="2">
        <f>_xlfn.NUMBERVALUE(MID(input!$A29,COLUMN(),1))</f>
        <v>2</v>
      </c>
      <c r="R28" s="2">
        <f>_xlfn.NUMBERVALUE(MID(input!$A29,COLUMN(),1))</f>
        <v>2</v>
      </c>
      <c r="S28" s="2">
        <f>_xlfn.NUMBERVALUE(MID(input!$A29,COLUMN(),1))</f>
        <v>2</v>
      </c>
      <c r="T28" s="2">
        <f>_xlfn.NUMBERVALUE(MID(input!$A29,COLUMN(),1))</f>
        <v>1</v>
      </c>
      <c r="U28" s="2">
        <f>_xlfn.NUMBERVALUE(MID(input!$A29,COLUMN(),1))</f>
        <v>3</v>
      </c>
      <c r="V28" s="2">
        <f>_xlfn.NUMBERVALUE(MID(input!$A29,COLUMN(),1))</f>
        <v>7</v>
      </c>
      <c r="W28" s="2">
        <f>_xlfn.NUMBERVALUE(MID(input!$A29,COLUMN(),1))</f>
        <v>5</v>
      </c>
      <c r="X28" s="2">
        <f>_xlfn.NUMBERVALUE(MID(input!$A29,COLUMN(),1))</f>
        <v>2</v>
      </c>
      <c r="Y28" s="2">
        <f>_xlfn.NUMBERVALUE(MID(input!$A29,COLUMN(),1))</f>
        <v>7</v>
      </c>
      <c r="Z28" s="2">
        <f>_xlfn.NUMBERVALUE(MID(input!$A29,COLUMN(),1))</f>
        <v>8</v>
      </c>
      <c r="AA28" s="2">
        <f>_xlfn.NUMBERVALUE(MID(input!$A29,COLUMN(),1))</f>
        <v>3</v>
      </c>
      <c r="AB28" s="2">
        <f>_xlfn.NUMBERVALUE(MID(input!$A29,COLUMN(),1))</f>
        <v>5</v>
      </c>
      <c r="AC28" s="2">
        <f>_xlfn.NUMBERVALUE(MID(input!$A29,COLUMN(),1))</f>
        <v>4</v>
      </c>
      <c r="AD28" s="2">
        <f>_xlfn.NUMBERVALUE(MID(input!$A29,COLUMN(),1))</f>
        <v>5</v>
      </c>
      <c r="AE28" s="2">
        <f>_xlfn.NUMBERVALUE(MID(input!$A29,COLUMN(),1))</f>
        <v>5</v>
      </c>
      <c r="AF28" s="2">
        <f>_xlfn.NUMBERVALUE(MID(input!$A29,COLUMN(),1))</f>
        <v>5</v>
      </c>
      <c r="AG28" s="2">
        <f>_xlfn.NUMBERVALUE(MID(input!$A29,COLUMN(),1))</f>
        <v>3</v>
      </c>
      <c r="AH28" s="2">
        <f>_xlfn.NUMBERVALUE(MID(input!$A29,COLUMN(),1))</f>
        <v>6</v>
      </c>
      <c r="AI28" s="2">
        <f>_xlfn.NUMBERVALUE(MID(input!$A29,COLUMN(),1))</f>
        <v>4</v>
      </c>
      <c r="AJ28" s="2">
        <f>_xlfn.NUMBERVALUE(MID(input!$A29,COLUMN(),1))</f>
        <v>4</v>
      </c>
      <c r="AK28" s="2">
        <f>_xlfn.NUMBERVALUE(MID(input!$A29,COLUMN(),1))</f>
        <v>4</v>
      </c>
      <c r="AL28" s="2">
        <f>_xlfn.NUMBERVALUE(MID(input!$A29,COLUMN(),1))</f>
        <v>9</v>
      </c>
      <c r="AM28" s="2">
        <f>_xlfn.NUMBERVALUE(MID(input!$A29,COLUMN(),1))</f>
        <v>5</v>
      </c>
      <c r="AN28" s="2">
        <f>_xlfn.NUMBERVALUE(MID(input!$A29,COLUMN(),1))</f>
        <v>6</v>
      </c>
      <c r="AO28" s="2">
        <f>_xlfn.NUMBERVALUE(MID(input!$A29,COLUMN(),1))</f>
        <v>9</v>
      </c>
      <c r="AP28" s="2">
        <f>_xlfn.NUMBERVALUE(MID(input!$A29,COLUMN(),1))</f>
        <v>4</v>
      </c>
      <c r="AQ28" s="2">
        <f>_xlfn.NUMBERVALUE(MID(input!$A29,COLUMN(),1))</f>
        <v>5</v>
      </c>
      <c r="AR28" s="2">
        <f>_xlfn.NUMBERVALUE(MID(input!$A29,COLUMN(),1))</f>
        <v>6</v>
      </c>
      <c r="AS28" s="2">
        <f>_xlfn.NUMBERVALUE(MID(input!$A29,COLUMN(),1))</f>
        <v>6</v>
      </c>
      <c r="AT28" s="2">
        <f>_xlfn.NUMBERVALUE(MID(input!$A29,COLUMN(),1))</f>
        <v>6</v>
      </c>
      <c r="AU28" s="2">
        <f>_xlfn.NUMBERVALUE(MID(input!$A29,COLUMN(),1))</f>
        <v>6</v>
      </c>
      <c r="AV28" s="2">
        <f>_xlfn.NUMBERVALUE(MID(input!$A29,COLUMN(),1))</f>
        <v>4</v>
      </c>
      <c r="AW28" s="2">
        <f>_xlfn.NUMBERVALUE(MID(input!$A29,COLUMN(),1))</f>
        <v>9</v>
      </c>
      <c r="AX28" s="2">
        <f>_xlfn.NUMBERVALUE(MID(input!$A29,COLUMN(),1))</f>
        <v>3</v>
      </c>
      <c r="AY28" s="2">
        <f>_xlfn.NUMBERVALUE(MID(input!$A29,COLUMN(),1))</f>
        <v>8</v>
      </c>
      <c r="AZ28" s="2">
        <f>_xlfn.NUMBERVALUE(MID(input!$A29,COLUMN(),1))</f>
        <v>7</v>
      </c>
      <c r="BA28" s="2">
        <f>_xlfn.NUMBERVALUE(MID(input!$A29,COLUMN(),1))</f>
        <v>7</v>
      </c>
      <c r="BB28" s="2">
        <f>_xlfn.NUMBERVALUE(MID(input!$A29,COLUMN(),1))</f>
        <v>6</v>
      </c>
      <c r="BC28" s="2">
        <f>_xlfn.NUMBERVALUE(MID(input!$A29,COLUMN(),1))</f>
        <v>3</v>
      </c>
      <c r="BD28" s="2">
        <f>_xlfn.NUMBERVALUE(MID(input!$A29,COLUMN(),1))</f>
        <v>6</v>
      </c>
      <c r="BE28" s="2">
        <f>_xlfn.NUMBERVALUE(MID(input!$A29,COLUMN(),1))</f>
        <v>6</v>
      </c>
      <c r="BF28" s="2">
        <f>_xlfn.NUMBERVALUE(MID(input!$A29,COLUMN(),1))</f>
        <v>6</v>
      </c>
      <c r="BG28" s="2">
        <f>_xlfn.NUMBERVALUE(MID(input!$A29,COLUMN(),1))</f>
        <v>3</v>
      </c>
      <c r="BH28" s="2">
        <f>_xlfn.NUMBERVALUE(MID(input!$A29,COLUMN(),1))</f>
        <v>4</v>
      </c>
      <c r="BI28" s="2">
        <f>_xlfn.NUMBERVALUE(MID(input!$A29,COLUMN(),1))</f>
        <v>3</v>
      </c>
      <c r="BJ28" s="2">
        <f>_xlfn.NUMBERVALUE(MID(input!$A29,COLUMN(),1))</f>
        <v>9</v>
      </c>
      <c r="BK28" s="2">
        <f>_xlfn.NUMBERVALUE(MID(input!$A29,COLUMN(),1))</f>
        <v>3</v>
      </c>
      <c r="BL28" s="2">
        <f>_xlfn.NUMBERVALUE(MID(input!$A29,COLUMN(),1))</f>
        <v>4</v>
      </c>
      <c r="BM28" s="2">
        <f>_xlfn.NUMBERVALUE(MID(input!$A29,COLUMN(),1))</f>
        <v>3</v>
      </c>
      <c r="BN28" s="2">
        <f>_xlfn.NUMBERVALUE(MID(input!$A29,COLUMN(),1))</f>
        <v>3</v>
      </c>
      <c r="BO28" s="2">
        <f>_xlfn.NUMBERVALUE(MID(input!$A29,COLUMN(),1))</f>
        <v>7</v>
      </c>
      <c r="BP28" s="2">
        <f>_xlfn.NUMBERVALUE(MID(input!$A29,COLUMN(),1))</f>
        <v>8</v>
      </c>
      <c r="BQ28" s="2">
        <f>_xlfn.NUMBERVALUE(MID(input!$A29,COLUMN(),1))</f>
        <v>4</v>
      </c>
      <c r="BR28" s="2">
        <f>_xlfn.NUMBERVALUE(MID(input!$A29,COLUMN(),1))</f>
        <v>8</v>
      </c>
      <c r="BS28" s="2">
        <f>_xlfn.NUMBERVALUE(MID(input!$A29,COLUMN(),1))</f>
        <v>5</v>
      </c>
      <c r="BT28" s="2">
        <f>_xlfn.NUMBERVALUE(MID(input!$A29,COLUMN(),1))</f>
        <v>5</v>
      </c>
      <c r="BU28" s="2">
        <f>_xlfn.NUMBERVALUE(MID(input!$A29,COLUMN(),1))</f>
        <v>7</v>
      </c>
      <c r="BV28" s="2">
        <f>_xlfn.NUMBERVALUE(MID(input!$A29,COLUMN(),1))</f>
        <v>4</v>
      </c>
      <c r="BW28" s="2">
        <f>_xlfn.NUMBERVALUE(MID(input!$A29,COLUMN(),1))</f>
        <v>6</v>
      </c>
      <c r="BX28" s="2">
        <f>_xlfn.NUMBERVALUE(MID(input!$A29,COLUMN(),1))</f>
        <v>6</v>
      </c>
      <c r="BY28" s="2">
        <f>_xlfn.NUMBERVALUE(MID(input!$A29,COLUMN(),1))</f>
        <v>5</v>
      </c>
      <c r="BZ28" s="2">
        <f>_xlfn.NUMBERVALUE(MID(input!$A29,COLUMN(),1))</f>
        <v>8</v>
      </c>
      <c r="CA28" s="2">
        <f>_xlfn.NUMBERVALUE(MID(input!$A29,COLUMN(),1))</f>
        <v>1</v>
      </c>
      <c r="CB28" s="2">
        <f>_xlfn.NUMBERVALUE(MID(input!$A29,COLUMN(),1))</f>
        <v>1</v>
      </c>
      <c r="CC28" s="2">
        <f>_xlfn.NUMBERVALUE(MID(input!$A29,COLUMN(),1))</f>
        <v>3</v>
      </c>
      <c r="CD28" s="2">
        <f>_xlfn.NUMBERVALUE(MID(input!$A29,COLUMN(),1))</f>
        <v>6</v>
      </c>
      <c r="CE28" s="2">
        <f>_xlfn.NUMBERVALUE(MID(input!$A29,COLUMN(),1))</f>
        <v>1</v>
      </c>
      <c r="CF28" s="2">
        <f>_xlfn.NUMBERVALUE(MID(input!$A29,COLUMN(),1))</f>
        <v>3</v>
      </c>
      <c r="CG28" s="2">
        <f>_xlfn.NUMBERVALUE(MID(input!$A29,COLUMN(),1))</f>
        <v>5</v>
      </c>
      <c r="CH28" s="2">
        <f>_xlfn.NUMBERVALUE(MID(input!$A29,COLUMN(),1))</f>
        <v>3</v>
      </c>
      <c r="CI28" s="2">
        <f>_xlfn.NUMBERVALUE(MID(input!$A29,COLUMN(),1))</f>
        <v>7</v>
      </c>
      <c r="CJ28" s="2">
        <f>_xlfn.NUMBERVALUE(MID(input!$A29,COLUMN(),1))</f>
        <v>5</v>
      </c>
      <c r="CK28" s="2">
        <f>_xlfn.NUMBERVALUE(MID(input!$A29,COLUMN(),1))</f>
        <v>6</v>
      </c>
      <c r="CL28" s="2">
        <f>_xlfn.NUMBERVALUE(MID(input!$A29,COLUMN(),1))</f>
        <v>2</v>
      </c>
      <c r="CM28" s="2">
        <f>_xlfn.NUMBERVALUE(MID(input!$A29,COLUMN(),1))</f>
        <v>0</v>
      </c>
      <c r="CN28" s="2">
        <f>_xlfn.NUMBERVALUE(MID(input!$A29,COLUMN(),1))</f>
        <v>5</v>
      </c>
      <c r="CO28" s="2">
        <f>_xlfn.NUMBERVALUE(MID(input!$A29,COLUMN(),1))</f>
        <v>1</v>
      </c>
      <c r="CP28" s="2">
        <f>_xlfn.NUMBERVALUE(MID(input!$A29,COLUMN(),1))</f>
        <v>0</v>
      </c>
      <c r="CQ28" s="2">
        <f>_xlfn.NUMBERVALUE(MID(input!$A29,COLUMN(),1))</f>
        <v>6</v>
      </c>
      <c r="CR28" s="2">
        <f>_xlfn.NUMBERVALUE(MID(input!$A29,COLUMN(),1))</f>
        <v>5</v>
      </c>
      <c r="CS28" s="2">
        <f>_xlfn.NUMBERVALUE(MID(input!$A29,COLUMN(),1))</f>
        <v>5</v>
      </c>
      <c r="CT28" s="2">
        <f>_xlfn.NUMBERVALUE(MID(input!$A29,COLUMN(),1))</f>
        <v>5</v>
      </c>
      <c r="CU28" s="2">
        <f>_xlfn.NUMBERVALUE(MID(input!$A29,COLUMN(),1))</f>
        <v>4</v>
      </c>
      <c r="CV28" t="str">
        <f>MID(input!$A29,COLUMN(),1)</f>
        <v/>
      </c>
      <c r="CW28" t="str">
        <f>MID(input!$A29,COLUMN(),1)</f>
        <v/>
      </c>
      <c r="CX28" t="str">
        <f>MID(input!$A29,COLUMN(),1)</f>
        <v/>
      </c>
      <c r="CY28" t="str">
        <f>MID(input!$A29,COLUMN(),1)</f>
        <v/>
      </c>
      <c r="CZ28" t="str">
        <f>MID(input!$A29,COLUMN(),1)</f>
        <v/>
      </c>
      <c r="DA28" t="str">
        <f>MID(input!$A29,COLUMN(),1)</f>
        <v/>
      </c>
      <c r="DB28" t="str">
        <f>MID(input!$A29,COLUMN(),1)</f>
        <v/>
      </c>
      <c r="DC28" t="str">
        <f>MID(input!$A29,COLUMN(),1)</f>
        <v/>
      </c>
      <c r="DD28" t="str">
        <f>MID(input!$A29,COLUMN(),1)</f>
        <v/>
      </c>
      <c r="DE28" t="str">
        <f>MID(input!$A29,COLUMN(),1)</f>
        <v/>
      </c>
      <c r="DF28" t="str">
        <f>MID(input!$A29,COLUMN(),1)</f>
        <v/>
      </c>
    </row>
    <row r="29" spans="1:110" x14ac:dyDescent="0.25">
      <c r="A29" s="2">
        <f>_xlfn.NUMBERVALUE(MID(input!$A30,COLUMN(),1))</f>
        <v>5</v>
      </c>
      <c r="B29" s="2">
        <f>_xlfn.NUMBERVALUE(MID(input!$A30,COLUMN(),1))</f>
        <v>5</v>
      </c>
      <c r="C29" s="2">
        <f>_xlfn.NUMBERVALUE(MID(input!$A30,COLUMN(),1))</f>
        <v>4</v>
      </c>
      <c r="D29" s="2">
        <f>_xlfn.NUMBERVALUE(MID(input!$A30,COLUMN(),1))</f>
        <v>2</v>
      </c>
      <c r="E29" s="2">
        <f>_xlfn.NUMBERVALUE(MID(input!$A30,COLUMN(),1))</f>
        <v>4</v>
      </c>
      <c r="F29" s="2">
        <f>_xlfn.NUMBERVALUE(MID(input!$A30,COLUMN(),1))</f>
        <v>1</v>
      </c>
      <c r="G29" s="2">
        <f>_xlfn.NUMBERVALUE(MID(input!$A30,COLUMN(),1))</f>
        <v>2</v>
      </c>
      <c r="H29" s="2">
        <f>_xlfn.NUMBERVALUE(MID(input!$A30,COLUMN(),1))</f>
        <v>4</v>
      </c>
      <c r="I29" s="2">
        <f>_xlfn.NUMBERVALUE(MID(input!$A30,COLUMN(),1))</f>
        <v>5</v>
      </c>
      <c r="J29" s="2">
        <f>_xlfn.NUMBERVALUE(MID(input!$A30,COLUMN(),1))</f>
        <v>6</v>
      </c>
      <c r="K29" s="2">
        <f>_xlfn.NUMBERVALUE(MID(input!$A30,COLUMN(),1))</f>
        <v>1</v>
      </c>
      <c r="L29" s="2">
        <f>_xlfn.NUMBERVALUE(MID(input!$A30,COLUMN(),1))</f>
        <v>0</v>
      </c>
      <c r="M29" s="2">
        <f>_xlfn.NUMBERVALUE(MID(input!$A30,COLUMN(),1))</f>
        <v>3</v>
      </c>
      <c r="N29" s="2">
        <f>_xlfn.NUMBERVALUE(MID(input!$A30,COLUMN(),1))</f>
        <v>3</v>
      </c>
      <c r="O29" s="2">
        <f>_xlfn.NUMBERVALUE(MID(input!$A30,COLUMN(),1))</f>
        <v>3</v>
      </c>
      <c r="P29" s="2">
        <f>_xlfn.NUMBERVALUE(MID(input!$A30,COLUMN(),1))</f>
        <v>1</v>
      </c>
      <c r="Q29" s="2">
        <f>_xlfn.NUMBERVALUE(MID(input!$A30,COLUMN(),1))</f>
        <v>4</v>
      </c>
      <c r="R29" s="2">
        <f>_xlfn.NUMBERVALUE(MID(input!$A30,COLUMN(),1))</f>
        <v>7</v>
      </c>
      <c r="S29" s="2">
        <f>_xlfn.NUMBERVALUE(MID(input!$A30,COLUMN(),1))</f>
        <v>2</v>
      </c>
      <c r="T29" s="2">
        <f>_xlfn.NUMBERVALUE(MID(input!$A30,COLUMN(),1))</f>
        <v>1</v>
      </c>
      <c r="U29" s="2">
        <f>_xlfn.NUMBERVALUE(MID(input!$A30,COLUMN(),1))</f>
        <v>1</v>
      </c>
      <c r="V29" s="2">
        <f>_xlfn.NUMBERVALUE(MID(input!$A30,COLUMN(),1))</f>
        <v>3</v>
      </c>
      <c r="W29" s="2">
        <f>_xlfn.NUMBERVALUE(MID(input!$A30,COLUMN(),1))</f>
        <v>3</v>
      </c>
      <c r="X29" s="2">
        <f>_xlfn.NUMBERVALUE(MID(input!$A30,COLUMN(),1))</f>
        <v>4</v>
      </c>
      <c r="Y29" s="2">
        <f>_xlfn.NUMBERVALUE(MID(input!$A30,COLUMN(),1))</f>
        <v>5</v>
      </c>
      <c r="Z29" s="2">
        <f>_xlfn.NUMBERVALUE(MID(input!$A30,COLUMN(),1))</f>
        <v>3</v>
      </c>
      <c r="AA29" s="2">
        <f>_xlfn.NUMBERVALUE(MID(input!$A30,COLUMN(),1))</f>
        <v>7</v>
      </c>
      <c r="AB29" s="2">
        <f>_xlfn.NUMBERVALUE(MID(input!$A30,COLUMN(),1))</f>
        <v>3</v>
      </c>
      <c r="AC29" s="2">
        <f>_xlfn.NUMBERVALUE(MID(input!$A30,COLUMN(),1))</f>
        <v>6</v>
      </c>
      <c r="AD29" s="2">
        <f>_xlfn.NUMBERVALUE(MID(input!$A30,COLUMN(),1))</f>
        <v>7</v>
      </c>
      <c r="AE29" s="2">
        <f>_xlfn.NUMBERVALUE(MID(input!$A30,COLUMN(),1))</f>
        <v>8</v>
      </c>
      <c r="AF29" s="2">
        <f>_xlfn.NUMBERVALUE(MID(input!$A30,COLUMN(),1))</f>
        <v>3</v>
      </c>
      <c r="AG29" s="2">
        <f>_xlfn.NUMBERVALUE(MID(input!$A30,COLUMN(),1))</f>
        <v>5</v>
      </c>
      <c r="AH29" s="2">
        <f>_xlfn.NUMBERVALUE(MID(input!$A30,COLUMN(),1))</f>
        <v>8</v>
      </c>
      <c r="AI29" s="2">
        <f>_xlfn.NUMBERVALUE(MID(input!$A30,COLUMN(),1))</f>
        <v>5</v>
      </c>
      <c r="AJ29" s="2">
        <f>_xlfn.NUMBERVALUE(MID(input!$A30,COLUMN(),1))</f>
        <v>7</v>
      </c>
      <c r="AK29" s="2">
        <f>_xlfn.NUMBERVALUE(MID(input!$A30,COLUMN(),1))</f>
        <v>3</v>
      </c>
      <c r="AL29" s="2">
        <f>_xlfn.NUMBERVALUE(MID(input!$A30,COLUMN(),1))</f>
        <v>6</v>
      </c>
      <c r="AM29" s="2">
        <f>_xlfn.NUMBERVALUE(MID(input!$A30,COLUMN(),1))</f>
        <v>6</v>
      </c>
      <c r="AN29" s="2">
        <f>_xlfn.NUMBERVALUE(MID(input!$A30,COLUMN(),1))</f>
        <v>4</v>
      </c>
      <c r="AO29" s="2">
        <f>_xlfn.NUMBERVALUE(MID(input!$A30,COLUMN(),1))</f>
        <v>5</v>
      </c>
      <c r="AP29" s="2">
        <f>_xlfn.NUMBERVALUE(MID(input!$A30,COLUMN(),1))</f>
        <v>4</v>
      </c>
      <c r="AQ29" s="2">
        <f>_xlfn.NUMBERVALUE(MID(input!$A30,COLUMN(),1))</f>
        <v>5</v>
      </c>
      <c r="AR29" s="2">
        <f>_xlfn.NUMBERVALUE(MID(input!$A30,COLUMN(),1))</f>
        <v>7</v>
      </c>
      <c r="AS29" s="2">
        <f>_xlfn.NUMBERVALUE(MID(input!$A30,COLUMN(),1))</f>
        <v>5</v>
      </c>
      <c r="AT29" s="2">
        <f>_xlfn.NUMBERVALUE(MID(input!$A30,COLUMN(),1))</f>
        <v>9</v>
      </c>
      <c r="AU29" s="2">
        <f>_xlfn.NUMBERVALUE(MID(input!$A30,COLUMN(),1))</f>
        <v>3</v>
      </c>
      <c r="AV29" s="2">
        <f>_xlfn.NUMBERVALUE(MID(input!$A30,COLUMN(),1))</f>
        <v>4</v>
      </c>
      <c r="AW29" s="2">
        <f>_xlfn.NUMBERVALUE(MID(input!$A30,COLUMN(),1))</f>
        <v>8</v>
      </c>
      <c r="AX29" s="2">
        <f>_xlfn.NUMBERVALUE(MID(input!$A30,COLUMN(),1))</f>
        <v>9</v>
      </c>
      <c r="AY29" s="2">
        <f>_xlfn.NUMBERVALUE(MID(input!$A30,COLUMN(),1))</f>
        <v>9</v>
      </c>
      <c r="AZ29" s="2">
        <f>_xlfn.NUMBERVALUE(MID(input!$A30,COLUMN(),1))</f>
        <v>6</v>
      </c>
      <c r="BA29" s="2">
        <f>_xlfn.NUMBERVALUE(MID(input!$A30,COLUMN(),1))</f>
        <v>7</v>
      </c>
      <c r="BB29" s="2">
        <f>_xlfn.NUMBERVALUE(MID(input!$A30,COLUMN(),1))</f>
        <v>6</v>
      </c>
      <c r="BC29" s="2">
        <f>_xlfn.NUMBERVALUE(MID(input!$A30,COLUMN(),1))</f>
        <v>8</v>
      </c>
      <c r="BD29" s="2">
        <f>_xlfn.NUMBERVALUE(MID(input!$A30,COLUMN(),1))</f>
        <v>9</v>
      </c>
      <c r="BE29" s="2">
        <f>_xlfn.NUMBERVALUE(MID(input!$A30,COLUMN(),1))</f>
        <v>5</v>
      </c>
      <c r="BF29" s="2">
        <f>_xlfn.NUMBERVALUE(MID(input!$A30,COLUMN(),1))</f>
        <v>7</v>
      </c>
      <c r="BG29" s="2">
        <f>_xlfn.NUMBERVALUE(MID(input!$A30,COLUMN(),1))</f>
        <v>8</v>
      </c>
      <c r="BH29" s="2">
        <f>_xlfn.NUMBERVALUE(MID(input!$A30,COLUMN(),1))</f>
        <v>8</v>
      </c>
      <c r="BI29" s="2">
        <f>_xlfn.NUMBERVALUE(MID(input!$A30,COLUMN(),1))</f>
        <v>9</v>
      </c>
      <c r="BJ29" s="2">
        <f>_xlfn.NUMBERVALUE(MID(input!$A30,COLUMN(),1))</f>
        <v>4</v>
      </c>
      <c r="BK29" s="2">
        <f>_xlfn.NUMBERVALUE(MID(input!$A30,COLUMN(),1))</f>
        <v>6</v>
      </c>
      <c r="BL29" s="2">
        <f>_xlfn.NUMBERVALUE(MID(input!$A30,COLUMN(),1))</f>
        <v>5</v>
      </c>
      <c r="BM29" s="2">
        <f>_xlfn.NUMBERVALUE(MID(input!$A30,COLUMN(),1))</f>
        <v>9</v>
      </c>
      <c r="BN29" s="2">
        <f>_xlfn.NUMBERVALUE(MID(input!$A30,COLUMN(),1))</f>
        <v>5</v>
      </c>
      <c r="BO29" s="2">
        <f>_xlfn.NUMBERVALUE(MID(input!$A30,COLUMN(),1))</f>
        <v>6</v>
      </c>
      <c r="BP29" s="2">
        <f>_xlfn.NUMBERVALUE(MID(input!$A30,COLUMN(),1))</f>
        <v>6</v>
      </c>
      <c r="BQ29" s="2">
        <f>_xlfn.NUMBERVALUE(MID(input!$A30,COLUMN(),1))</f>
        <v>6</v>
      </c>
      <c r="BR29" s="2">
        <f>_xlfn.NUMBERVALUE(MID(input!$A30,COLUMN(),1))</f>
        <v>4</v>
      </c>
      <c r="BS29" s="2">
        <f>_xlfn.NUMBERVALUE(MID(input!$A30,COLUMN(),1))</f>
        <v>7</v>
      </c>
      <c r="BT29" s="2">
        <f>_xlfn.NUMBERVALUE(MID(input!$A30,COLUMN(),1))</f>
        <v>3</v>
      </c>
      <c r="BU29" s="2">
        <f>_xlfn.NUMBERVALUE(MID(input!$A30,COLUMN(),1))</f>
        <v>7</v>
      </c>
      <c r="BV29" s="2">
        <f>_xlfn.NUMBERVALUE(MID(input!$A30,COLUMN(),1))</f>
        <v>6</v>
      </c>
      <c r="BW29" s="2">
        <f>_xlfn.NUMBERVALUE(MID(input!$A30,COLUMN(),1))</f>
        <v>6</v>
      </c>
      <c r="BX29" s="2">
        <f>_xlfn.NUMBERVALUE(MID(input!$A30,COLUMN(),1))</f>
        <v>2</v>
      </c>
      <c r="BY29" s="2">
        <f>_xlfn.NUMBERVALUE(MID(input!$A30,COLUMN(),1))</f>
        <v>8</v>
      </c>
      <c r="BZ29" s="2">
        <f>_xlfn.NUMBERVALUE(MID(input!$A30,COLUMN(),1))</f>
        <v>5</v>
      </c>
      <c r="CA29" s="2">
        <f>_xlfn.NUMBERVALUE(MID(input!$A30,COLUMN(),1))</f>
        <v>2</v>
      </c>
      <c r="CB29" s="2">
        <f>_xlfn.NUMBERVALUE(MID(input!$A30,COLUMN(),1))</f>
        <v>5</v>
      </c>
      <c r="CC29" s="2">
        <f>_xlfn.NUMBERVALUE(MID(input!$A30,COLUMN(),1))</f>
        <v>3</v>
      </c>
      <c r="CD29" s="2">
        <f>_xlfn.NUMBERVALUE(MID(input!$A30,COLUMN(),1))</f>
        <v>4</v>
      </c>
      <c r="CE29" s="2">
        <f>_xlfn.NUMBERVALUE(MID(input!$A30,COLUMN(),1))</f>
        <v>3</v>
      </c>
      <c r="CF29" s="2">
        <f>_xlfn.NUMBERVALUE(MID(input!$A30,COLUMN(),1))</f>
        <v>1</v>
      </c>
      <c r="CG29" s="2">
        <f>_xlfn.NUMBERVALUE(MID(input!$A30,COLUMN(),1))</f>
        <v>3</v>
      </c>
      <c r="CH29" s="2">
        <f>_xlfn.NUMBERVALUE(MID(input!$A30,COLUMN(),1))</f>
        <v>5</v>
      </c>
      <c r="CI29" s="2">
        <f>_xlfn.NUMBERVALUE(MID(input!$A30,COLUMN(),1))</f>
        <v>5</v>
      </c>
      <c r="CJ29" s="2">
        <f>_xlfn.NUMBERVALUE(MID(input!$A30,COLUMN(),1))</f>
        <v>3</v>
      </c>
      <c r="CK29" s="2">
        <f>_xlfn.NUMBERVALUE(MID(input!$A30,COLUMN(),1))</f>
        <v>2</v>
      </c>
      <c r="CL29" s="2">
        <f>_xlfn.NUMBERVALUE(MID(input!$A30,COLUMN(),1))</f>
        <v>5</v>
      </c>
      <c r="CM29" s="2">
        <f>_xlfn.NUMBERVALUE(MID(input!$A30,COLUMN(),1))</f>
        <v>4</v>
      </c>
      <c r="CN29" s="2">
        <f>_xlfn.NUMBERVALUE(MID(input!$A30,COLUMN(),1))</f>
        <v>0</v>
      </c>
      <c r="CO29" s="2">
        <f>_xlfn.NUMBERVALUE(MID(input!$A30,COLUMN(),1))</f>
        <v>6</v>
      </c>
      <c r="CP29" s="2">
        <f>_xlfn.NUMBERVALUE(MID(input!$A30,COLUMN(),1))</f>
        <v>0</v>
      </c>
      <c r="CQ29" s="2">
        <f>_xlfn.NUMBERVALUE(MID(input!$A30,COLUMN(),1))</f>
        <v>3</v>
      </c>
      <c r="CR29" s="2">
        <f>_xlfn.NUMBERVALUE(MID(input!$A30,COLUMN(),1))</f>
        <v>1</v>
      </c>
      <c r="CS29" s="2">
        <f>_xlfn.NUMBERVALUE(MID(input!$A30,COLUMN(),1))</f>
        <v>4</v>
      </c>
      <c r="CT29" s="2">
        <f>_xlfn.NUMBERVALUE(MID(input!$A30,COLUMN(),1))</f>
        <v>5</v>
      </c>
      <c r="CU29" s="2">
        <f>_xlfn.NUMBERVALUE(MID(input!$A30,COLUMN(),1))</f>
        <v>2</v>
      </c>
      <c r="CV29" t="str">
        <f>MID(input!$A30,COLUMN(),1)</f>
        <v/>
      </c>
      <c r="CW29" t="str">
        <f>MID(input!$A30,COLUMN(),1)</f>
        <v/>
      </c>
      <c r="CX29" t="str">
        <f>MID(input!$A30,COLUMN(),1)</f>
        <v/>
      </c>
      <c r="CY29" t="str">
        <f>MID(input!$A30,COLUMN(),1)</f>
        <v/>
      </c>
      <c r="CZ29" t="str">
        <f>MID(input!$A30,COLUMN(),1)</f>
        <v/>
      </c>
      <c r="DA29" t="str">
        <f>MID(input!$A30,COLUMN(),1)</f>
        <v/>
      </c>
      <c r="DB29" t="str">
        <f>MID(input!$A30,COLUMN(),1)</f>
        <v/>
      </c>
      <c r="DC29" t="str">
        <f>MID(input!$A30,COLUMN(),1)</f>
        <v/>
      </c>
      <c r="DD29" t="str">
        <f>MID(input!$A30,COLUMN(),1)</f>
        <v/>
      </c>
      <c r="DE29" t="str">
        <f>MID(input!$A30,COLUMN(),1)</f>
        <v/>
      </c>
      <c r="DF29" t="str">
        <f>MID(input!$A30,COLUMN(),1)</f>
        <v/>
      </c>
    </row>
    <row r="30" spans="1:110" x14ac:dyDescent="0.25">
      <c r="A30" s="2">
        <f>_xlfn.NUMBERVALUE(MID(input!$A31,COLUMN(),1))</f>
        <v>1</v>
      </c>
      <c r="B30" s="2">
        <f>_xlfn.NUMBERVALUE(MID(input!$A31,COLUMN(),1))</f>
        <v>0</v>
      </c>
      <c r="C30" s="2">
        <f>_xlfn.NUMBERVALUE(MID(input!$A31,COLUMN(),1))</f>
        <v>0</v>
      </c>
      <c r="D30" s="2">
        <f>_xlfn.NUMBERVALUE(MID(input!$A31,COLUMN(),1))</f>
        <v>3</v>
      </c>
      <c r="E30" s="2">
        <f>_xlfn.NUMBERVALUE(MID(input!$A31,COLUMN(),1))</f>
        <v>1</v>
      </c>
      <c r="F30" s="2">
        <f>_xlfn.NUMBERVALUE(MID(input!$A31,COLUMN(),1))</f>
        <v>4</v>
      </c>
      <c r="G30" s="2">
        <f>_xlfn.NUMBERVALUE(MID(input!$A31,COLUMN(),1))</f>
        <v>5</v>
      </c>
      <c r="H30" s="2">
        <f>_xlfn.NUMBERVALUE(MID(input!$A31,COLUMN(),1))</f>
        <v>2</v>
      </c>
      <c r="I30" s="2">
        <f>_xlfn.NUMBERVALUE(MID(input!$A31,COLUMN(),1))</f>
        <v>1</v>
      </c>
      <c r="J30" s="2">
        <f>_xlfn.NUMBERVALUE(MID(input!$A31,COLUMN(),1))</f>
        <v>6</v>
      </c>
      <c r="K30" s="2">
        <f>_xlfn.NUMBERVALUE(MID(input!$A31,COLUMN(),1))</f>
        <v>3</v>
      </c>
      <c r="L30" s="2">
        <f>_xlfn.NUMBERVALUE(MID(input!$A31,COLUMN(),1))</f>
        <v>6</v>
      </c>
      <c r="M30" s="2">
        <f>_xlfn.NUMBERVALUE(MID(input!$A31,COLUMN(),1))</f>
        <v>2</v>
      </c>
      <c r="N30" s="2">
        <f>_xlfn.NUMBERVALUE(MID(input!$A31,COLUMN(),1))</f>
        <v>5</v>
      </c>
      <c r="O30" s="2">
        <f>_xlfn.NUMBERVALUE(MID(input!$A31,COLUMN(),1))</f>
        <v>3</v>
      </c>
      <c r="P30" s="2">
        <f>_xlfn.NUMBERVALUE(MID(input!$A31,COLUMN(),1))</f>
        <v>3</v>
      </c>
      <c r="Q30" s="2">
        <f>_xlfn.NUMBERVALUE(MID(input!$A31,COLUMN(),1))</f>
        <v>5</v>
      </c>
      <c r="R30" s="2">
        <f>_xlfn.NUMBERVALUE(MID(input!$A31,COLUMN(),1))</f>
        <v>2</v>
      </c>
      <c r="S30" s="2">
        <f>_xlfn.NUMBERVALUE(MID(input!$A31,COLUMN(),1))</f>
        <v>6</v>
      </c>
      <c r="T30" s="2">
        <f>_xlfn.NUMBERVALUE(MID(input!$A31,COLUMN(),1))</f>
        <v>7</v>
      </c>
      <c r="U30" s="2">
        <f>_xlfn.NUMBERVALUE(MID(input!$A31,COLUMN(),1))</f>
        <v>2</v>
      </c>
      <c r="V30" s="2">
        <f>_xlfn.NUMBERVALUE(MID(input!$A31,COLUMN(),1))</f>
        <v>2</v>
      </c>
      <c r="W30" s="2">
        <f>_xlfn.NUMBERVALUE(MID(input!$A31,COLUMN(),1))</f>
        <v>2</v>
      </c>
      <c r="X30" s="2">
        <f>_xlfn.NUMBERVALUE(MID(input!$A31,COLUMN(),1))</f>
        <v>3</v>
      </c>
      <c r="Y30" s="2">
        <f>_xlfn.NUMBERVALUE(MID(input!$A31,COLUMN(),1))</f>
        <v>4</v>
      </c>
      <c r="Z30" s="2">
        <f>_xlfn.NUMBERVALUE(MID(input!$A31,COLUMN(),1))</f>
        <v>3</v>
      </c>
      <c r="AA30" s="2">
        <f>_xlfn.NUMBERVALUE(MID(input!$A31,COLUMN(),1))</f>
        <v>2</v>
      </c>
      <c r="AB30" s="2">
        <f>_xlfn.NUMBERVALUE(MID(input!$A31,COLUMN(),1))</f>
        <v>7</v>
      </c>
      <c r="AC30" s="2">
        <f>_xlfn.NUMBERVALUE(MID(input!$A31,COLUMN(),1))</f>
        <v>3</v>
      </c>
      <c r="AD30" s="2">
        <f>_xlfn.NUMBERVALUE(MID(input!$A31,COLUMN(),1))</f>
        <v>8</v>
      </c>
      <c r="AE30" s="2">
        <f>_xlfn.NUMBERVALUE(MID(input!$A31,COLUMN(),1))</f>
        <v>8</v>
      </c>
      <c r="AF30" s="2">
        <f>_xlfn.NUMBERVALUE(MID(input!$A31,COLUMN(),1))</f>
        <v>5</v>
      </c>
      <c r="AG30" s="2">
        <f>_xlfn.NUMBERVALUE(MID(input!$A31,COLUMN(),1))</f>
        <v>3</v>
      </c>
      <c r="AH30" s="2">
        <f>_xlfn.NUMBERVALUE(MID(input!$A31,COLUMN(),1))</f>
        <v>9</v>
      </c>
      <c r="AI30" s="2">
        <f>_xlfn.NUMBERVALUE(MID(input!$A31,COLUMN(),1))</f>
        <v>6</v>
      </c>
      <c r="AJ30" s="2">
        <f>_xlfn.NUMBERVALUE(MID(input!$A31,COLUMN(),1))</f>
        <v>8</v>
      </c>
      <c r="AK30" s="2">
        <f>_xlfn.NUMBERVALUE(MID(input!$A31,COLUMN(),1))</f>
        <v>7</v>
      </c>
      <c r="AL30" s="2">
        <f>_xlfn.NUMBERVALUE(MID(input!$A31,COLUMN(),1))</f>
        <v>6</v>
      </c>
      <c r="AM30" s="2">
        <f>_xlfn.NUMBERVALUE(MID(input!$A31,COLUMN(),1))</f>
        <v>7</v>
      </c>
      <c r="AN30" s="2">
        <f>_xlfn.NUMBERVALUE(MID(input!$A31,COLUMN(),1))</f>
        <v>4</v>
      </c>
      <c r="AO30" s="2">
        <f>_xlfn.NUMBERVALUE(MID(input!$A31,COLUMN(),1))</f>
        <v>5</v>
      </c>
      <c r="AP30" s="2">
        <f>_xlfn.NUMBERVALUE(MID(input!$A31,COLUMN(),1))</f>
        <v>9</v>
      </c>
      <c r="AQ30" s="2">
        <f>_xlfn.NUMBERVALUE(MID(input!$A31,COLUMN(),1))</f>
        <v>7</v>
      </c>
      <c r="AR30" s="2">
        <f>_xlfn.NUMBERVALUE(MID(input!$A31,COLUMN(),1))</f>
        <v>9</v>
      </c>
      <c r="AS30" s="2">
        <f>_xlfn.NUMBERVALUE(MID(input!$A31,COLUMN(),1))</f>
        <v>7</v>
      </c>
      <c r="AT30" s="2">
        <f>_xlfn.NUMBERVALUE(MID(input!$A31,COLUMN(),1))</f>
        <v>5</v>
      </c>
      <c r="AU30" s="2">
        <f>_xlfn.NUMBERVALUE(MID(input!$A31,COLUMN(),1))</f>
        <v>5</v>
      </c>
      <c r="AV30" s="2">
        <f>_xlfn.NUMBERVALUE(MID(input!$A31,COLUMN(),1))</f>
        <v>9</v>
      </c>
      <c r="AW30" s="2">
        <f>_xlfn.NUMBERVALUE(MID(input!$A31,COLUMN(),1))</f>
        <v>4</v>
      </c>
      <c r="AX30" s="2">
        <f>_xlfn.NUMBERVALUE(MID(input!$A31,COLUMN(),1))</f>
        <v>8</v>
      </c>
      <c r="AY30" s="2">
        <f>_xlfn.NUMBERVALUE(MID(input!$A31,COLUMN(),1))</f>
        <v>6</v>
      </c>
      <c r="AZ30" s="2">
        <f>_xlfn.NUMBERVALUE(MID(input!$A31,COLUMN(),1))</f>
        <v>6</v>
      </c>
      <c r="BA30" s="2">
        <f>_xlfn.NUMBERVALUE(MID(input!$A31,COLUMN(),1))</f>
        <v>4</v>
      </c>
      <c r="BB30" s="2">
        <f>_xlfn.NUMBERVALUE(MID(input!$A31,COLUMN(),1))</f>
        <v>8</v>
      </c>
      <c r="BC30" s="2">
        <f>_xlfn.NUMBERVALUE(MID(input!$A31,COLUMN(),1))</f>
        <v>8</v>
      </c>
      <c r="BD30" s="2">
        <f>_xlfn.NUMBERVALUE(MID(input!$A31,COLUMN(),1))</f>
        <v>8</v>
      </c>
      <c r="BE30" s="2">
        <f>_xlfn.NUMBERVALUE(MID(input!$A31,COLUMN(),1))</f>
        <v>8</v>
      </c>
      <c r="BF30" s="2">
        <f>_xlfn.NUMBERVALUE(MID(input!$A31,COLUMN(),1))</f>
        <v>3</v>
      </c>
      <c r="BG30" s="2">
        <f>_xlfn.NUMBERVALUE(MID(input!$A31,COLUMN(),1))</f>
        <v>9</v>
      </c>
      <c r="BH30" s="2">
        <f>_xlfn.NUMBERVALUE(MID(input!$A31,COLUMN(),1))</f>
        <v>5</v>
      </c>
      <c r="BI30" s="2">
        <f>_xlfn.NUMBERVALUE(MID(input!$A31,COLUMN(),1))</f>
        <v>7</v>
      </c>
      <c r="BJ30" s="2">
        <f>_xlfn.NUMBERVALUE(MID(input!$A31,COLUMN(),1))</f>
        <v>4</v>
      </c>
      <c r="BK30" s="2">
        <f>_xlfn.NUMBERVALUE(MID(input!$A31,COLUMN(),1))</f>
        <v>9</v>
      </c>
      <c r="BL30" s="2">
        <f>_xlfn.NUMBERVALUE(MID(input!$A31,COLUMN(),1))</f>
        <v>6</v>
      </c>
      <c r="BM30" s="2">
        <f>_xlfn.NUMBERVALUE(MID(input!$A31,COLUMN(),1))</f>
        <v>4</v>
      </c>
      <c r="BN30" s="2">
        <f>_xlfn.NUMBERVALUE(MID(input!$A31,COLUMN(),1))</f>
        <v>3</v>
      </c>
      <c r="BO30" s="2">
        <f>_xlfn.NUMBERVALUE(MID(input!$A31,COLUMN(),1))</f>
        <v>9</v>
      </c>
      <c r="BP30" s="2">
        <f>_xlfn.NUMBERVALUE(MID(input!$A31,COLUMN(),1))</f>
        <v>3</v>
      </c>
      <c r="BQ30" s="2">
        <f>_xlfn.NUMBERVALUE(MID(input!$A31,COLUMN(),1))</f>
        <v>3</v>
      </c>
      <c r="BR30" s="2">
        <f>_xlfn.NUMBERVALUE(MID(input!$A31,COLUMN(),1))</f>
        <v>6</v>
      </c>
      <c r="BS30" s="2">
        <f>_xlfn.NUMBERVALUE(MID(input!$A31,COLUMN(),1))</f>
        <v>2</v>
      </c>
      <c r="BT30" s="2">
        <f>_xlfn.NUMBERVALUE(MID(input!$A31,COLUMN(),1))</f>
        <v>4</v>
      </c>
      <c r="BU30" s="2">
        <f>_xlfn.NUMBERVALUE(MID(input!$A31,COLUMN(),1))</f>
        <v>7</v>
      </c>
      <c r="BV30" s="2">
        <f>_xlfn.NUMBERVALUE(MID(input!$A31,COLUMN(),1))</f>
        <v>3</v>
      </c>
      <c r="BW30" s="2">
        <f>_xlfn.NUMBERVALUE(MID(input!$A31,COLUMN(),1))</f>
        <v>8</v>
      </c>
      <c r="BX30" s="2">
        <f>_xlfn.NUMBERVALUE(MID(input!$A31,COLUMN(),1))</f>
        <v>5</v>
      </c>
      <c r="BY30" s="2">
        <f>_xlfn.NUMBERVALUE(MID(input!$A31,COLUMN(),1))</f>
        <v>3</v>
      </c>
      <c r="BZ30" s="2">
        <f>_xlfn.NUMBERVALUE(MID(input!$A31,COLUMN(),1))</f>
        <v>8</v>
      </c>
      <c r="CA30" s="2">
        <f>_xlfn.NUMBERVALUE(MID(input!$A31,COLUMN(),1))</f>
        <v>7</v>
      </c>
      <c r="CB30" s="2">
        <f>_xlfn.NUMBERVALUE(MID(input!$A31,COLUMN(),1))</f>
        <v>8</v>
      </c>
      <c r="CC30" s="2">
        <f>_xlfn.NUMBERVALUE(MID(input!$A31,COLUMN(),1))</f>
        <v>1</v>
      </c>
      <c r="CD30" s="2">
        <f>_xlfn.NUMBERVALUE(MID(input!$A31,COLUMN(),1))</f>
        <v>3</v>
      </c>
      <c r="CE30" s="2">
        <f>_xlfn.NUMBERVALUE(MID(input!$A31,COLUMN(),1))</f>
        <v>4</v>
      </c>
      <c r="CF30" s="2">
        <f>_xlfn.NUMBERVALUE(MID(input!$A31,COLUMN(),1))</f>
        <v>5</v>
      </c>
      <c r="CG30" s="2">
        <f>_xlfn.NUMBERVALUE(MID(input!$A31,COLUMN(),1))</f>
        <v>5</v>
      </c>
      <c r="CH30" s="2">
        <f>_xlfn.NUMBERVALUE(MID(input!$A31,COLUMN(),1))</f>
        <v>2</v>
      </c>
      <c r="CI30" s="2">
        <f>_xlfn.NUMBERVALUE(MID(input!$A31,COLUMN(),1))</f>
        <v>5</v>
      </c>
      <c r="CJ30" s="2">
        <f>_xlfn.NUMBERVALUE(MID(input!$A31,COLUMN(),1))</f>
        <v>6</v>
      </c>
      <c r="CK30" s="2">
        <f>_xlfn.NUMBERVALUE(MID(input!$A31,COLUMN(),1))</f>
        <v>1</v>
      </c>
      <c r="CL30" s="2">
        <f>_xlfn.NUMBERVALUE(MID(input!$A31,COLUMN(),1))</f>
        <v>2</v>
      </c>
      <c r="CM30" s="2">
        <f>_xlfn.NUMBERVALUE(MID(input!$A31,COLUMN(),1))</f>
        <v>3</v>
      </c>
      <c r="CN30" s="2">
        <f>_xlfn.NUMBERVALUE(MID(input!$A31,COLUMN(),1))</f>
        <v>4</v>
      </c>
      <c r="CO30" s="2">
        <f>_xlfn.NUMBERVALUE(MID(input!$A31,COLUMN(),1))</f>
        <v>2</v>
      </c>
      <c r="CP30" s="2">
        <f>_xlfn.NUMBERVALUE(MID(input!$A31,COLUMN(),1))</f>
        <v>5</v>
      </c>
      <c r="CQ30" s="2">
        <f>_xlfn.NUMBERVALUE(MID(input!$A31,COLUMN(),1))</f>
        <v>3</v>
      </c>
      <c r="CR30" s="2">
        <f>_xlfn.NUMBERVALUE(MID(input!$A31,COLUMN(),1))</f>
        <v>2</v>
      </c>
      <c r="CS30" s="2">
        <f>_xlfn.NUMBERVALUE(MID(input!$A31,COLUMN(),1))</f>
        <v>0</v>
      </c>
      <c r="CT30" s="2">
        <f>_xlfn.NUMBERVALUE(MID(input!$A31,COLUMN(),1))</f>
        <v>4</v>
      </c>
      <c r="CU30" s="2">
        <f>_xlfn.NUMBERVALUE(MID(input!$A31,COLUMN(),1))</f>
        <v>1</v>
      </c>
      <c r="CV30" t="str">
        <f>MID(input!$A31,COLUMN(),1)</f>
        <v/>
      </c>
      <c r="CW30" t="str">
        <f>MID(input!$A31,COLUMN(),1)</f>
        <v/>
      </c>
      <c r="CX30" t="str">
        <f>MID(input!$A31,COLUMN(),1)</f>
        <v/>
      </c>
      <c r="CY30" t="str">
        <f>MID(input!$A31,COLUMN(),1)</f>
        <v/>
      </c>
      <c r="CZ30" t="str">
        <f>MID(input!$A31,COLUMN(),1)</f>
        <v/>
      </c>
      <c r="DA30" t="str">
        <f>MID(input!$A31,COLUMN(),1)</f>
        <v/>
      </c>
      <c r="DB30" t="str">
        <f>MID(input!$A31,COLUMN(),1)</f>
        <v/>
      </c>
      <c r="DC30" t="str">
        <f>MID(input!$A31,COLUMN(),1)</f>
        <v/>
      </c>
      <c r="DD30" t="str">
        <f>MID(input!$A31,COLUMN(),1)</f>
        <v/>
      </c>
      <c r="DE30" t="str">
        <f>MID(input!$A31,COLUMN(),1)</f>
        <v/>
      </c>
      <c r="DF30" t="str">
        <f>MID(input!$A31,COLUMN(),1)</f>
        <v/>
      </c>
    </row>
    <row r="31" spans="1:110" x14ac:dyDescent="0.25">
      <c r="A31" s="2">
        <f>_xlfn.NUMBERVALUE(MID(input!$A32,COLUMN(),1))</f>
        <v>3</v>
      </c>
      <c r="B31" s="2">
        <f>_xlfn.NUMBERVALUE(MID(input!$A32,COLUMN(),1))</f>
        <v>4</v>
      </c>
      <c r="C31" s="2">
        <f>_xlfn.NUMBERVALUE(MID(input!$A32,COLUMN(),1))</f>
        <v>1</v>
      </c>
      <c r="D31" s="2">
        <f>_xlfn.NUMBERVALUE(MID(input!$A32,COLUMN(),1))</f>
        <v>4</v>
      </c>
      <c r="E31" s="2">
        <f>_xlfn.NUMBERVALUE(MID(input!$A32,COLUMN(),1))</f>
        <v>6</v>
      </c>
      <c r="F31" s="2">
        <f>_xlfn.NUMBERVALUE(MID(input!$A32,COLUMN(),1))</f>
        <v>2</v>
      </c>
      <c r="G31" s="2">
        <f>_xlfn.NUMBERVALUE(MID(input!$A32,COLUMN(),1))</f>
        <v>2</v>
      </c>
      <c r="H31" s="2">
        <f>_xlfn.NUMBERVALUE(MID(input!$A32,COLUMN(),1))</f>
        <v>3</v>
      </c>
      <c r="I31" s="2">
        <f>_xlfn.NUMBERVALUE(MID(input!$A32,COLUMN(),1))</f>
        <v>4</v>
      </c>
      <c r="J31" s="2">
        <f>_xlfn.NUMBERVALUE(MID(input!$A32,COLUMN(),1))</f>
        <v>6</v>
      </c>
      <c r="K31" s="2">
        <f>_xlfn.NUMBERVALUE(MID(input!$A32,COLUMN(),1))</f>
        <v>2</v>
      </c>
      <c r="L31" s="2">
        <f>_xlfn.NUMBERVALUE(MID(input!$A32,COLUMN(),1))</f>
        <v>2</v>
      </c>
      <c r="M31" s="2">
        <f>_xlfn.NUMBERVALUE(MID(input!$A32,COLUMN(),1))</f>
        <v>6</v>
      </c>
      <c r="N31" s="2">
        <f>_xlfn.NUMBERVALUE(MID(input!$A32,COLUMN(),1))</f>
        <v>1</v>
      </c>
      <c r="O31" s="2">
        <f>_xlfn.NUMBERVALUE(MID(input!$A32,COLUMN(),1))</f>
        <v>5</v>
      </c>
      <c r="P31" s="2">
        <f>_xlfn.NUMBERVALUE(MID(input!$A32,COLUMN(),1))</f>
        <v>5</v>
      </c>
      <c r="Q31" s="2">
        <f>_xlfn.NUMBERVALUE(MID(input!$A32,COLUMN(),1))</f>
        <v>5</v>
      </c>
      <c r="R31" s="2">
        <f>_xlfn.NUMBERVALUE(MID(input!$A32,COLUMN(),1))</f>
        <v>5</v>
      </c>
      <c r="S31" s="2">
        <f>_xlfn.NUMBERVALUE(MID(input!$A32,COLUMN(),1))</f>
        <v>2</v>
      </c>
      <c r="T31" s="2">
        <f>_xlfn.NUMBERVALUE(MID(input!$A32,COLUMN(),1))</f>
        <v>3</v>
      </c>
      <c r="U31" s="2">
        <f>_xlfn.NUMBERVALUE(MID(input!$A32,COLUMN(),1))</f>
        <v>5</v>
      </c>
      <c r="V31" s="2">
        <f>_xlfn.NUMBERVALUE(MID(input!$A32,COLUMN(),1))</f>
        <v>5</v>
      </c>
      <c r="W31" s="2">
        <f>_xlfn.NUMBERVALUE(MID(input!$A32,COLUMN(),1))</f>
        <v>7</v>
      </c>
      <c r="X31" s="2">
        <f>_xlfn.NUMBERVALUE(MID(input!$A32,COLUMN(),1))</f>
        <v>3</v>
      </c>
      <c r="Y31" s="2">
        <f>_xlfn.NUMBERVALUE(MID(input!$A32,COLUMN(),1))</f>
        <v>7</v>
      </c>
      <c r="Z31" s="2">
        <f>_xlfn.NUMBERVALUE(MID(input!$A32,COLUMN(),1))</f>
        <v>3</v>
      </c>
      <c r="AA31" s="2">
        <f>_xlfn.NUMBERVALUE(MID(input!$A32,COLUMN(),1))</f>
        <v>6</v>
      </c>
      <c r="AB31" s="2">
        <f>_xlfn.NUMBERVALUE(MID(input!$A32,COLUMN(),1))</f>
        <v>6</v>
      </c>
      <c r="AC31" s="2">
        <f>_xlfn.NUMBERVALUE(MID(input!$A32,COLUMN(),1))</f>
        <v>4</v>
      </c>
      <c r="AD31" s="2">
        <f>_xlfn.NUMBERVALUE(MID(input!$A32,COLUMN(),1))</f>
        <v>7</v>
      </c>
      <c r="AE31" s="2">
        <f>_xlfn.NUMBERVALUE(MID(input!$A32,COLUMN(),1))</f>
        <v>6</v>
      </c>
      <c r="AF31" s="2">
        <f>_xlfn.NUMBERVALUE(MID(input!$A32,COLUMN(),1))</f>
        <v>3</v>
      </c>
      <c r="AG31" s="2">
        <f>_xlfn.NUMBERVALUE(MID(input!$A32,COLUMN(),1))</f>
        <v>8</v>
      </c>
      <c r="AH31" s="2">
        <f>_xlfn.NUMBERVALUE(MID(input!$A32,COLUMN(),1))</f>
        <v>6</v>
      </c>
      <c r="AI31" s="2">
        <f>_xlfn.NUMBERVALUE(MID(input!$A32,COLUMN(),1))</f>
        <v>7</v>
      </c>
      <c r="AJ31" s="2">
        <f>_xlfn.NUMBERVALUE(MID(input!$A32,COLUMN(),1))</f>
        <v>5</v>
      </c>
      <c r="AK31" s="2">
        <f>_xlfn.NUMBERVALUE(MID(input!$A32,COLUMN(),1))</f>
        <v>8</v>
      </c>
      <c r="AL31" s="2">
        <f>_xlfn.NUMBERVALUE(MID(input!$A32,COLUMN(),1))</f>
        <v>7</v>
      </c>
      <c r="AM31" s="2">
        <f>_xlfn.NUMBERVALUE(MID(input!$A32,COLUMN(),1))</f>
        <v>7</v>
      </c>
      <c r="AN31" s="2">
        <f>_xlfn.NUMBERVALUE(MID(input!$A32,COLUMN(),1))</f>
        <v>3</v>
      </c>
      <c r="AO31" s="2">
        <f>_xlfn.NUMBERVALUE(MID(input!$A32,COLUMN(),1))</f>
        <v>9</v>
      </c>
      <c r="AP31" s="2">
        <f>_xlfn.NUMBERVALUE(MID(input!$A32,COLUMN(),1))</f>
        <v>3</v>
      </c>
      <c r="AQ31" s="2">
        <f>_xlfn.NUMBERVALUE(MID(input!$A32,COLUMN(),1))</f>
        <v>7</v>
      </c>
      <c r="AR31" s="2">
        <f>_xlfn.NUMBERVALUE(MID(input!$A32,COLUMN(),1))</f>
        <v>4</v>
      </c>
      <c r="AS31" s="2">
        <f>_xlfn.NUMBERVALUE(MID(input!$A32,COLUMN(),1))</f>
        <v>7</v>
      </c>
      <c r="AT31" s="2">
        <f>_xlfn.NUMBERVALUE(MID(input!$A32,COLUMN(),1))</f>
        <v>8</v>
      </c>
      <c r="AU31" s="2">
        <f>_xlfn.NUMBERVALUE(MID(input!$A32,COLUMN(),1))</f>
        <v>4</v>
      </c>
      <c r="AV31" s="2">
        <f>_xlfn.NUMBERVALUE(MID(input!$A32,COLUMN(),1))</f>
        <v>7</v>
      </c>
      <c r="AW31" s="2">
        <f>_xlfn.NUMBERVALUE(MID(input!$A32,COLUMN(),1))</f>
        <v>4</v>
      </c>
      <c r="AX31" s="2">
        <f>_xlfn.NUMBERVALUE(MID(input!$A32,COLUMN(),1))</f>
        <v>5</v>
      </c>
      <c r="AY31" s="2">
        <f>_xlfn.NUMBERVALUE(MID(input!$A32,COLUMN(),1))</f>
        <v>7</v>
      </c>
      <c r="AZ31" s="2">
        <f>_xlfn.NUMBERVALUE(MID(input!$A32,COLUMN(),1))</f>
        <v>8</v>
      </c>
      <c r="BA31" s="2">
        <f>_xlfn.NUMBERVALUE(MID(input!$A32,COLUMN(),1))</f>
        <v>7</v>
      </c>
      <c r="BB31" s="2">
        <f>_xlfn.NUMBERVALUE(MID(input!$A32,COLUMN(),1))</f>
        <v>8</v>
      </c>
      <c r="BC31" s="2">
        <f>_xlfn.NUMBERVALUE(MID(input!$A32,COLUMN(),1))</f>
        <v>7</v>
      </c>
      <c r="BD31" s="2">
        <f>_xlfn.NUMBERVALUE(MID(input!$A32,COLUMN(),1))</f>
        <v>4</v>
      </c>
      <c r="BE31" s="2">
        <f>_xlfn.NUMBERVALUE(MID(input!$A32,COLUMN(),1))</f>
        <v>4</v>
      </c>
      <c r="BF31" s="2">
        <f>_xlfn.NUMBERVALUE(MID(input!$A32,COLUMN(),1))</f>
        <v>8</v>
      </c>
      <c r="BG31" s="2">
        <f>_xlfn.NUMBERVALUE(MID(input!$A32,COLUMN(),1))</f>
        <v>4</v>
      </c>
      <c r="BH31" s="2">
        <f>_xlfn.NUMBERVALUE(MID(input!$A32,COLUMN(),1))</f>
        <v>4</v>
      </c>
      <c r="BI31" s="2">
        <f>_xlfn.NUMBERVALUE(MID(input!$A32,COLUMN(),1))</f>
        <v>8</v>
      </c>
      <c r="BJ31" s="2">
        <f>_xlfn.NUMBERVALUE(MID(input!$A32,COLUMN(),1))</f>
        <v>9</v>
      </c>
      <c r="BK31" s="2">
        <f>_xlfn.NUMBERVALUE(MID(input!$A32,COLUMN(),1))</f>
        <v>9</v>
      </c>
      <c r="BL31" s="2">
        <f>_xlfn.NUMBERVALUE(MID(input!$A32,COLUMN(),1))</f>
        <v>8</v>
      </c>
      <c r="BM31" s="2">
        <f>_xlfn.NUMBERVALUE(MID(input!$A32,COLUMN(),1))</f>
        <v>5</v>
      </c>
      <c r="BN31" s="2">
        <f>_xlfn.NUMBERVALUE(MID(input!$A32,COLUMN(),1))</f>
        <v>5</v>
      </c>
      <c r="BO31" s="2">
        <f>_xlfn.NUMBERVALUE(MID(input!$A32,COLUMN(),1))</f>
        <v>4</v>
      </c>
      <c r="BP31" s="2">
        <f>_xlfn.NUMBERVALUE(MID(input!$A32,COLUMN(),1))</f>
        <v>4</v>
      </c>
      <c r="BQ31" s="2">
        <f>_xlfn.NUMBERVALUE(MID(input!$A32,COLUMN(),1))</f>
        <v>6</v>
      </c>
      <c r="BR31" s="2">
        <f>_xlfn.NUMBERVALUE(MID(input!$A32,COLUMN(),1))</f>
        <v>3</v>
      </c>
      <c r="BS31" s="2">
        <f>_xlfn.NUMBERVALUE(MID(input!$A32,COLUMN(),1))</f>
        <v>7</v>
      </c>
      <c r="BT31" s="2">
        <f>_xlfn.NUMBERVALUE(MID(input!$A32,COLUMN(),1))</f>
        <v>8</v>
      </c>
      <c r="BU31" s="2">
        <f>_xlfn.NUMBERVALUE(MID(input!$A32,COLUMN(),1))</f>
        <v>8</v>
      </c>
      <c r="BV31" s="2">
        <f>_xlfn.NUMBERVALUE(MID(input!$A32,COLUMN(),1))</f>
        <v>5</v>
      </c>
      <c r="BW31" s="2">
        <f>_xlfn.NUMBERVALUE(MID(input!$A32,COLUMN(),1))</f>
        <v>2</v>
      </c>
      <c r="BX31" s="2">
        <f>_xlfn.NUMBERVALUE(MID(input!$A32,COLUMN(),1))</f>
        <v>3</v>
      </c>
      <c r="BY31" s="2">
        <f>_xlfn.NUMBERVALUE(MID(input!$A32,COLUMN(),1))</f>
        <v>7</v>
      </c>
      <c r="BZ31" s="2">
        <f>_xlfn.NUMBERVALUE(MID(input!$A32,COLUMN(),1))</f>
        <v>8</v>
      </c>
      <c r="CA31" s="2">
        <f>_xlfn.NUMBERVALUE(MID(input!$A32,COLUMN(),1))</f>
        <v>4</v>
      </c>
      <c r="CB31" s="2">
        <f>_xlfn.NUMBERVALUE(MID(input!$A32,COLUMN(),1))</f>
        <v>6</v>
      </c>
      <c r="CC31" s="2">
        <f>_xlfn.NUMBERVALUE(MID(input!$A32,COLUMN(),1))</f>
        <v>6</v>
      </c>
      <c r="CD31" s="2">
        <f>_xlfn.NUMBERVALUE(MID(input!$A32,COLUMN(),1))</f>
        <v>1</v>
      </c>
      <c r="CE31" s="2">
        <f>_xlfn.NUMBERVALUE(MID(input!$A32,COLUMN(),1))</f>
        <v>7</v>
      </c>
      <c r="CF31" s="2">
        <f>_xlfn.NUMBERVALUE(MID(input!$A32,COLUMN(),1))</f>
        <v>2</v>
      </c>
      <c r="CG31" s="2">
        <f>_xlfn.NUMBERVALUE(MID(input!$A32,COLUMN(),1))</f>
        <v>2</v>
      </c>
      <c r="CH31" s="2">
        <f>_xlfn.NUMBERVALUE(MID(input!$A32,COLUMN(),1))</f>
        <v>2</v>
      </c>
      <c r="CI31" s="2">
        <f>_xlfn.NUMBERVALUE(MID(input!$A32,COLUMN(),1))</f>
        <v>7</v>
      </c>
      <c r="CJ31" s="2">
        <f>_xlfn.NUMBERVALUE(MID(input!$A32,COLUMN(),1))</f>
        <v>4</v>
      </c>
      <c r="CK31" s="2">
        <f>_xlfn.NUMBERVALUE(MID(input!$A32,COLUMN(),1))</f>
        <v>1</v>
      </c>
      <c r="CL31" s="2">
        <f>_xlfn.NUMBERVALUE(MID(input!$A32,COLUMN(),1))</f>
        <v>4</v>
      </c>
      <c r="CM31" s="2">
        <f>_xlfn.NUMBERVALUE(MID(input!$A32,COLUMN(),1))</f>
        <v>6</v>
      </c>
      <c r="CN31" s="2">
        <f>_xlfn.NUMBERVALUE(MID(input!$A32,COLUMN(),1))</f>
        <v>3</v>
      </c>
      <c r="CO31" s="2">
        <f>_xlfn.NUMBERVALUE(MID(input!$A32,COLUMN(),1))</f>
        <v>6</v>
      </c>
      <c r="CP31" s="2">
        <f>_xlfn.NUMBERVALUE(MID(input!$A32,COLUMN(),1))</f>
        <v>3</v>
      </c>
      <c r="CQ31" s="2">
        <f>_xlfn.NUMBERVALUE(MID(input!$A32,COLUMN(),1))</f>
        <v>3</v>
      </c>
      <c r="CR31" s="2">
        <f>_xlfn.NUMBERVALUE(MID(input!$A32,COLUMN(),1))</f>
        <v>0</v>
      </c>
      <c r="CS31" s="2">
        <f>_xlfn.NUMBERVALUE(MID(input!$A32,COLUMN(),1))</f>
        <v>2</v>
      </c>
      <c r="CT31" s="2">
        <f>_xlfn.NUMBERVALUE(MID(input!$A32,COLUMN(),1))</f>
        <v>0</v>
      </c>
      <c r="CU31" s="2">
        <f>_xlfn.NUMBERVALUE(MID(input!$A32,COLUMN(),1))</f>
        <v>2</v>
      </c>
      <c r="CV31" t="str">
        <f>MID(input!$A32,COLUMN(),1)</f>
        <v/>
      </c>
      <c r="CW31" t="str">
        <f>MID(input!$A32,COLUMN(),1)</f>
        <v/>
      </c>
      <c r="CX31" t="str">
        <f>MID(input!$A32,COLUMN(),1)</f>
        <v/>
      </c>
      <c r="CY31" t="str">
        <f>MID(input!$A32,COLUMN(),1)</f>
        <v/>
      </c>
      <c r="CZ31" t="str">
        <f>MID(input!$A32,COLUMN(),1)</f>
        <v/>
      </c>
      <c r="DA31" t="str">
        <f>MID(input!$A32,COLUMN(),1)</f>
        <v/>
      </c>
      <c r="DB31" t="str">
        <f>MID(input!$A32,COLUMN(),1)</f>
        <v/>
      </c>
      <c r="DC31" t="str">
        <f>MID(input!$A32,COLUMN(),1)</f>
        <v/>
      </c>
      <c r="DD31" t="str">
        <f>MID(input!$A32,COLUMN(),1)</f>
        <v/>
      </c>
      <c r="DE31" t="str">
        <f>MID(input!$A32,COLUMN(),1)</f>
        <v/>
      </c>
      <c r="DF31" t="str">
        <f>MID(input!$A32,COLUMN(),1)</f>
        <v/>
      </c>
    </row>
    <row r="32" spans="1:110" x14ac:dyDescent="0.25">
      <c r="A32" s="2">
        <f>_xlfn.NUMBERVALUE(MID(input!$A33,COLUMN(),1))</f>
        <v>3</v>
      </c>
      <c r="B32" s="2">
        <f>_xlfn.NUMBERVALUE(MID(input!$A33,COLUMN(),1))</f>
        <v>4</v>
      </c>
      <c r="C32" s="2">
        <f>_xlfn.NUMBERVALUE(MID(input!$A33,COLUMN(),1))</f>
        <v>5</v>
      </c>
      <c r="D32" s="2">
        <f>_xlfn.NUMBERVALUE(MID(input!$A33,COLUMN(),1))</f>
        <v>1</v>
      </c>
      <c r="E32" s="2">
        <f>_xlfn.NUMBERVALUE(MID(input!$A33,COLUMN(),1))</f>
        <v>2</v>
      </c>
      <c r="F32" s="2">
        <f>_xlfn.NUMBERVALUE(MID(input!$A33,COLUMN(),1))</f>
        <v>5</v>
      </c>
      <c r="G32" s="2">
        <f>_xlfn.NUMBERVALUE(MID(input!$A33,COLUMN(),1))</f>
        <v>1</v>
      </c>
      <c r="H32" s="2">
        <f>_xlfn.NUMBERVALUE(MID(input!$A33,COLUMN(),1))</f>
        <v>2</v>
      </c>
      <c r="I32" s="2">
        <f>_xlfn.NUMBERVALUE(MID(input!$A33,COLUMN(),1))</f>
        <v>4</v>
      </c>
      <c r="J32" s="2">
        <f>_xlfn.NUMBERVALUE(MID(input!$A33,COLUMN(),1))</f>
        <v>2</v>
      </c>
      <c r="K32" s="2">
        <f>_xlfn.NUMBERVALUE(MID(input!$A33,COLUMN(),1))</f>
        <v>2</v>
      </c>
      <c r="L32" s="2">
        <f>_xlfn.NUMBERVALUE(MID(input!$A33,COLUMN(),1))</f>
        <v>5</v>
      </c>
      <c r="M32" s="2">
        <f>_xlfn.NUMBERVALUE(MID(input!$A33,COLUMN(),1))</f>
        <v>6</v>
      </c>
      <c r="N32" s="2">
        <f>_xlfn.NUMBERVALUE(MID(input!$A33,COLUMN(),1))</f>
        <v>3</v>
      </c>
      <c r="O32" s="2">
        <f>_xlfn.NUMBERVALUE(MID(input!$A33,COLUMN(),1))</f>
        <v>4</v>
      </c>
      <c r="P32" s="2">
        <f>_xlfn.NUMBERVALUE(MID(input!$A33,COLUMN(),1))</f>
        <v>6</v>
      </c>
      <c r="Q32" s="2">
        <f>_xlfn.NUMBERVALUE(MID(input!$A33,COLUMN(),1))</f>
        <v>2</v>
      </c>
      <c r="R32" s="2">
        <f>_xlfn.NUMBERVALUE(MID(input!$A33,COLUMN(),1))</f>
        <v>4</v>
      </c>
      <c r="S32" s="2">
        <f>_xlfn.NUMBERVALUE(MID(input!$A33,COLUMN(),1))</f>
        <v>4</v>
      </c>
      <c r="T32" s="2">
        <f>_xlfn.NUMBERVALUE(MID(input!$A33,COLUMN(),1))</f>
        <v>3</v>
      </c>
      <c r="U32" s="2">
        <f>_xlfn.NUMBERVALUE(MID(input!$A33,COLUMN(),1))</f>
        <v>2</v>
      </c>
      <c r="V32" s="2">
        <f>_xlfn.NUMBERVALUE(MID(input!$A33,COLUMN(),1))</f>
        <v>6</v>
      </c>
      <c r="W32" s="2">
        <f>_xlfn.NUMBERVALUE(MID(input!$A33,COLUMN(),1))</f>
        <v>7</v>
      </c>
      <c r="X32" s="2">
        <f>_xlfn.NUMBERVALUE(MID(input!$A33,COLUMN(),1))</f>
        <v>7</v>
      </c>
      <c r="Y32" s="2">
        <f>_xlfn.NUMBERVALUE(MID(input!$A33,COLUMN(),1))</f>
        <v>3</v>
      </c>
      <c r="Z32" s="2">
        <f>_xlfn.NUMBERVALUE(MID(input!$A33,COLUMN(),1))</f>
        <v>7</v>
      </c>
      <c r="AA32" s="2">
        <f>_xlfn.NUMBERVALUE(MID(input!$A33,COLUMN(),1))</f>
        <v>8</v>
      </c>
      <c r="AB32" s="2">
        <f>_xlfn.NUMBERVALUE(MID(input!$A33,COLUMN(),1))</f>
        <v>2</v>
      </c>
      <c r="AC32" s="2">
        <f>_xlfn.NUMBERVALUE(MID(input!$A33,COLUMN(),1))</f>
        <v>3</v>
      </c>
      <c r="AD32" s="2">
        <f>_xlfn.NUMBERVALUE(MID(input!$A33,COLUMN(),1))</f>
        <v>5</v>
      </c>
      <c r="AE32" s="2">
        <f>_xlfn.NUMBERVALUE(MID(input!$A33,COLUMN(),1))</f>
        <v>4</v>
      </c>
      <c r="AF32" s="2">
        <f>_xlfn.NUMBERVALUE(MID(input!$A33,COLUMN(),1))</f>
        <v>8</v>
      </c>
      <c r="AG32" s="2">
        <f>_xlfn.NUMBERVALUE(MID(input!$A33,COLUMN(),1))</f>
        <v>8</v>
      </c>
      <c r="AH32" s="2">
        <f>_xlfn.NUMBERVALUE(MID(input!$A33,COLUMN(),1))</f>
        <v>6</v>
      </c>
      <c r="AI32" s="2">
        <f>_xlfn.NUMBERVALUE(MID(input!$A33,COLUMN(),1))</f>
        <v>7</v>
      </c>
      <c r="AJ32" s="2">
        <f>_xlfn.NUMBERVALUE(MID(input!$A33,COLUMN(),1))</f>
        <v>3</v>
      </c>
      <c r="AK32" s="2">
        <f>_xlfn.NUMBERVALUE(MID(input!$A33,COLUMN(),1))</f>
        <v>5</v>
      </c>
      <c r="AL32" s="2">
        <f>_xlfn.NUMBERVALUE(MID(input!$A33,COLUMN(),1))</f>
        <v>8</v>
      </c>
      <c r="AM32" s="2">
        <f>_xlfn.NUMBERVALUE(MID(input!$A33,COLUMN(),1))</f>
        <v>7</v>
      </c>
      <c r="AN32" s="2">
        <f>_xlfn.NUMBERVALUE(MID(input!$A33,COLUMN(),1))</f>
        <v>5</v>
      </c>
      <c r="AO32" s="2">
        <f>_xlfn.NUMBERVALUE(MID(input!$A33,COLUMN(),1))</f>
        <v>7</v>
      </c>
      <c r="AP32" s="2">
        <f>_xlfn.NUMBERVALUE(MID(input!$A33,COLUMN(),1))</f>
        <v>8</v>
      </c>
      <c r="AQ32" s="2">
        <f>_xlfn.NUMBERVALUE(MID(input!$A33,COLUMN(),1))</f>
        <v>9</v>
      </c>
      <c r="AR32" s="2">
        <f>_xlfn.NUMBERVALUE(MID(input!$A33,COLUMN(),1))</f>
        <v>4</v>
      </c>
      <c r="AS32" s="2">
        <f>_xlfn.NUMBERVALUE(MID(input!$A33,COLUMN(),1))</f>
        <v>5</v>
      </c>
      <c r="AT32" s="2">
        <f>_xlfn.NUMBERVALUE(MID(input!$A33,COLUMN(),1))</f>
        <v>9</v>
      </c>
      <c r="AU32" s="2">
        <f>_xlfn.NUMBERVALUE(MID(input!$A33,COLUMN(),1))</f>
        <v>5</v>
      </c>
      <c r="AV32" s="2">
        <f>_xlfn.NUMBERVALUE(MID(input!$A33,COLUMN(),1))</f>
        <v>4</v>
      </c>
      <c r="AW32" s="2">
        <f>_xlfn.NUMBERVALUE(MID(input!$A33,COLUMN(),1))</f>
        <v>7</v>
      </c>
      <c r="AX32" s="2">
        <f>_xlfn.NUMBERVALUE(MID(input!$A33,COLUMN(),1))</f>
        <v>6</v>
      </c>
      <c r="AY32" s="2">
        <f>_xlfn.NUMBERVALUE(MID(input!$A33,COLUMN(),1))</f>
        <v>7</v>
      </c>
      <c r="AZ32" s="2">
        <f>_xlfn.NUMBERVALUE(MID(input!$A33,COLUMN(),1))</f>
        <v>6</v>
      </c>
      <c r="BA32" s="2">
        <f>_xlfn.NUMBERVALUE(MID(input!$A33,COLUMN(),1))</f>
        <v>9</v>
      </c>
      <c r="BB32" s="2">
        <f>_xlfn.NUMBERVALUE(MID(input!$A33,COLUMN(),1))</f>
        <v>5</v>
      </c>
      <c r="BC32" s="2">
        <f>_xlfn.NUMBERVALUE(MID(input!$A33,COLUMN(),1))</f>
        <v>4</v>
      </c>
      <c r="BD32" s="2">
        <f>_xlfn.NUMBERVALUE(MID(input!$A33,COLUMN(),1))</f>
        <v>7</v>
      </c>
      <c r="BE32" s="2">
        <f>_xlfn.NUMBERVALUE(MID(input!$A33,COLUMN(),1))</f>
        <v>4</v>
      </c>
      <c r="BF32" s="2">
        <f>_xlfn.NUMBERVALUE(MID(input!$A33,COLUMN(),1))</f>
        <v>6</v>
      </c>
      <c r="BG32" s="2">
        <f>_xlfn.NUMBERVALUE(MID(input!$A33,COLUMN(),1))</f>
        <v>9</v>
      </c>
      <c r="BH32" s="2">
        <f>_xlfn.NUMBERVALUE(MID(input!$A33,COLUMN(),1))</f>
        <v>4</v>
      </c>
      <c r="BI32" s="2">
        <f>_xlfn.NUMBERVALUE(MID(input!$A33,COLUMN(),1))</f>
        <v>4</v>
      </c>
      <c r="BJ32" s="2">
        <f>_xlfn.NUMBERVALUE(MID(input!$A33,COLUMN(),1))</f>
        <v>8</v>
      </c>
      <c r="BK32" s="2">
        <f>_xlfn.NUMBERVALUE(MID(input!$A33,COLUMN(),1))</f>
        <v>3</v>
      </c>
      <c r="BL32" s="2">
        <f>_xlfn.NUMBERVALUE(MID(input!$A33,COLUMN(),1))</f>
        <v>9</v>
      </c>
      <c r="BM32" s="2">
        <f>_xlfn.NUMBERVALUE(MID(input!$A33,COLUMN(),1))</f>
        <v>7</v>
      </c>
      <c r="BN32" s="2">
        <f>_xlfn.NUMBERVALUE(MID(input!$A33,COLUMN(),1))</f>
        <v>9</v>
      </c>
      <c r="BO32" s="2">
        <f>_xlfn.NUMBERVALUE(MID(input!$A33,COLUMN(),1))</f>
        <v>6</v>
      </c>
      <c r="BP32" s="2">
        <f>_xlfn.NUMBERVALUE(MID(input!$A33,COLUMN(),1))</f>
        <v>3</v>
      </c>
      <c r="BQ32" s="2">
        <f>_xlfn.NUMBERVALUE(MID(input!$A33,COLUMN(),1))</f>
        <v>3</v>
      </c>
      <c r="BR32" s="2">
        <f>_xlfn.NUMBERVALUE(MID(input!$A33,COLUMN(),1))</f>
        <v>3</v>
      </c>
      <c r="BS32" s="2">
        <f>_xlfn.NUMBERVALUE(MID(input!$A33,COLUMN(),1))</f>
        <v>9</v>
      </c>
      <c r="BT32" s="2">
        <f>_xlfn.NUMBERVALUE(MID(input!$A33,COLUMN(),1))</f>
        <v>6</v>
      </c>
      <c r="BU32" s="2">
        <f>_xlfn.NUMBERVALUE(MID(input!$A33,COLUMN(),1))</f>
        <v>7</v>
      </c>
      <c r="BV32" s="2">
        <f>_xlfn.NUMBERVALUE(MID(input!$A33,COLUMN(),1))</f>
        <v>3</v>
      </c>
      <c r="BW32" s="2">
        <f>_xlfn.NUMBERVALUE(MID(input!$A33,COLUMN(),1))</f>
        <v>8</v>
      </c>
      <c r="BX32" s="2">
        <f>_xlfn.NUMBERVALUE(MID(input!$A33,COLUMN(),1))</f>
        <v>6</v>
      </c>
      <c r="BY32" s="2">
        <f>_xlfn.NUMBERVALUE(MID(input!$A33,COLUMN(),1))</f>
        <v>4</v>
      </c>
      <c r="BZ32" s="2">
        <f>_xlfn.NUMBERVALUE(MID(input!$A33,COLUMN(),1))</f>
        <v>6</v>
      </c>
      <c r="CA32" s="2">
        <f>_xlfn.NUMBERVALUE(MID(input!$A33,COLUMN(),1))</f>
        <v>7</v>
      </c>
      <c r="CB32" s="2">
        <f>_xlfn.NUMBERVALUE(MID(input!$A33,COLUMN(),1))</f>
        <v>2</v>
      </c>
      <c r="CC32" s="2">
        <f>_xlfn.NUMBERVALUE(MID(input!$A33,COLUMN(),1))</f>
        <v>5</v>
      </c>
      <c r="CD32" s="2">
        <f>_xlfn.NUMBERVALUE(MID(input!$A33,COLUMN(),1))</f>
        <v>2</v>
      </c>
      <c r="CE32" s="2">
        <f>_xlfn.NUMBERVALUE(MID(input!$A33,COLUMN(),1))</f>
        <v>5</v>
      </c>
      <c r="CF32" s="2">
        <f>_xlfn.NUMBERVALUE(MID(input!$A33,COLUMN(),1))</f>
        <v>2</v>
      </c>
      <c r="CG32" s="2">
        <f>_xlfn.NUMBERVALUE(MID(input!$A33,COLUMN(),1))</f>
        <v>5</v>
      </c>
      <c r="CH32" s="2">
        <f>_xlfn.NUMBERVALUE(MID(input!$A33,COLUMN(),1))</f>
        <v>2</v>
      </c>
      <c r="CI32" s="2">
        <f>_xlfn.NUMBERVALUE(MID(input!$A33,COLUMN(),1))</f>
        <v>1</v>
      </c>
      <c r="CJ32" s="2">
        <f>_xlfn.NUMBERVALUE(MID(input!$A33,COLUMN(),1))</f>
        <v>7</v>
      </c>
      <c r="CK32" s="2">
        <f>_xlfn.NUMBERVALUE(MID(input!$A33,COLUMN(),1))</f>
        <v>7</v>
      </c>
      <c r="CL32" s="2">
        <f>_xlfn.NUMBERVALUE(MID(input!$A33,COLUMN(),1))</f>
        <v>5</v>
      </c>
      <c r="CM32" s="2">
        <f>_xlfn.NUMBERVALUE(MID(input!$A33,COLUMN(),1))</f>
        <v>3</v>
      </c>
      <c r="CN32" s="2">
        <f>_xlfn.NUMBERVALUE(MID(input!$A33,COLUMN(),1))</f>
        <v>0</v>
      </c>
      <c r="CO32" s="2">
        <f>_xlfn.NUMBERVALUE(MID(input!$A33,COLUMN(),1))</f>
        <v>6</v>
      </c>
      <c r="CP32" s="2">
        <f>_xlfn.NUMBERVALUE(MID(input!$A33,COLUMN(),1))</f>
        <v>5</v>
      </c>
      <c r="CQ32" s="2">
        <f>_xlfn.NUMBERVALUE(MID(input!$A33,COLUMN(),1))</f>
        <v>5</v>
      </c>
      <c r="CR32" s="2">
        <f>_xlfn.NUMBERVALUE(MID(input!$A33,COLUMN(),1))</f>
        <v>0</v>
      </c>
      <c r="CS32" s="2">
        <f>_xlfn.NUMBERVALUE(MID(input!$A33,COLUMN(),1))</f>
        <v>1</v>
      </c>
      <c r="CT32" s="2">
        <f>_xlfn.NUMBERVALUE(MID(input!$A33,COLUMN(),1))</f>
        <v>1</v>
      </c>
      <c r="CU32" s="2">
        <f>_xlfn.NUMBERVALUE(MID(input!$A33,COLUMN(),1))</f>
        <v>2</v>
      </c>
      <c r="CV32" t="str">
        <f>MID(input!$A33,COLUMN(),1)</f>
        <v/>
      </c>
      <c r="CW32" t="str">
        <f>MID(input!$A33,COLUMN(),1)</f>
        <v/>
      </c>
      <c r="CX32" t="str">
        <f>MID(input!$A33,COLUMN(),1)</f>
        <v/>
      </c>
      <c r="CY32" t="str">
        <f>MID(input!$A33,COLUMN(),1)</f>
        <v/>
      </c>
      <c r="CZ32" t="str">
        <f>MID(input!$A33,COLUMN(),1)</f>
        <v/>
      </c>
      <c r="DA32" t="str">
        <f>MID(input!$A33,COLUMN(),1)</f>
        <v/>
      </c>
      <c r="DB32" t="str">
        <f>MID(input!$A33,COLUMN(),1)</f>
        <v/>
      </c>
      <c r="DC32" t="str">
        <f>MID(input!$A33,COLUMN(),1)</f>
        <v/>
      </c>
      <c r="DD32" t="str">
        <f>MID(input!$A33,COLUMN(),1)</f>
        <v/>
      </c>
      <c r="DE32" t="str">
        <f>MID(input!$A33,COLUMN(),1)</f>
        <v/>
      </c>
      <c r="DF32" t="str">
        <f>MID(input!$A33,COLUMN(),1)</f>
        <v/>
      </c>
    </row>
    <row r="33" spans="1:110" x14ac:dyDescent="0.25">
      <c r="A33" s="2">
        <f>_xlfn.NUMBERVALUE(MID(input!$A34,COLUMN(),1))</f>
        <v>4</v>
      </c>
      <c r="B33" s="2">
        <f>_xlfn.NUMBERVALUE(MID(input!$A34,COLUMN(),1))</f>
        <v>1</v>
      </c>
      <c r="C33" s="2">
        <f>_xlfn.NUMBERVALUE(MID(input!$A34,COLUMN(),1))</f>
        <v>3</v>
      </c>
      <c r="D33" s="2">
        <f>_xlfn.NUMBERVALUE(MID(input!$A34,COLUMN(),1))</f>
        <v>4</v>
      </c>
      <c r="E33" s="2">
        <f>_xlfn.NUMBERVALUE(MID(input!$A34,COLUMN(),1))</f>
        <v>2</v>
      </c>
      <c r="F33" s="2">
        <f>_xlfn.NUMBERVALUE(MID(input!$A34,COLUMN(),1))</f>
        <v>0</v>
      </c>
      <c r="G33" s="2">
        <f>_xlfn.NUMBERVALUE(MID(input!$A34,COLUMN(),1))</f>
        <v>3</v>
      </c>
      <c r="H33" s="2">
        <f>_xlfn.NUMBERVALUE(MID(input!$A34,COLUMN(),1))</f>
        <v>5</v>
      </c>
      <c r="I33" s="2">
        <f>_xlfn.NUMBERVALUE(MID(input!$A34,COLUMN(),1))</f>
        <v>2</v>
      </c>
      <c r="J33" s="2">
        <f>_xlfn.NUMBERVALUE(MID(input!$A34,COLUMN(),1))</f>
        <v>5</v>
      </c>
      <c r="K33" s="2">
        <f>_xlfn.NUMBERVALUE(MID(input!$A34,COLUMN(),1))</f>
        <v>5</v>
      </c>
      <c r="L33" s="2">
        <f>_xlfn.NUMBERVALUE(MID(input!$A34,COLUMN(),1))</f>
        <v>7</v>
      </c>
      <c r="M33" s="2">
        <f>_xlfn.NUMBERVALUE(MID(input!$A34,COLUMN(),1))</f>
        <v>4</v>
      </c>
      <c r="N33" s="2">
        <f>_xlfn.NUMBERVALUE(MID(input!$A34,COLUMN(),1))</f>
        <v>1</v>
      </c>
      <c r="O33" s="2">
        <f>_xlfn.NUMBERVALUE(MID(input!$A34,COLUMN(),1))</f>
        <v>4</v>
      </c>
      <c r="P33" s="2">
        <f>_xlfn.NUMBERVALUE(MID(input!$A34,COLUMN(),1))</f>
        <v>3</v>
      </c>
      <c r="Q33" s="2">
        <f>_xlfn.NUMBERVALUE(MID(input!$A34,COLUMN(),1))</f>
        <v>3</v>
      </c>
      <c r="R33" s="2">
        <f>_xlfn.NUMBERVALUE(MID(input!$A34,COLUMN(),1))</f>
        <v>4</v>
      </c>
      <c r="S33" s="2">
        <f>_xlfn.NUMBERVALUE(MID(input!$A34,COLUMN(),1))</f>
        <v>2</v>
      </c>
      <c r="T33" s="2">
        <f>_xlfn.NUMBERVALUE(MID(input!$A34,COLUMN(),1))</f>
        <v>3</v>
      </c>
      <c r="U33" s="2">
        <f>_xlfn.NUMBERVALUE(MID(input!$A34,COLUMN(),1))</f>
        <v>6</v>
      </c>
      <c r="V33" s="2">
        <f>_xlfn.NUMBERVALUE(MID(input!$A34,COLUMN(),1))</f>
        <v>4</v>
      </c>
      <c r="W33" s="2">
        <f>_xlfn.NUMBERVALUE(MID(input!$A34,COLUMN(),1))</f>
        <v>5</v>
      </c>
      <c r="X33" s="2">
        <f>_xlfn.NUMBERVALUE(MID(input!$A34,COLUMN(),1))</f>
        <v>8</v>
      </c>
      <c r="Y33" s="2">
        <f>_xlfn.NUMBERVALUE(MID(input!$A34,COLUMN(),1))</f>
        <v>4</v>
      </c>
      <c r="Z33" s="2">
        <f>_xlfn.NUMBERVALUE(MID(input!$A34,COLUMN(),1))</f>
        <v>2</v>
      </c>
      <c r="AA33" s="2">
        <f>_xlfn.NUMBERVALUE(MID(input!$A34,COLUMN(),1))</f>
        <v>3</v>
      </c>
      <c r="AB33" s="2">
        <f>_xlfn.NUMBERVALUE(MID(input!$A34,COLUMN(),1))</f>
        <v>8</v>
      </c>
      <c r="AC33" s="2">
        <f>_xlfn.NUMBERVALUE(MID(input!$A34,COLUMN(),1))</f>
        <v>8</v>
      </c>
      <c r="AD33" s="2">
        <f>_xlfn.NUMBERVALUE(MID(input!$A34,COLUMN(),1))</f>
        <v>3</v>
      </c>
      <c r="AE33" s="2">
        <f>_xlfn.NUMBERVALUE(MID(input!$A34,COLUMN(),1))</f>
        <v>3</v>
      </c>
      <c r="AF33" s="2">
        <f>_xlfn.NUMBERVALUE(MID(input!$A34,COLUMN(),1))</f>
        <v>4</v>
      </c>
      <c r="AG33" s="2">
        <f>_xlfn.NUMBERVALUE(MID(input!$A34,COLUMN(),1))</f>
        <v>8</v>
      </c>
      <c r="AH33" s="2">
        <f>_xlfn.NUMBERVALUE(MID(input!$A34,COLUMN(),1))</f>
        <v>8</v>
      </c>
      <c r="AI33" s="2">
        <f>_xlfn.NUMBERVALUE(MID(input!$A34,COLUMN(),1))</f>
        <v>9</v>
      </c>
      <c r="AJ33" s="2">
        <f>_xlfn.NUMBERVALUE(MID(input!$A34,COLUMN(),1))</f>
        <v>7</v>
      </c>
      <c r="AK33" s="2">
        <f>_xlfn.NUMBERVALUE(MID(input!$A34,COLUMN(),1))</f>
        <v>7</v>
      </c>
      <c r="AL33" s="2">
        <f>_xlfn.NUMBERVALUE(MID(input!$A34,COLUMN(),1))</f>
        <v>3</v>
      </c>
      <c r="AM33" s="2">
        <f>_xlfn.NUMBERVALUE(MID(input!$A34,COLUMN(),1))</f>
        <v>6</v>
      </c>
      <c r="AN33" s="2">
        <f>_xlfn.NUMBERVALUE(MID(input!$A34,COLUMN(),1))</f>
        <v>6</v>
      </c>
      <c r="AO33" s="2">
        <f>_xlfn.NUMBERVALUE(MID(input!$A34,COLUMN(),1))</f>
        <v>7</v>
      </c>
      <c r="AP33" s="2">
        <f>_xlfn.NUMBERVALUE(MID(input!$A34,COLUMN(),1))</f>
        <v>4</v>
      </c>
      <c r="AQ33" s="2">
        <f>_xlfn.NUMBERVALUE(MID(input!$A34,COLUMN(),1))</f>
        <v>8</v>
      </c>
      <c r="AR33" s="2">
        <f>_xlfn.NUMBERVALUE(MID(input!$A34,COLUMN(),1))</f>
        <v>9</v>
      </c>
      <c r="AS33" s="2">
        <f>_xlfn.NUMBERVALUE(MID(input!$A34,COLUMN(),1))</f>
        <v>7</v>
      </c>
      <c r="AT33" s="2">
        <f>_xlfn.NUMBERVALUE(MID(input!$A34,COLUMN(),1))</f>
        <v>4</v>
      </c>
      <c r="AU33" s="2">
        <f>_xlfn.NUMBERVALUE(MID(input!$A34,COLUMN(),1))</f>
        <v>8</v>
      </c>
      <c r="AV33" s="2">
        <f>_xlfn.NUMBERVALUE(MID(input!$A34,COLUMN(),1))</f>
        <v>5</v>
      </c>
      <c r="AW33" s="2">
        <f>_xlfn.NUMBERVALUE(MID(input!$A34,COLUMN(),1))</f>
        <v>7</v>
      </c>
      <c r="AX33" s="2">
        <f>_xlfn.NUMBERVALUE(MID(input!$A34,COLUMN(),1))</f>
        <v>7</v>
      </c>
      <c r="AY33" s="2">
        <f>_xlfn.NUMBERVALUE(MID(input!$A34,COLUMN(),1))</f>
        <v>8</v>
      </c>
      <c r="AZ33" s="2">
        <f>_xlfn.NUMBERVALUE(MID(input!$A34,COLUMN(),1))</f>
        <v>4</v>
      </c>
      <c r="BA33" s="2">
        <f>_xlfn.NUMBERVALUE(MID(input!$A34,COLUMN(),1))</f>
        <v>6</v>
      </c>
      <c r="BB33" s="2">
        <f>_xlfn.NUMBERVALUE(MID(input!$A34,COLUMN(),1))</f>
        <v>6</v>
      </c>
      <c r="BC33" s="2">
        <f>_xlfn.NUMBERVALUE(MID(input!$A34,COLUMN(),1))</f>
        <v>6</v>
      </c>
      <c r="BD33" s="2">
        <f>_xlfn.NUMBERVALUE(MID(input!$A34,COLUMN(),1))</f>
        <v>9</v>
      </c>
      <c r="BE33" s="2">
        <f>_xlfn.NUMBERVALUE(MID(input!$A34,COLUMN(),1))</f>
        <v>5</v>
      </c>
      <c r="BF33" s="2">
        <f>_xlfn.NUMBERVALUE(MID(input!$A34,COLUMN(),1))</f>
        <v>7</v>
      </c>
      <c r="BG33" s="2">
        <f>_xlfn.NUMBERVALUE(MID(input!$A34,COLUMN(),1))</f>
        <v>5</v>
      </c>
      <c r="BH33" s="2">
        <f>_xlfn.NUMBERVALUE(MID(input!$A34,COLUMN(),1))</f>
        <v>6</v>
      </c>
      <c r="BI33" s="2">
        <f>_xlfn.NUMBERVALUE(MID(input!$A34,COLUMN(),1))</f>
        <v>8</v>
      </c>
      <c r="BJ33" s="2">
        <f>_xlfn.NUMBERVALUE(MID(input!$A34,COLUMN(),1))</f>
        <v>6</v>
      </c>
      <c r="BK33" s="2">
        <f>_xlfn.NUMBERVALUE(MID(input!$A34,COLUMN(),1))</f>
        <v>8</v>
      </c>
      <c r="BL33" s="2">
        <f>_xlfn.NUMBERVALUE(MID(input!$A34,COLUMN(),1))</f>
        <v>3</v>
      </c>
      <c r="BM33" s="2">
        <f>_xlfn.NUMBERVALUE(MID(input!$A34,COLUMN(),1))</f>
        <v>9</v>
      </c>
      <c r="BN33" s="2">
        <f>_xlfn.NUMBERVALUE(MID(input!$A34,COLUMN(),1))</f>
        <v>8</v>
      </c>
      <c r="BO33" s="2">
        <f>_xlfn.NUMBERVALUE(MID(input!$A34,COLUMN(),1))</f>
        <v>3</v>
      </c>
      <c r="BP33" s="2">
        <f>_xlfn.NUMBERVALUE(MID(input!$A34,COLUMN(),1))</f>
        <v>9</v>
      </c>
      <c r="BQ33" s="2">
        <f>_xlfn.NUMBERVALUE(MID(input!$A34,COLUMN(),1))</f>
        <v>9</v>
      </c>
      <c r="BR33" s="2">
        <f>_xlfn.NUMBERVALUE(MID(input!$A34,COLUMN(),1))</f>
        <v>5</v>
      </c>
      <c r="BS33" s="2">
        <f>_xlfn.NUMBERVALUE(MID(input!$A34,COLUMN(),1))</f>
        <v>5</v>
      </c>
      <c r="BT33" s="2">
        <f>_xlfn.NUMBERVALUE(MID(input!$A34,COLUMN(),1))</f>
        <v>7</v>
      </c>
      <c r="BU33" s="2">
        <f>_xlfn.NUMBERVALUE(MID(input!$A34,COLUMN(),1))</f>
        <v>6</v>
      </c>
      <c r="BV33" s="2">
        <f>_xlfn.NUMBERVALUE(MID(input!$A34,COLUMN(),1))</f>
        <v>5</v>
      </c>
      <c r="BW33" s="2">
        <f>_xlfn.NUMBERVALUE(MID(input!$A34,COLUMN(),1))</f>
        <v>4</v>
      </c>
      <c r="BX33" s="2">
        <f>_xlfn.NUMBERVALUE(MID(input!$A34,COLUMN(),1))</f>
        <v>6</v>
      </c>
      <c r="BY33" s="2">
        <f>_xlfn.NUMBERVALUE(MID(input!$A34,COLUMN(),1))</f>
        <v>7</v>
      </c>
      <c r="BZ33" s="2">
        <f>_xlfn.NUMBERVALUE(MID(input!$A34,COLUMN(),1))</f>
        <v>4</v>
      </c>
      <c r="CA33" s="2">
        <f>_xlfn.NUMBERVALUE(MID(input!$A34,COLUMN(),1))</f>
        <v>6</v>
      </c>
      <c r="CB33" s="2">
        <f>_xlfn.NUMBERVALUE(MID(input!$A34,COLUMN(),1))</f>
        <v>3</v>
      </c>
      <c r="CC33" s="2">
        <f>_xlfn.NUMBERVALUE(MID(input!$A34,COLUMN(),1))</f>
        <v>4</v>
      </c>
      <c r="CD33" s="2">
        <f>_xlfn.NUMBERVALUE(MID(input!$A34,COLUMN(),1))</f>
        <v>4</v>
      </c>
      <c r="CE33" s="2">
        <f>_xlfn.NUMBERVALUE(MID(input!$A34,COLUMN(),1))</f>
        <v>7</v>
      </c>
      <c r="CF33" s="2">
        <f>_xlfn.NUMBERVALUE(MID(input!$A34,COLUMN(),1))</f>
        <v>2</v>
      </c>
      <c r="CG33" s="2">
        <f>_xlfn.NUMBERVALUE(MID(input!$A34,COLUMN(),1))</f>
        <v>4</v>
      </c>
      <c r="CH33" s="2">
        <f>_xlfn.NUMBERVALUE(MID(input!$A34,COLUMN(),1))</f>
        <v>7</v>
      </c>
      <c r="CI33" s="2">
        <f>_xlfn.NUMBERVALUE(MID(input!$A34,COLUMN(),1))</f>
        <v>1</v>
      </c>
      <c r="CJ33" s="2">
        <f>_xlfn.NUMBERVALUE(MID(input!$A34,COLUMN(),1))</f>
        <v>1</v>
      </c>
      <c r="CK33" s="2">
        <f>_xlfn.NUMBERVALUE(MID(input!$A34,COLUMN(),1))</f>
        <v>4</v>
      </c>
      <c r="CL33" s="2">
        <f>_xlfn.NUMBERVALUE(MID(input!$A34,COLUMN(),1))</f>
        <v>6</v>
      </c>
      <c r="CM33" s="2">
        <f>_xlfn.NUMBERVALUE(MID(input!$A34,COLUMN(),1))</f>
        <v>6</v>
      </c>
      <c r="CN33" s="2">
        <f>_xlfn.NUMBERVALUE(MID(input!$A34,COLUMN(),1))</f>
        <v>2</v>
      </c>
      <c r="CO33" s="2">
        <f>_xlfn.NUMBERVALUE(MID(input!$A34,COLUMN(),1))</f>
        <v>3</v>
      </c>
      <c r="CP33" s="2">
        <f>_xlfn.NUMBERVALUE(MID(input!$A34,COLUMN(),1))</f>
        <v>2</v>
      </c>
      <c r="CQ33" s="2">
        <f>_xlfn.NUMBERVALUE(MID(input!$A34,COLUMN(),1))</f>
        <v>2</v>
      </c>
      <c r="CR33" s="2">
        <f>_xlfn.NUMBERVALUE(MID(input!$A34,COLUMN(),1))</f>
        <v>1</v>
      </c>
      <c r="CS33" s="2">
        <f>_xlfn.NUMBERVALUE(MID(input!$A34,COLUMN(),1))</f>
        <v>0</v>
      </c>
      <c r="CT33" s="2">
        <f>_xlfn.NUMBERVALUE(MID(input!$A34,COLUMN(),1))</f>
        <v>2</v>
      </c>
      <c r="CU33" s="2">
        <f>_xlfn.NUMBERVALUE(MID(input!$A34,COLUMN(),1))</f>
        <v>5</v>
      </c>
      <c r="CV33" t="str">
        <f>MID(input!$A34,COLUMN(),1)</f>
        <v/>
      </c>
      <c r="CW33" t="str">
        <f>MID(input!$A34,COLUMN(),1)</f>
        <v/>
      </c>
      <c r="CX33" t="str">
        <f>MID(input!$A34,COLUMN(),1)</f>
        <v/>
      </c>
      <c r="CY33" t="str">
        <f>MID(input!$A34,COLUMN(),1)</f>
        <v/>
      </c>
      <c r="CZ33" t="str">
        <f>MID(input!$A34,COLUMN(),1)</f>
        <v/>
      </c>
      <c r="DA33" t="str">
        <f>MID(input!$A34,COLUMN(),1)</f>
        <v/>
      </c>
      <c r="DB33" t="str">
        <f>MID(input!$A34,COLUMN(),1)</f>
        <v/>
      </c>
      <c r="DC33" t="str">
        <f>MID(input!$A34,COLUMN(),1)</f>
        <v/>
      </c>
      <c r="DD33" t="str">
        <f>MID(input!$A34,COLUMN(),1)</f>
        <v/>
      </c>
      <c r="DE33" t="str">
        <f>MID(input!$A34,COLUMN(),1)</f>
        <v/>
      </c>
      <c r="DF33" t="str">
        <f>MID(input!$A34,COLUMN(),1)</f>
        <v/>
      </c>
    </row>
    <row r="34" spans="1:110" x14ac:dyDescent="0.25">
      <c r="A34" s="2">
        <f>_xlfn.NUMBERVALUE(MID(input!$A35,COLUMN(),1))</f>
        <v>2</v>
      </c>
      <c r="B34" s="2">
        <f>_xlfn.NUMBERVALUE(MID(input!$A35,COLUMN(),1))</f>
        <v>5</v>
      </c>
      <c r="C34" s="2">
        <f>_xlfn.NUMBERVALUE(MID(input!$A35,COLUMN(),1))</f>
        <v>1</v>
      </c>
      <c r="D34" s="2">
        <f>_xlfn.NUMBERVALUE(MID(input!$A35,COLUMN(),1))</f>
        <v>1</v>
      </c>
      <c r="E34" s="2">
        <f>_xlfn.NUMBERVALUE(MID(input!$A35,COLUMN(),1))</f>
        <v>4</v>
      </c>
      <c r="F34" s="2">
        <f>_xlfn.NUMBERVALUE(MID(input!$A35,COLUMN(),1))</f>
        <v>3</v>
      </c>
      <c r="G34" s="2">
        <f>_xlfn.NUMBERVALUE(MID(input!$A35,COLUMN(),1))</f>
        <v>5</v>
      </c>
      <c r="H34" s="2">
        <f>_xlfn.NUMBERVALUE(MID(input!$A35,COLUMN(),1))</f>
        <v>2</v>
      </c>
      <c r="I34" s="2">
        <f>_xlfn.NUMBERVALUE(MID(input!$A35,COLUMN(),1))</f>
        <v>1</v>
      </c>
      <c r="J34" s="2">
        <f>_xlfn.NUMBERVALUE(MID(input!$A35,COLUMN(),1))</f>
        <v>2</v>
      </c>
      <c r="K34" s="2">
        <f>_xlfn.NUMBERVALUE(MID(input!$A35,COLUMN(),1))</f>
        <v>5</v>
      </c>
      <c r="L34" s="2">
        <f>_xlfn.NUMBERVALUE(MID(input!$A35,COLUMN(),1))</f>
        <v>4</v>
      </c>
      <c r="M34" s="2">
        <f>_xlfn.NUMBERVALUE(MID(input!$A35,COLUMN(),1))</f>
        <v>2</v>
      </c>
      <c r="N34" s="2">
        <f>_xlfn.NUMBERVALUE(MID(input!$A35,COLUMN(),1))</f>
        <v>7</v>
      </c>
      <c r="O34" s="2">
        <f>_xlfn.NUMBERVALUE(MID(input!$A35,COLUMN(),1))</f>
        <v>1</v>
      </c>
      <c r="P34" s="2">
        <f>_xlfn.NUMBERVALUE(MID(input!$A35,COLUMN(),1))</f>
        <v>1</v>
      </c>
      <c r="Q34" s="2">
        <f>_xlfn.NUMBERVALUE(MID(input!$A35,COLUMN(),1))</f>
        <v>2</v>
      </c>
      <c r="R34" s="2">
        <f>_xlfn.NUMBERVALUE(MID(input!$A35,COLUMN(),1))</f>
        <v>6</v>
      </c>
      <c r="S34" s="2">
        <f>_xlfn.NUMBERVALUE(MID(input!$A35,COLUMN(),1))</f>
        <v>3</v>
      </c>
      <c r="T34" s="2">
        <f>_xlfn.NUMBERVALUE(MID(input!$A35,COLUMN(),1))</f>
        <v>6</v>
      </c>
      <c r="U34" s="2">
        <f>_xlfn.NUMBERVALUE(MID(input!$A35,COLUMN(),1))</f>
        <v>8</v>
      </c>
      <c r="V34" s="2">
        <f>_xlfn.NUMBERVALUE(MID(input!$A35,COLUMN(),1))</f>
        <v>3</v>
      </c>
      <c r="W34" s="2">
        <f>_xlfn.NUMBERVALUE(MID(input!$A35,COLUMN(),1))</f>
        <v>4</v>
      </c>
      <c r="X34" s="2">
        <f>_xlfn.NUMBERVALUE(MID(input!$A35,COLUMN(),1))</f>
        <v>7</v>
      </c>
      <c r="Y34" s="2">
        <f>_xlfn.NUMBERVALUE(MID(input!$A35,COLUMN(),1))</f>
        <v>6</v>
      </c>
      <c r="Z34" s="2">
        <f>_xlfn.NUMBERVALUE(MID(input!$A35,COLUMN(),1))</f>
        <v>6</v>
      </c>
      <c r="AA34" s="2">
        <f>_xlfn.NUMBERVALUE(MID(input!$A35,COLUMN(),1))</f>
        <v>7</v>
      </c>
      <c r="AB34" s="2">
        <f>_xlfn.NUMBERVALUE(MID(input!$A35,COLUMN(),1))</f>
        <v>3</v>
      </c>
      <c r="AC34" s="2">
        <f>_xlfn.NUMBERVALUE(MID(input!$A35,COLUMN(),1))</f>
        <v>5</v>
      </c>
      <c r="AD34" s="2">
        <f>_xlfn.NUMBERVALUE(MID(input!$A35,COLUMN(),1))</f>
        <v>3</v>
      </c>
      <c r="AE34" s="2">
        <f>_xlfn.NUMBERVALUE(MID(input!$A35,COLUMN(),1))</f>
        <v>9</v>
      </c>
      <c r="AF34" s="2">
        <f>_xlfn.NUMBERVALUE(MID(input!$A35,COLUMN(),1))</f>
        <v>5</v>
      </c>
      <c r="AG34" s="2">
        <f>_xlfn.NUMBERVALUE(MID(input!$A35,COLUMN(),1))</f>
        <v>3</v>
      </c>
      <c r="AH34" s="2">
        <f>_xlfn.NUMBERVALUE(MID(input!$A35,COLUMN(),1))</f>
        <v>6</v>
      </c>
      <c r="AI34" s="2">
        <f>_xlfn.NUMBERVALUE(MID(input!$A35,COLUMN(),1))</f>
        <v>7</v>
      </c>
      <c r="AJ34" s="2">
        <f>_xlfn.NUMBERVALUE(MID(input!$A35,COLUMN(),1))</f>
        <v>5</v>
      </c>
      <c r="AK34" s="2">
        <f>_xlfn.NUMBERVALUE(MID(input!$A35,COLUMN(),1))</f>
        <v>5</v>
      </c>
      <c r="AL34" s="2">
        <f>_xlfn.NUMBERVALUE(MID(input!$A35,COLUMN(),1))</f>
        <v>8</v>
      </c>
      <c r="AM34" s="2">
        <f>_xlfn.NUMBERVALUE(MID(input!$A35,COLUMN(),1))</f>
        <v>9</v>
      </c>
      <c r="AN34" s="2">
        <f>_xlfn.NUMBERVALUE(MID(input!$A35,COLUMN(),1))</f>
        <v>7</v>
      </c>
      <c r="AO34" s="2">
        <f>_xlfn.NUMBERVALUE(MID(input!$A35,COLUMN(),1))</f>
        <v>7</v>
      </c>
      <c r="AP34" s="2">
        <f>_xlfn.NUMBERVALUE(MID(input!$A35,COLUMN(),1))</f>
        <v>6</v>
      </c>
      <c r="AQ34" s="2">
        <f>_xlfn.NUMBERVALUE(MID(input!$A35,COLUMN(),1))</f>
        <v>6</v>
      </c>
      <c r="AR34" s="2">
        <f>_xlfn.NUMBERVALUE(MID(input!$A35,COLUMN(),1))</f>
        <v>4</v>
      </c>
      <c r="AS34" s="2">
        <f>_xlfn.NUMBERVALUE(MID(input!$A35,COLUMN(),1))</f>
        <v>4</v>
      </c>
      <c r="AT34" s="2">
        <f>_xlfn.NUMBERVALUE(MID(input!$A35,COLUMN(),1))</f>
        <v>4</v>
      </c>
      <c r="AU34" s="2">
        <f>_xlfn.NUMBERVALUE(MID(input!$A35,COLUMN(),1))</f>
        <v>5</v>
      </c>
      <c r="AV34" s="2">
        <f>_xlfn.NUMBERVALUE(MID(input!$A35,COLUMN(),1))</f>
        <v>4</v>
      </c>
      <c r="AW34" s="2">
        <f>_xlfn.NUMBERVALUE(MID(input!$A35,COLUMN(),1))</f>
        <v>4</v>
      </c>
      <c r="AX34" s="2">
        <f>_xlfn.NUMBERVALUE(MID(input!$A35,COLUMN(),1))</f>
        <v>9</v>
      </c>
      <c r="AY34" s="2">
        <f>_xlfn.NUMBERVALUE(MID(input!$A35,COLUMN(),1))</f>
        <v>8</v>
      </c>
      <c r="AZ34" s="2">
        <f>_xlfn.NUMBERVALUE(MID(input!$A35,COLUMN(),1))</f>
        <v>7</v>
      </c>
      <c r="BA34" s="2">
        <f>_xlfn.NUMBERVALUE(MID(input!$A35,COLUMN(),1))</f>
        <v>9</v>
      </c>
      <c r="BB34" s="2">
        <f>_xlfn.NUMBERVALUE(MID(input!$A35,COLUMN(),1))</f>
        <v>8</v>
      </c>
      <c r="BC34" s="2">
        <f>_xlfn.NUMBERVALUE(MID(input!$A35,COLUMN(),1))</f>
        <v>8</v>
      </c>
      <c r="BD34" s="2">
        <f>_xlfn.NUMBERVALUE(MID(input!$A35,COLUMN(),1))</f>
        <v>4</v>
      </c>
      <c r="BE34" s="2">
        <f>_xlfn.NUMBERVALUE(MID(input!$A35,COLUMN(),1))</f>
        <v>9</v>
      </c>
      <c r="BF34" s="2">
        <f>_xlfn.NUMBERVALUE(MID(input!$A35,COLUMN(),1))</f>
        <v>6</v>
      </c>
      <c r="BG34" s="2">
        <f>_xlfn.NUMBERVALUE(MID(input!$A35,COLUMN(),1))</f>
        <v>4</v>
      </c>
      <c r="BH34" s="2">
        <f>_xlfn.NUMBERVALUE(MID(input!$A35,COLUMN(),1))</f>
        <v>5</v>
      </c>
      <c r="BI34" s="2">
        <f>_xlfn.NUMBERVALUE(MID(input!$A35,COLUMN(),1))</f>
        <v>6</v>
      </c>
      <c r="BJ34" s="2">
        <f>_xlfn.NUMBERVALUE(MID(input!$A35,COLUMN(),1))</f>
        <v>8</v>
      </c>
      <c r="BK34" s="2">
        <f>_xlfn.NUMBERVALUE(MID(input!$A35,COLUMN(),1))</f>
        <v>6</v>
      </c>
      <c r="BL34" s="2">
        <f>_xlfn.NUMBERVALUE(MID(input!$A35,COLUMN(),1))</f>
        <v>6</v>
      </c>
      <c r="BM34" s="2">
        <f>_xlfn.NUMBERVALUE(MID(input!$A35,COLUMN(),1))</f>
        <v>5</v>
      </c>
      <c r="BN34" s="2">
        <f>_xlfn.NUMBERVALUE(MID(input!$A35,COLUMN(),1))</f>
        <v>8</v>
      </c>
      <c r="BO34" s="2">
        <f>_xlfn.NUMBERVALUE(MID(input!$A35,COLUMN(),1))</f>
        <v>3</v>
      </c>
      <c r="BP34" s="2">
        <f>_xlfn.NUMBERVALUE(MID(input!$A35,COLUMN(),1))</f>
        <v>6</v>
      </c>
      <c r="BQ34" s="2">
        <f>_xlfn.NUMBERVALUE(MID(input!$A35,COLUMN(),1))</f>
        <v>9</v>
      </c>
      <c r="BR34" s="2">
        <f>_xlfn.NUMBERVALUE(MID(input!$A35,COLUMN(),1))</f>
        <v>6</v>
      </c>
      <c r="BS34" s="2">
        <f>_xlfn.NUMBERVALUE(MID(input!$A35,COLUMN(),1))</f>
        <v>7</v>
      </c>
      <c r="BT34" s="2">
        <f>_xlfn.NUMBERVALUE(MID(input!$A35,COLUMN(),1))</f>
        <v>5</v>
      </c>
      <c r="BU34" s="2">
        <f>_xlfn.NUMBERVALUE(MID(input!$A35,COLUMN(),1))</f>
        <v>7</v>
      </c>
      <c r="BV34" s="2">
        <f>_xlfn.NUMBERVALUE(MID(input!$A35,COLUMN(),1))</f>
        <v>6</v>
      </c>
      <c r="BW34" s="2">
        <f>_xlfn.NUMBERVALUE(MID(input!$A35,COLUMN(),1))</f>
        <v>4</v>
      </c>
      <c r="BX34" s="2">
        <f>_xlfn.NUMBERVALUE(MID(input!$A35,COLUMN(),1))</f>
        <v>8</v>
      </c>
      <c r="BY34" s="2">
        <f>_xlfn.NUMBERVALUE(MID(input!$A35,COLUMN(),1))</f>
        <v>8</v>
      </c>
      <c r="BZ34" s="2">
        <f>_xlfn.NUMBERVALUE(MID(input!$A35,COLUMN(),1))</f>
        <v>6</v>
      </c>
      <c r="CA34" s="2">
        <f>_xlfn.NUMBERVALUE(MID(input!$A35,COLUMN(),1))</f>
        <v>7</v>
      </c>
      <c r="CB34" s="2">
        <f>_xlfn.NUMBERVALUE(MID(input!$A35,COLUMN(),1))</f>
        <v>7</v>
      </c>
      <c r="CC34" s="2">
        <f>_xlfn.NUMBERVALUE(MID(input!$A35,COLUMN(),1))</f>
        <v>3</v>
      </c>
      <c r="CD34" s="2">
        <f>_xlfn.NUMBERVALUE(MID(input!$A35,COLUMN(),1))</f>
        <v>8</v>
      </c>
      <c r="CE34" s="2">
        <f>_xlfn.NUMBERVALUE(MID(input!$A35,COLUMN(),1))</f>
        <v>7</v>
      </c>
      <c r="CF34" s="2">
        <f>_xlfn.NUMBERVALUE(MID(input!$A35,COLUMN(),1))</f>
        <v>4</v>
      </c>
      <c r="CG34" s="2">
        <f>_xlfn.NUMBERVALUE(MID(input!$A35,COLUMN(),1))</f>
        <v>1</v>
      </c>
      <c r="CH34" s="2">
        <f>_xlfn.NUMBERVALUE(MID(input!$A35,COLUMN(),1))</f>
        <v>2</v>
      </c>
      <c r="CI34" s="2">
        <f>_xlfn.NUMBERVALUE(MID(input!$A35,COLUMN(),1))</f>
        <v>7</v>
      </c>
      <c r="CJ34" s="2">
        <f>_xlfn.NUMBERVALUE(MID(input!$A35,COLUMN(),1))</f>
        <v>5</v>
      </c>
      <c r="CK34" s="2">
        <f>_xlfn.NUMBERVALUE(MID(input!$A35,COLUMN(),1))</f>
        <v>6</v>
      </c>
      <c r="CL34" s="2">
        <f>_xlfn.NUMBERVALUE(MID(input!$A35,COLUMN(),1))</f>
        <v>4</v>
      </c>
      <c r="CM34" s="2">
        <f>_xlfn.NUMBERVALUE(MID(input!$A35,COLUMN(),1))</f>
        <v>4</v>
      </c>
      <c r="CN34" s="2">
        <f>_xlfn.NUMBERVALUE(MID(input!$A35,COLUMN(),1))</f>
        <v>4</v>
      </c>
      <c r="CO34" s="2">
        <f>_xlfn.NUMBERVALUE(MID(input!$A35,COLUMN(),1))</f>
        <v>4</v>
      </c>
      <c r="CP34" s="2">
        <f>_xlfn.NUMBERVALUE(MID(input!$A35,COLUMN(),1))</f>
        <v>4</v>
      </c>
      <c r="CQ34" s="2">
        <f>_xlfn.NUMBERVALUE(MID(input!$A35,COLUMN(),1))</f>
        <v>1</v>
      </c>
      <c r="CR34" s="2">
        <f>_xlfn.NUMBERVALUE(MID(input!$A35,COLUMN(),1))</f>
        <v>1</v>
      </c>
      <c r="CS34" s="2">
        <f>_xlfn.NUMBERVALUE(MID(input!$A35,COLUMN(),1))</f>
        <v>3</v>
      </c>
      <c r="CT34" s="2">
        <f>_xlfn.NUMBERVALUE(MID(input!$A35,COLUMN(),1))</f>
        <v>6</v>
      </c>
      <c r="CU34" s="2">
        <f>_xlfn.NUMBERVALUE(MID(input!$A35,COLUMN(),1))</f>
        <v>5</v>
      </c>
      <c r="CV34" t="str">
        <f>MID(input!$A35,COLUMN(),1)</f>
        <v/>
      </c>
      <c r="CW34" t="str">
        <f>MID(input!$A35,COLUMN(),1)</f>
        <v/>
      </c>
      <c r="CX34" t="str">
        <f>MID(input!$A35,COLUMN(),1)</f>
        <v/>
      </c>
      <c r="CY34" t="str">
        <f>MID(input!$A35,COLUMN(),1)</f>
        <v/>
      </c>
      <c r="CZ34" t="str">
        <f>MID(input!$A35,COLUMN(),1)</f>
        <v/>
      </c>
      <c r="DA34" t="str">
        <f>MID(input!$A35,COLUMN(),1)</f>
        <v/>
      </c>
      <c r="DB34" t="str">
        <f>MID(input!$A35,COLUMN(),1)</f>
        <v/>
      </c>
      <c r="DC34" t="str">
        <f>MID(input!$A35,COLUMN(),1)</f>
        <v/>
      </c>
      <c r="DD34" t="str">
        <f>MID(input!$A35,COLUMN(),1)</f>
        <v/>
      </c>
      <c r="DE34" t="str">
        <f>MID(input!$A35,COLUMN(),1)</f>
        <v/>
      </c>
      <c r="DF34" t="str">
        <f>MID(input!$A35,COLUMN(),1)</f>
        <v/>
      </c>
    </row>
    <row r="35" spans="1:110" x14ac:dyDescent="0.25">
      <c r="A35" s="2">
        <f>_xlfn.NUMBERVALUE(MID(input!$A36,COLUMN(),1))</f>
        <v>2</v>
      </c>
      <c r="B35" s="2">
        <f>_xlfn.NUMBERVALUE(MID(input!$A36,COLUMN(),1))</f>
        <v>2</v>
      </c>
      <c r="C35" s="2">
        <f>_xlfn.NUMBERVALUE(MID(input!$A36,COLUMN(),1))</f>
        <v>1</v>
      </c>
      <c r="D35" s="2">
        <f>_xlfn.NUMBERVALUE(MID(input!$A36,COLUMN(),1))</f>
        <v>4</v>
      </c>
      <c r="E35" s="2">
        <f>_xlfn.NUMBERVALUE(MID(input!$A36,COLUMN(),1))</f>
        <v>1</v>
      </c>
      <c r="F35" s="2">
        <f>_xlfn.NUMBERVALUE(MID(input!$A36,COLUMN(),1))</f>
        <v>3</v>
      </c>
      <c r="G35" s="2">
        <f>_xlfn.NUMBERVALUE(MID(input!$A36,COLUMN(),1))</f>
        <v>1</v>
      </c>
      <c r="H35" s="2">
        <f>_xlfn.NUMBERVALUE(MID(input!$A36,COLUMN(),1))</f>
        <v>4</v>
      </c>
      <c r="I35" s="2">
        <f>_xlfn.NUMBERVALUE(MID(input!$A36,COLUMN(),1))</f>
        <v>2</v>
      </c>
      <c r="J35" s="2">
        <f>_xlfn.NUMBERVALUE(MID(input!$A36,COLUMN(),1))</f>
        <v>2</v>
      </c>
      <c r="K35" s="2">
        <f>_xlfn.NUMBERVALUE(MID(input!$A36,COLUMN(),1))</f>
        <v>5</v>
      </c>
      <c r="L35" s="2">
        <f>_xlfn.NUMBERVALUE(MID(input!$A36,COLUMN(),1))</f>
        <v>2</v>
      </c>
      <c r="M35" s="2">
        <f>_xlfn.NUMBERVALUE(MID(input!$A36,COLUMN(),1))</f>
        <v>6</v>
      </c>
      <c r="N35" s="2">
        <f>_xlfn.NUMBERVALUE(MID(input!$A36,COLUMN(),1))</f>
        <v>1</v>
      </c>
      <c r="O35" s="2">
        <f>_xlfn.NUMBERVALUE(MID(input!$A36,COLUMN(),1))</f>
        <v>1</v>
      </c>
      <c r="P35" s="2">
        <f>_xlfn.NUMBERVALUE(MID(input!$A36,COLUMN(),1))</f>
        <v>7</v>
      </c>
      <c r="Q35" s="2">
        <f>_xlfn.NUMBERVALUE(MID(input!$A36,COLUMN(),1))</f>
        <v>7</v>
      </c>
      <c r="R35" s="2">
        <f>_xlfn.NUMBERVALUE(MID(input!$A36,COLUMN(),1))</f>
        <v>2</v>
      </c>
      <c r="S35" s="2">
        <f>_xlfn.NUMBERVALUE(MID(input!$A36,COLUMN(),1))</f>
        <v>7</v>
      </c>
      <c r="T35" s="2">
        <f>_xlfn.NUMBERVALUE(MID(input!$A36,COLUMN(),1))</f>
        <v>3</v>
      </c>
      <c r="U35" s="2">
        <f>_xlfn.NUMBERVALUE(MID(input!$A36,COLUMN(),1))</f>
        <v>7</v>
      </c>
      <c r="V35" s="2">
        <f>_xlfn.NUMBERVALUE(MID(input!$A36,COLUMN(),1))</f>
        <v>6</v>
      </c>
      <c r="W35" s="2">
        <f>_xlfn.NUMBERVALUE(MID(input!$A36,COLUMN(),1))</f>
        <v>7</v>
      </c>
      <c r="X35" s="2">
        <f>_xlfn.NUMBERVALUE(MID(input!$A36,COLUMN(),1))</f>
        <v>3</v>
      </c>
      <c r="Y35" s="2">
        <f>_xlfn.NUMBERVALUE(MID(input!$A36,COLUMN(),1))</f>
        <v>8</v>
      </c>
      <c r="Z35" s="2">
        <f>_xlfn.NUMBERVALUE(MID(input!$A36,COLUMN(),1))</f>
        <v>4</v>
      </c>
      <c r="AA35" s="2">
        <f>_xlfn.NUMBERVALUE(MID(input!$A36,COLUMN(),1))</f>
        <v>6</v>
      </c>
      <c r="AB35" s="2">
        <f>_xlfn.NUMBERVALUE(MID(input!$A36,COLUMN(),1))</f>
        <v>5</v>
      </c>
      <c r="AC35" s="2">
        <f>_xlfn.NUMBERVALUE(MID(input!$A36,COLUMN(),1))</f>
        <v>5</v>
      </c>
      <c r="AD35" s="2">
        <f>_xlfn.NUMBERVALUE(MID(input!$A36,COLUMN(),1))</f>
        <v>3</v>
      </c>
      <c r="AE35" s="2">
        <f>_xlfn.NUMBERVALUE(MID(input!$A36,COLUMN(),1))</f>
        <v>8</v>
      </c>
      <c r="AF35" s="2">
        <f>_xlfn.NUMBERVALUE(MID(input!$A36,COLUMN(),1))</f>
        <v>8</v>
      </c>
      <c r="AG35" s="2">
        <f>_xlfn.NUMBERVALUE(MID(input!$A36,COLUMN(),1))</f>
        <v>5</v>
      </c>
      <c r="AH35" s="2">
        <f>_xlfn.NUMBERVALUE(MID(input!$A36,COLUMN(),1))</f>
        <v>5</v>
      </c>
      <c r="AI35" s="2">
        <f>_xlfn.NUMBERVALUE(MID(input!$A36,COLUMN(),1))</f>
        <v>4</v>
      </c>
      <c r="AJ35" s="2">
        <f>_xlfn.NUMBERVALUE(MID(input!$A36,COLUMN(),1))</f>
        <v>9</v>
      </c>
      <c r="AK35" s="2">
        <f>_xlfn.NUMBERVALUE(MID(input!$A36,COLUMN(),1))</f>
        <v>8</v>
      </c>
      <c r="AL35" s="2">
        <f>_xlfn.NUMBERVALUE(MID(input!$A36,COLUMN(),1))</f>
        <v>6</v>
      </c>
      <c r="AM35" s="2">
        <f>_xlfn.NUMBERVALUE(MID(input!$A36,COLUMN(),1))</f>
        <v>7</v>
      </c>
      <c r="AN35" s="2">
        <f>_xlfn.NUMBERVALUE(MID(input!$A36,COLUMN(),1))</f>
        <v>4</v>
      </c>
      <c r="AO35" s="2">
        <f>_xlfn.NUMBERVALUE(MID(input!$A36,COLUMN(),1))</f>
        <v>7</v>
      </c>
      <c r="AP35" s="2">
        <f>_xlfn.NUMBERVALUE(MID(input!$A36,COLUMN(),1))</f>
        <v>8</v>
      </c>
      <c r="AQ35" s="2">
        <f>_xlfn.NUMBERVALUE(MID(input!$A36,COLUMN(),1))</f>
        <v>9</v>
      </c>
      <c r="AR35" s="2">
        <f>_xlfn.NUMBERVALUE(MID(input!$A36,COLUMN(),1))</f>
        <v>6</v>
      </c>
      <c r="AS35" s="2">
        <f>_xlfn.NUMBERVALUE(MID(input!$A36,COLUMN(),1))</f>
        <v>5</v>
      </c>
      <c r="AT35" s="2">
        <f>_xlfn.NUMBERVALUE(MID(input!$A36,COLUMN(),1))</f>
        <v>6</v>
      </c>
      <c r="AU35" s="2">
        <f>_xlfn.NUMBERVALUE(MID(input!$A36,COLUMN(),1))</f>
        <v>6</v>
      </c>
      <c r="AV35" s="2">
        <f>_xlfn.NUMBERVALUE(MID(input!$A36,COLUMN(),1))</f>
        <v>6</v>
      </c>
      <c r="AW35" s="2">
        <f>_xlfn.NUMBERVALUE(MID(input!$A36,COLUMN(),1))</f>
        <v>7</v>
      </c>
      <c r="AX35" s="2">
        <f>_xlfn.NUMBERVALUE(MID(input!$A36,COLUMN(),1))</f>
        <v>9</v>
      </c>
      <c r="AY35" s="2">
        <f>_xlfn.NUMBERVALUE(MID(input!$A36,COLUMN(),1))</f>
        <v>5</v>
      </c>
      <c r="AZ35" s="2">
        <f>_xlfn.NUMBERVALUE(MID(input!$A36,COLUMN(),1))</f>
        <v>8</v>
      </c>
      <c r="BA35" s="2">
        <f>_xlfn.NUMBERVALUE(MID(input!$A36,COLUMN(),1))</f>
        <v>8</v>
      </c>
      <c r="BB35" s="2">
        <f>_xlfn.NUMBERVALUE(MID(input!$A36,COLUMN(),1))</f>
        <v>5</v>
      </c>
      <c r="BC35" s="2">
        <f>_xlfn.NUMBERVALUE(MID(input!$A36,COLUMN(),1))</f>
        <v>7</v>
      </c>
      <c r="BD35" s="2">
        <f>_xlfn.NUMBERVALUE(MID(input!$A36,COLUMN(),1))</f>
        <v>7</v>
      </c>
      <c r="BE35" s="2">
        <f>_xlfn.NUMBERVALUE(MID(input!$A36,COLUMN(),1))</f>
        <v>7</v>
      </c>
      <c r="BF35" s="2">
        <f>_xlfn.NUMBERVALUE(MID(input!$A36,COLUMN(),1))</f>
        <v>9</v>
      </c>
      <c r="BG35" s="2">
        <f>_xlfn.NUMBERVALUE(MID(input!$A36,COLUMN(),1))</f>
        <v>8</v>
      </c>
      <c r="BH35" s="2">
        <f>_xlfn.NUMBERVALUE(MID(input!$A36,COLUMN(),1))</f>
        <v>5</v>
      </c>
      <c r="BI35" s="2">
        <f>_xlfn.NUMBERVALUE(MID(input!$A36,COLUMN(),1))</f>
        <v>4</v>
      </c>
      <c r="BJ35" s="2">
        <f>_xlfn.NUMBERVALUE(MID(input!$A36,COLUMN(),1))</f>
        <v>9</v>
      </c>
      <c r="BK35" s="2">
        <f>_xlfn.NUMBERVALUE(MID(input!$A36,COLUMN(),1))</f>
        <v>5</v>
      </c>
      <c r="BL35" s="2">
        <f>_xlfn.NUMBERVALUE(MID(input!$A36,COLUMN(),1))</f>
        <v>7</v>
      </c>
      <c r="BM35" s="2">
        <f>_xlfn.NUMBERVALUE(MID(input!$A36,COLUMN(),1))</f>
        <v>6</v>
      </c>
      <c r="BN35" s="2">
        <f>_xlfn.NUMBERVALUE(MID(input!$A36,COLUMN(),1))</f>
        <v>3</v>
      </c>
      <c r="BO35" s="2">
        <f>_xlfn.NUMBERVALUE(MID(input!$A36,COLUMN(),1))</f>
        <v>5</v>
      </c>
      <c r="BP35" s="2">
        <f>_xlfn.NUMBERVALUE(MID(input!$A36,COLUMN(),1))</f>
        <v>5</v>
      </c>
      <c r="BQ35" s="2">
        <f>_xlfn.NUMBERVALUE(MID(input!$A36,COLUMN(),1))</f>
        <v>9</v>
      </c>
      <c r="BR35" s="2">
        <f>_xlfn.NUMBERVALUE(MID(input!$A36,COLUMN(),1))</f>
        <v>5</v>
      </c>
      <c r="BS35" s="2">
        <f>_xlfn.NUMBERVALUE(MID(input!$A36,COLUMN(),1))</f>
        <v>7</v>
      </c>
      <c r="BT35" s="2">
        <f>_xlfn.NUMBERVALUE(MID(input!$A36,COLUMN(),1))</f>
        <v>3</v>
      </c>
      <c r="BU35" s="2">
        <f>_xlfn.NUMBERVALUE(MID(input!$A36,COLUMN(),1))</f>
        <v>5</v>
      </c>
      <c r="BV35" s="2">
        <f>_xlfn.NUMBERVALUE(MID(input!$A36,COLUMN(),1))</f>
        <v>8</v>
      </c>
      <c r="BW35" s="2">
        <f>_xlfn.NUMBERVALUE(MID(input!$A36,COLUMN(),1))</f>
        <v>9</v>
      </c>
      <c r="BX35" s="2">
        <f>_xlfn.NUMBERVALUE(MID(input!$A36,COLUMN(),1))</f>
        <v>8</v>
      </c>
      <c r="BY35" s="2">
        <f>_xlfn.NUMBERVALUE(MID(input!$A36,COLUMN(),1))</f>
        <v>6</v>
      </c>
      <c r="BZ35" s="2">
        <f>_xlfn.NUMBERVALUE(MID(input!$A36,COLUMN(),1))</f>
        <v>3</v>
      </c>
      <c r="CA35" s="2">
        <f>_xlfn.NUMBERVALUE(MID(input!$A36,COLUMN(),1))</f>
        <v>8</v>
      </c>
      <c r="CB35" s="2">
        <f>_xlfn.NUMBERVALUE(MID(input!$A36,COLUMN(),1))</f>
        <v>4</v>
      </c>
      <c r="CC35" s="2">
        <f>_xlfn.NUMBERVALUE(MID(input!$A36,COLUMN(),1))</f>
        <v>5</v>
      </c>
      <c r="CD35" s="2">
        <f>_xlfn.NUMBERVALUE(MID(input!$A36,COLUMN(),1))</f>
        <v>3</v>
      </c>
      <c r="CE35" s="2">
        <f>_xlfn.NUMBERVALUE(MID(input!$A36,COLUMN(),1))</f>
        <v>6</v>
      </c>
      <c r="CF35" s="2">
        <f>_xlfn.NUMBERVALUE(MID(input!$A36,COLUMN(),1))</f>
        <v>1</v>
      </c>
      <c r="CG35" s="2">
        <f>_xlfn.NUMBERVALUE(MID(input!$A36,COLUMN(),1))</f>
        <v>1</v>
      </c>
      <c r="CH35" s="2">
        <f>_xlfn.NUMBERVALUE(MID(input!$A36,COLUMN(),1))</f>
        <v>3</v>
      </c>
      <c r="CI35" s="2">
        <f>_xlfn.NUMBERVALUE(MID(input!$A36,COLUMN(),1))</f>
        <v>4</v>
      </c>
      <c r="CJ35" s="2">
        <f>_xlfn.NUMBERVALUE(MID(input!$A36,COLUMN(),1))</f>
        <v>7</v>
      </c>
      <c r="CK35" s="2">
        <f>_xlfn.NUMBERVALUE(MID(input!$A36,COLUMN(),1))</f>
        <v>5</v>
      </c>
      <c r="CL35" s="2">
        <f>_xlfn.NUMBERVALUE(MID(input!$A36,COLUMN(),1))</f>
        <v>6</v>
      </c>
      <c r="CM35" s="2">
        <f>_xlfn.NUMBERVALUE(MID(input!$A36,COLUMN(),1))</f>
        <v>3</v>
      </c>
      <c r="CN35" s="2">
        <f>_xlfn.NUMBERVALUE(MID(input!$A36,COLUMN(),1))</f>
        <v>5</v>
      </c>
      <c r="CO35" s="2">
        <f>_xlfn.NUMBERVALUE(MID(input!$A36,COLUMN(),1))</f>
        <v>4</v>
      </c>
      <c r="CP35" s="2">
        <f>_xlfn.NUMBERVALUE(MID(input!$A36,COLUMN(),1))</f>
        <v>6</v>
      </c>
      <c r="CQ35" s="2">
        <f>_xlfn.NUMBERVALUE(MID(input!$A36,COLUMN(),1))</f>
        <v>5</v>
      </c>
      <c r="CR35" s="2">
        <f>_xlfn.NUMBERVALUE(MID(input!$A36,COLUMN(),1))</f>
        <v>2</v>
      </c>
      <c r="CS35" s="2">
        <f>_xlfn.NUMBERVALUE(MID(input!$A36,COLUMN(),1))</f>
        <v>5</v>
      </c>
      <c r="CT35" s="2">
        <f>_xlfn.NUMBERVALUE(MID(input!$A36,COLUMN(),1))</f>
        <v>5</v>
      </c>
      <c r="CU35" s="2">
        <f>_xlfn.NUMBERVALUE(MID(input!$A36,COLUMN(),1))</f>
        <v>5</v>
      </c>
      <c r="CV35" t="str">
        <f>MID(input!$A36,COLUMN(),1)</f>
        <v/>
      </c>
      <c r="CW35" t="str">
        <f>MID(input!$A36,COLUMN(),1)</f>
        <v/>
      </c>
      <c r="CX35" t="str">
        <f>MID(input!$A36,COLUMN(),1)</f>
        <v/>
      </c>
      <c r="CY35" t="str">
        <f>MID(input!$A36,COLUMN(),1)</f>
        <v/>
      </c>
      <c r="CZ35" t="str">
        <f>MID(input!$A36,COLUMN(),1)</f>
        <v/>
      </c>
      <c r="DA35" t="str">
        <f>MID(input!$A36,COLUMN(),1)</f>
        <v/>
      </c>
      <c r="DB35" t="str">
        <f>MID(input!$A36,COLUMN(),1)</f>
        <v/>
      </c>
      <c r="DC35" t="str">
        <f>MID(input!$A36,COLUMN(),1)</f>
        <v/>
      </c>
      <c r="DD35" t="str">
        <f>MID(input!$A36,COLUMN(),1)</f>
        <v/>
      </c>
      <c r="DE35" t="str">
        <f>MID(input!$A36,COLUMN(),1)</f>
        <v/>
      </c>
      <c r="DF35" t="str">
        <f>MID(input!$A36,COLUMN(),1)</f>
        <v/>
      </c>
    </row>
    <row r="36" spans="1:110" x14ac:dyDescent="0.25">
      <c r="A36" s="2">
        <f>_xlfn.NUMBERVALUE(MID(input!$A37,COLUMN(),1))</f>
        <v>2</v>
      </c>
      <c r="B36" s="2">
        <f>_xlfn.NUMBERVALUE(MID(input!$A37,COLUMN(),1))</f>
        <v>4</v>
      </c>
      <c r="C36" s="2">
        <f>_xlfn.NUMBERVALUE(MID(input!$A37,COLUMN(),1))</f>
        <v>3</v>
      </c>
      <c r="D36" s="2">
        <f>_xlfn.NUMBERVALUE(MID(input!$A37,COLUMN(),1))</f>
        <v>0</v>
      </c>
      <c r="E36" s="2">
        <f>_xlfn.NUMBERVALUE(MID(input!$A37,COLUMN(),1))</f>
        <v>6</v>
      </c>
      <c r="F36" s="2">
        <f>_xlfn.NUMBERVALUE(MID(input!$A37,COLUMN(),1))</f>
        <v>5</v>
      </c>
      <c r="G36" s="2">
        <f>_xlfn.NUMBERVALUE(MID(input!$A37,COLUMN(),1))</f>
        <v>6</v>
      </c>
      <c r="H36" s="2">
        <f>_xlfn.NUMBERVALUE(MID(input!$A37,COLUMN(),1))</f>
        <v>4</v>
      </c>
      <c r="I36" s="2">
        <f>_xlfn.NUMBERVALUE(MID(input!$A37,COLUMN(),1))</f>
        <v>1</v>
      </c>
      <c r="J36" s="2">
        <f>_xlfn.NUMBERVALUE(MID(input!$A37,COLUMN(),1))</f>
        <v>3</v>
      </c>
      <c r="K36" s="2">
        <f>_xlfn.NUMBERVALUE(MID(input!$A37,COLUMN(),1))</f>
        <v>6</v>
      </c>
      <c r="L36" s="2">
        <f>_xlfn.NUMBERVALUE(MID(input!$A37,COLUMN(),1))</f>
        <v>6</v>
      </c>
      <c r="M36" s="2">
        <f>_xlfn.NUMBERVALUE(MID(input!$A37,COLUMN(),1))</f>
        <v>6</v>
      </c>
      <c r="N36" s="2">
        <f>_xlfn.NUMBERVALUE(MID(input!$A37,COLUMN(),1))</f>
        <v>7</v>
      </c>
      <c r="O36" s="2">
        <f>_xlfn.NUMBERVALUE(MID(input!$A37,COLUMN(),1))</f>
        <v>5</v>
      </c>
      <c r="P36" s="2">
        <f>_xlfn.NUMBERVALUE(MID(input!$A37,COLUMN(),1))</f>
        <v>3</v>
      </c>
      <c r="Q36" s="2">
        <f>_xlfn.NUMBERVALUE(MID(input!$A37,COLUMN(),1))</f>
        <v>1</v>
      </c>
      <c r="R36" s="2">
        <f>_xlfn.NUMBERVALUE(MID(input!$A37,COLUMN(),1))</f>
        <v>6</v>
      </c>
      <c r="S36" s="2">
        <f>_xlfn.NUMBERVALUE(MID(input!$A37,COLUMN(),1))</f>
        <v>8</v>
      </c>
      <c r="T36" s="2">
        <f>_xlfn.NUMBERVALUE(MID(input!$A37,COLUMN(),1))</f>
        <v>2</v>
      </c>
      <c r="U36" s="2">
        <f>_xlfn.NUMBERVALUE(MID(input!$A37,COLUMN(),1))</f>
        <v>6</v>
      </c>
      <c r="V36" s="2">
        <f>_xlfn.NUMBERVALUE(MID(input!$A37,COLUMN(),1))</f>
        <v>4</v>
      </c>
      <c r="W36" s="2">
        <f>_xlfn.NUMBERVALUE(MID(input!$A37,COLUMN(),1))</f>
        <v>8</v>
      </c>
      <c r="X36" s="2">
        <f>_xlfn.NUMBERVALUE(MID(input!$A37,COLUMN(),1))</f>
        <v>5</v>
      </c>
      <c r="Y36" s="2">
        <f>_xlfn.NUMBERVALUE(MID(input!$A37,COLUMN(),1))</f>
        <v>5</v>
      </c>
      <c r="Z36" s="2">
        <f>_xlfn.NUMBERVALUE(MID(input!$A37,COLUMN(),1))</f>
        <v>3</v>
      </c>
      <c r="AA36" s="2">
        <f>_xlfn.NUMBERVALUE(MID(input!$A37,COLUMN(),1))</f>
        <v>3</v>
      </c>
      <c r="AB36" s="2">
        <f>_xlfn.NUMBERVALUE(MID(input!$A37,COLUMN(),1))</f>
        <v>8</v>
      </c>
      <c r="AC36" s="2">
        <f>_xlfn.NUMBERVALUE(MID(input!$A37,COLUMN(),1))</f>
        <v>4</v>
      </c>
      <c r="AD36" s="2">
        <f>_xlfn.NUMBERVALUE(MID(input!$A37,COLUMN(),1))</f>
        <v>3</v>
      </c>
      <c r="AE36" s="2">
        <f>_xlfn.NUMBERVALUE(MID(input!$A37,COLUMN(),1))</f>
        <v>8</v>
      </c>
      <c r="AF36" s="2">
        <f>_xlfn.NUMBERVALUE(MID(input!$A37,COLUMN(),1))</f>
        <v>8</v>
      </c>
      <c r="AG36" s="2">
        <f>_xlfn.NUMBERVALUE(MID(input!$A37,COLUMN(),1))</f>
        <v>7</v>
      </c>
      <c r="AH36" s="2">
        <f>_xlfn.NUMBERVALUE(MID(input!$A37,COLUMN(),1))</f>
        <v>9</v>
      </c>
      <c r="AI36" s="2">
        <f>_xlfn.NUMBERVALUE(MID(input!$A37,COLUMN(),1))</f>
        <v>6</v>
      </c>
      <c r="AJ36" s="2">
        <f>_xlfn.NUMBERVALUE(MID(input!$A37,COLUMN(),1))</f>
        <v>9</v>
      </c>
      <c r="AK36" s="2">
        <f>_xlfn.NUMBERVALUE(MID(input!$A37,COLUMN(),1))</f>
        <v>4</v>
      </c>
      <c r="AL36" s="2">
        <f>_xlfn.NUMBERVALUE(MID(input!$A37,COLUMN(),1))</f>
        <v>6</v>
      </c>
      <c r="AM36" s="2">
        <f>_xlfn.NUMBERVALUE(MID(input!$A37,COLUMN(),1))</f>
        <v>9</v>
      </c>
      <c r="AN36" s="2">
        <f>_xlfn.NUMBERVALUE(MID(input!$A37,COLUMN(),1))</f>
        <v>4</v>
      </c>
      <c r="AO36" s="2">
        <f>_xlfn.NUMBERVALUE(MID(input!$A37,COLUMN(),1))</f>
        <v>5</v>
      </c>
      <c r="AP36" s="2">
        <f>_xlfn.NUMBERVALUE(MID(input!$A37,COLUMN(),1))</f>
        <v>8</v>
      </c>
      <c r="AQ36" s="2">
        <f>_xlfn.NUMBERVALUE(MID(input!$A37,COLUMN(),1))</f>
        <v>7</v>
      </c>
      <c r="AR36" s="2">
        <f>_xlfn.NUMBERVALUE(MID(input!$A37,COLUMN(),1))</f>
        <v>9</v>
      </c>
      <c r="AS36" s="2">
        <f>_xlfn.NUMBERVALUE(MID(input!$A37,COLUMN(),1))</f>
        <v>7</v>
      </c>
      <c r="AT36" s="2">
        <f>_xlfn.NUMBERVALUE(MID(input!$A37,COLUMN(),1))</f>
        <v>4</v>
      </c>
      <c r="AU36" s="2">
        <f>_xlfn.NUMBERVALUE(MID(input!$A37,COLUMN(),1))</f>
        <v>6</v>
      </c>
      <c r="AV36" s="2">
        <f>_xlfn.NUMBERVALUE(MID(input!$A37,COLUMN(),1))</f>
        <v>5</v>
      </c>
      <c r="AW36" s="2">
        <f>_xlfn.NUMBERVALUE(MID(input!$A37,COLUMN(),1))</f>
        <v>8</v>
      </c>
      <c r="AX36" s="2">
        <f>_xlfn.NUMBERVALUE(MID(input!$A37,COLUMN(),1))</f>
        <v>9</v>
      </c>
      <c r="AY36" s="2">
        <f>_xlfn.NUMBERVALUE(MID(input!$A37,COLUMN(),1))</f>
        <v>6</v>
      </c>
      <c r="AZ36" s="2">
        <f>_xlfn.NUMBERVALUE(MID(input!$A37,COLUMN(),1))</f>
        <v>6</v>
      </c>
      <c r="BA36" s="2">
        <f>_xlfn.NUMBERVALUE(MID(input!$A37,COLUMN(),1))</f>
        <v>7</v>
      </c>
      <c r="BB36" s="2">
        <f>_xlfn.NUMBERVALUE(MID(input!$A37,COLUMN(),1))</f>
        <v>5</v>
      </c>
      <c r="BC36" s="2">
        <f>_xlfn.NUMBERVALUE(MID(input!$A37,COLUMN(),1))</f>
        <v>7</v>
      </c>
      <c r="BD36" s="2">
        <f>_xlfn.NUMBERVALUE(MID(input!$A37,COLUMN(),1))</f>
        <v>9</v>
      </c>
      <c r="BE36" s="2">
        <f>_xlfn.NUMBERVALUE(MID(input!$A37,COLUMN(),1))</f>
        <v>6</v>
      </c>
      <c r="BF36" s="2">
        <f>_xlfn.NUMBERVALUE(MID(input!$A37,COLUMN(),1))</f>
        <v>4</v>
      </c>
      <c r="BG36" s="2">
        <f>_xlfn.NUMBERVALUE(MID(input!$A37,COLUMN(),1))</f>
        <v>5</v>
      </c>
      <c r="BH36" s="2">
        <f>_xlfn.NUMBERVALUE(MID(input!$A37,COLUMN(),1))</f>
        <v>4</v>
      </c>
      <c r="BI36" s="2">
        <f>_xlfn.NUMBERVALUE(MID(input!$A37,COLUMN(),1))</f>
        <v>9</v>
      </c>
      <c r="BJ36" s="2">
        <f>_xlfn.NUMBERVALUE(MID(input!$A37,COLUMN(),1))</f>
        <v>4</v>
      </c>
      <c r="BK36" s="2">
        <f>_xlfn.NUMBERVALUE(MID(input!$A37,COLUMN(),1))</f>
        <v>6</v>
      </c>
      <c r="BL36" s="2">
        <f>_xlfn.NUMBERVALUE(MID(input!$A37,COLUMN(),1))</f>
        <v>8</v>
      </c>
      <c r="BM36" s="2">
        <f>_xlfn.NUMBERVALUE(MID(input!$A37,COLUMN(),1))</f>
        <v>7</v>
      </c>
      <c r="BN36" s="2">
        <f>_xlfn.NUMBERVALUE(MID(input!$A37,COLUMN(),1))</f>
        <v>5</v>
      </c>
      <c r="BO36" s="2">
        <f>_xlfn.NUMBERVALUE(MID(input!$A37,COLUMN(),1))</f>
        <v>5</v>
      </c>
      <c r="BP36" s="2">
        <f>_xlfn.NUMBERVALUE(MID(input!$A37,COLUMN(),1))</f>
        <v>9</v>
      </c>
      <c r="BQ36" s="2">
        <f>_xlfn.NUMBERVALUE(MID(input!$A37,COLUMN(),1))</f>
        <v>7</v>
      </c>
      <c r="BR36" s="2">
        <f>_xlfn.NUMBERVALUE(MID(input!$A37,COLUMN(),1))</f>
        <v>9</v>
      </c>
      <c r="BS36" s="2">
        <f>_xlfn.NUMBERVALUE(MID(input!$A37,COLUMN(),1))</f>
        <v>3</v>
      </c>
      <c r="BT36" s="2">
        <f>_xlfn.NUMBERVALUE(MID(input!$A37,COLUMN(),1))</f>
        <v>6</v>
      </c>
      <c r="BU36" s="2">
        <f>_xlfn.NUMBERVALUE(MID(input!$A37,COLUMN(),1))</f>
        <v>4</v>
      </c>
      <c r="BV36" s="2">
        <f>_xlfn.NUMBERVALUE(MID(input!$A37,COLUMN(),1))</f>
        <v>3</v>
      </c>
      <c r="BW36" s="2">
        <f>_xlfn.NUMBERVALUE(MID(input!$A37,COLUMN(),1))</f>
        <v>4</v>
      </c>
      <c r="BX36" s="2">
        <f>_xlfn.NUMBERVALUE(MID(input!$A37,COLUMN(),1))</f>
        <v>7</v>
      </c>
      <c r="BY36" s="2">
        <f>_xlfn.NUMBERVALUE(MID(input!$A37,COLUMN(),1))</f>
        <v>5</v>
      </c>
      <c r="BZ36" s="2">
        <f>_xlfn.NUMBERVALUE(MID(input!$A37,COLUMN(),1))</f>
        <v>8</v>
      </c>
      <c r="CA36" s="2">
        <f>_xlfn.NUMBERVALUE(MID(input!$A37,COLUMN(),1))</f>
        <v>6</v>
      </c>
      <c r="CB36" s="2">
        <f>_xlfn.NUMBERVALUE(MID(input!$A37,COLUMN(),1))</f>
        <v>4</v>
      </c>
      <c r="CC36" s="2">
        <f>_xlfn.NUMBERVALUE(MID(input!$A37,COLUMN(),1))</f>
        <v>2</v>
      </c>
      <c r="CD36" s="2">
        <f>_xlfn.NUMBERVALUE(MID(input!$A37,COLUMN(),1))</f>
        <v>3</v>
      </c>
      <c r="CE36" s="2">
        <f>_xlfn.NUMBERVALUE(MID(input!$A37,COLUMN(),1))</f>
        <v>8</v>
      </c>
      <c r="CF36" s="2">
        <f>_xlfn.NUMBERVALUE(MID(input!$A37,COLUMN(),1))</f>
        <v>4</v>
      </c>
      <c r="CG36" s="2">
        <f>_xlfn.NUMBERVALUE(MID(input!$A37,COLUMN(),1))</f>
        <v>4</v>
      </c>
      <c r="CH36" s="2">
        <f>_xlfn.NUMBERVALUE(MID(input!$A37,COLUMN(),1))</f>
        <v>6</v>
      </c>
      <c r="CI36" s="2">
        <f>_xlfn.NUMBERVALUE(MID(input!$A37,COLUMN(),1))</f>
        <v>2</v>
      </c>
      <c r="CJ36" s="2">
        <f>_xlfn.NUMBERVALUE(MID(input!$A37,COLUMN(),1))</f>
        <v>1</v>
      </c>
      <c r="CK36" s="2">
        <f>_xlfn.NUMBERVALUE(MID(input!$A37,COLUMN(),1))</f>
        <v>5</v>
      </c>
      <c r="CL36" s="2">
        <f>_xlfn.NUMBERVALUE(MID(input!$A37,COLUMN(),1))</f>
        <v>7</v>
      </c>
      <c r="CM36" s="2">
        <f>_xlfn.NUMBERVALUE(MID(input!$A37,COLUMN(),1))</f>
        <v>7</v>
      </c>
      <c r="CN36" s="2">
        <f>_xlfn.NUMBERVALUE(MID(input!$A37,COLUMN(),1))</f>
        <v>1</v>
      </c>
      <c r="CO36" s="2">
        <f>_xlfn.NUMBERVALUE(MID(input!$A37,COLUMN(),1))</f>
        <v>4</v>
      </c>
      <c r="CP36" s="2">
        <f>_xlfn.NUMBERVALUE(MID(input!$A37,COLUMN(),1))</f>
        <v>4</v>
      </c>
      <c r="CQ36" s="2">
        <f>_xlfn.NUMBERVALUE(MID(input!$A37,COLUMN(),1))</f>
        <v>6</v>
      </c>
      <c r="CR36" s="2">
        <f>_xlfn.NUMBERVALUE(MID(input!$A37,COLUMN(),1))</f>
        <v>2</v>
      </c>
      <c r="CS36" s="2">
        <f>_xlfn.NUMBERVALUE(MID(input!$A37,COLUMN(),1))</f>
        <v>0</v>
      </c>
      <c r="CT36" s="2">
        <f>_xlfn.NUMBERVALUE(MID(input!$A37,COLUMN(),1))</f>
        <v>6</v>
      </c>
      <c r="CU36" s="2">
        <f>_xlfn.NUMBERVALUE(MID(input!$A37,COLUMN(),1))</f>
        <v>6</v>
      </c>
      <c r="CV36" t="str">
        <f>MID(input!$A37,COLUMN(),1)</f>
        <v/>
      </c>
      <c r="CW36" t="str">
        <f>MID(input!$A37,COLUMN(),1)</f>
        <v/>
      </c>
      <c r="CX36" t="str">
        <f>MID(input!$A37,COLUMN(),1)</f>
        <v/>
      </c>
      <c r="CY36" t="str">
        <f>MID(input!$A37,COLUMN(),1)</f>
        <v/>
      </c>
      <c r="CZ36" t="str">
        <f>MID(input!$A37,COLUMN(),1)</f>
        <v/>
      </c>
      <c r="DA36" t="str">
        <f>MID(input!$A37,COLUMN(),1)</f>
        <v/>
      </c>
      <c r="DB36" t="str">
        <f>MID(input!$A37,COLUMN(),1)</f>
        <v/>
      </c>
      <c r="DC36" t="str">
        <f>MID(input!$A37,COLUMN(),1)</f>
        <v/>
      </c>
      <c r="DD36" t="str">
        <f>MID(input!$A37,COLUMN(),1)</f>
        <v/>
      </c>
      <c r="DE36" t="str">
        <f>MID(input!$A37,COLUMN(),1)</f>
        <v/>
      </c>
      <c r="DF36" t="str">
        <f>MID(input!$A37,COLUMN(),1)</f>
        <v/>
      </c>
    </row>
    <row r="37" spans="1:110" x14ac:dyDescent="0.25">
      <c r="A37" s="2">
        <f>_xlfn.NUMBERVALUE(MID(input!$A38,COLUMN(),1))</f>
        <v>5</v>
      </c>
      <c r="B37" s="2">
        <f>_xlfn.NUMBERVALUE(MID(input!$A38,COLUMN(),1))</f>
        <v>2</v>
      </c>
      <c r="C37" s="2">
        <f>_xlfn.NUMBERVALUE(MID(input!$A38,COLUMN(),1))</f>
        <v>0</v>
      </c>
      <c r="D37" s="2">
        <f>_xlfn.NUMBERVALUE(MID(input!$A38,COLUMN(),1))</f>
        <v>5</v>
      </c>
      <c r="E37" s="2">
        <f>_xlfn.NUMBERVALUE(MID(input!$A38,COLUMN(),1))</f>
        <v>5</v>
      </c>
      <c r="F37" s="2">
        <f>_xlfn.NUMBERVALUE(MID(input!$A38,COLUMN(),1))</f>
        <v>3</v>
      </c>
      <c r="G37" s="2">
        <f>_xlfn.NUMBERVALUE(MID(input!$A38,COLUMN(),1))</f>
        <v>5</v>
      </c>
      <c r="H37" s="2">
        <f>_xlfn.NUMBERVALUE(MID(input!$A38,COLUMN(),1))</f>
        <v>0</v>
      </c>
      <c r="I37" s="2">
        <f>_xlfn.NUMBERVALUE(MID(input!$A38,COLUMN(),1))</f>
        <v>2</v>
      </c>
      <c r="J37" s="2">
        <f>_xlfn.NUMBERVALUE(MID(input!$A38,COLUMN(),1))</f>
        <v>1</v>
      </c>
      <c r="K37" s="2">
        <f>_xlfn.NUMBERVALUE(MID(input!$A38,COLUMN(),1))</f>
        <v>6</v>
      </c>
      <c r="L37" s="2">
        <f>_xlfn.NUMBERVALUE(MID(input!$A38,COLUMN(),1))</f>
        <v>1</v>
      </c>
      <c r="M37" s="2">
        <f>_xlfn.NUMBERVALUE(MID(input!$A38,COLUMN(),1))</f>
        <v>2</v>
      </c>
      <c r="N37" s="2">
        <f>_xlfn.NUMBERVALUE(MID(input!$A38,COLUMN(),1))</f>
        <v>6</v>
      </c>
      <c r="O37" s="2">
        <f>_xlfn.NUMBERVALUE(MID(input!$A38,COLUMN(),1))</f>
        <v>6</v>
      </c>
      <c r="P37" s="2">
        <f>_xlfn.NUMBERVALUE(MID(input!$A38,COLUMN(),1))</f>
        <v>6</v>
      </c>
      <c r="Q37" s="2">
        <f>_xlfn.NUMBERVALUE(MID(input!$A38,COLUMN(),1))</f>
        <v>3</v>
      </c>
      <c r="R37" s="2">
        <f>_xlfn.NUMBERVALUE(MID(input!$A38,COLUMN(),1))</f>
        <v>8</v>
      </c>
      <c r="S37" s="2">
        <f>_xlfn.NUMBERVALUE(MID(input!$A38,COLUMN(),1))</f>
        <v>2</v>
      </c>
      <c r="T37" s="2">
        <f>_xlfn.NUMBERVALUE(MID(input!$A38,COLUMN(),1))</f>
        <v>5</v>
      </c>
      <c r="U37" s="2">
        <f>_xlfn.NUMBERVALUE(MID(input!$A38,COLUMN(),1))</f>
        <v>2</v>
      </c>
      <c r="V37" s="2">
        <f>_xlfn.NUMBERVALUE(MID(input!$A38,COLUMN(),1))</f>
        <v>8</v>
      </c>
      <c r="W37" s="2">
        <f>_xlfn.NUMBERVALUE(MID(input!$A38,COLUMN(),1))</f>
        <v>8</v>
      </c>
      <c r="X37" s="2">
        <f>_xlfn.NUMBERVALUE(MID(input!$A38,COLUMN(),1))</f>
        <v>2</v>
      </c>
      <c r="Y37" s="2">
        <f>_xlfn.NUMBERVALUE(MID(input!$A38,COLUMN(),1))</f>
        <v>7</v>
      </c>
      <c r="Z37" s="2">
        <f>_xlfn.NUMBERVALUE(MID(input!$A38,COLUMN(),1))</f>
        <v>5</v>
      </c>
      <c r="AA37" s="2">
        <f>_xlfn.NUMBERVALUE(MID(input!$A38,COLUMN(),1))</f>
        <v>9</v>
      </c>
      <c r="AB37" s="2">
        <f>_xlfn.NUMBERVALUE(MID(input!$A38,COLUMN(),1))</f>
        <v>5</v>
      </c>
      <c r="AC37" s="2">
        <f>_xlfn.NUMBERVALUE(MID(input!$A38,COLUMN(),1))</f>
        <v>7</v>
      </c>
      <c r="AD37" s="2">
        <f>_xlfn.NUMBERVALUE(MID(input!$A38,COLUMN(),1))</f>
        <v>8</v>
      </c>
      <c r="AE37" s="2">
        <f>_xlfn.NUMBERVALUE(MID(input!$A38,COLUMN(),1))</f>
        <v>5</v>
      </c>
      <c r="AF37" s="2">
        <f>_xlfn.NUMBERVALUE(MID(input!$A38,COLUMN(),1))</f>
        <v>6</v>
      </c>
      <c r="AG37" s="2">
        <f>_xlfn.NUMBERVALUE(MID(input!$A38,COLUMN(),1))</f>
        <v>6</v>
      </c>
      <c r="AH37" s="2">
        <f>_xlfn.NUMBERVALUE(MID(input!$A38,COLUMN(),1))</f>
        <v>9</v>
      </c>
      <c r="AI37" s="2">
        <f>_xlfn.NUMBERVALUE(MID(input!$A38,COLUMN(),1))</f>
        <v>5</v>
      </c>
      <c r="AJ37" s="2">
        <f>_xlfn.NUMBERVALUE(MID(input!$A38,COLUMN(),1))</f>
        <v>5</v>
      </c>
      <c r="AK37" s="2">
        <f>_xlfn.NUMBERVALUE(MID(input!$A38,COLUMN(),1))</f>
        <v>5</v>
      </c>
      <c r="AL37" s="2">
        <f>_xlfn.NUMBERVALUE(MID(input!$A38,COLUMN(),1))</f>
        <v>7</v>
      </c>
      <c r="AM37" s="2">
        <f>_xlfn.NUMBERVALUE(MID(input!$A38,COLUMN(),1))</f>
        <v>9</v>
      </c>
      <c r="AN37" s="2">
        <f>_xlfn.NUMBERVALUE(MID(input!$A38,COLUMN(),1))</f>
        <v>6</v>
      </c>
      <c r="AO37" s="2">
        <f>_xlfn.NUMBERVALUE(MID(input!$A38,COLUMN(),1))</f>
        <v>4</v>
      </c>
      <c r="AP37" s="2">
        <f>_xlfn.NUMBERVALUE(MID(input!$A38,COLUMN(),1))</f>
        <v>8</v>
      </c>
      <c r="AQ37" s="2">
        <f>_xlfn.NUMBERVALUE(MID(input!$A38,COLUMN(),1))</f>
        <v>5</v>
      </c>
      <c r="AR37" s="2">
        <f>_xlfn.NUMBERVALUE(MID(input!$A38,COLUMN(),1))</f>
        <v>7</v>
      </c>
      <c r="AS37" s="2">
        <f>_xlfn.NUMBERVALUE(MID(input!$A38,COLUMN(),1))</f>
        <v>8</v>
      </c>
      <c r="AT37" s="2">
        <f>_xlfn.NUMBERVALUE(MID(input!$A38,COLUMN(),1))</f>
        <v>4</v>
      </c>
      <c r="AU37" s="2">
        <f>_xlfn.NUMBERVALUE(MID(input!$A38,COLUMN(),1))</f>
        <v>9</v>
      </c>
      <c r="AV37" s="2">
        <f>_xlfn.NUMBERVALUE(MID(input!$A38,COLUMN(),1))</f>
        <v>8</v>
      </c>
      <c r="AW37" s="2">
        <f>_xlfn.NUMBERVALUE(MID(input!$A38,COLUMN(),1))</f>
        <v>7</v>
      </c>
      <c r="AX37" s="2">
        <f>_xlfn.NUMBERVALUE(MID(input!$A38,COLUMN(),1))</f>
        <v>7</v>
      </c>
      <c r="AY37" s="2">
        <f>_xlfn.NUMBERVALUE(MID(input!$A38,COLUMN(),1))</f>
        <v>5</v>
      </c>
      <c r="AZ37" s="2">
        <f>_xlfn.NUMBERVALUE(MID(input!$A38,COLUMN(),1))</f>
        <v>5</v>
      </c>
      <c r="BA37" s="2">
        <f>_xlfn.NUMBERVALUE(MID(input!$A38,COLUMN(),1))</f>
        <v>8</v>
      </c>
      <c r="BB37" s="2">
        <f>_xlfn.NUMBERVALUE(MID(input!$A38,COLUMN(),1))</f>
        <v>9</v>
      </c>
      <c r="BC37" s="2">
        <f>_xlfn.NUMBERVALUE(MID(input!$A38,COLUMN(),1))</f>
        <v>8</v>
      </c>
      <c r="BD37" s="2">
        <f>_xlfn.NUMBERVALUE(MID(input!$A38,COLUMN(),1))</f>
        <v>8</v>
      </c>
      <c r="BE37" s="2">
        <f>_xlfn.NUMBERVALUE(MID(input!$A38,COLUMN(),1))</f>
        <v>6</v>
      </c>
      <c r="BF37" s="2">
        <f>_xlfn.NUMBERVALUE(MID(input!$A38,COLUMN(),1))</f>
        <v>9</v>
      </c>
      <c r="BG37" s="2">
        <f>_xlfn.NUMBERVALUE(MID(input!$A38,COLUMN(),1))</f>
        <v>7</v>
      </c>
      <c r="BH37" s="2">
        <f>_xlfn.NUMBERVALUE(MID(input!$A38,COLUMN(),1))</f>
        <v>9</v>
      </c>
      <c r="BI37" s="2">
        <f>_xlfn.NUMBERVALUE(MID(input!$A38,COLUMN(),1))</f>
        <v>7</v>
      </c>
      <c r="BJ37" s="2">
        <f>_xlfn.NUMBERVALUE(MID(input!$A38,COLUMN(),1))</f>
        <v>8</v>
      </c>
      <c r="BK37" s="2">
        <f>_xlfn.NUMBERVALUE(MID(input!$A38,COLUMN(),1))</f>
        <v>7</v>
      </c>
      <c r="BL37" s="2">
        <f>_xlfn.NUMBERVALUE(MID(input!$A38,COLUMN(),1))</f>
        <v>5</v>
      </c>
      <c r="BM37" s="2">
        <f>_xlfn.NUMBERVALUE(MID(input!$A38,COLUMN(),1))</f>
        <v>7</v>
      </c>
      <c r="BN37" s="2">
        <f>_xlfn.NUMBERVALUE(MID(input!$A38,COLUMN(),1))</f>
        <v>8</v>
      </c>
      <c r="BO37" s="2">
        <f>_xlfn.NUMBERVALUE(MID(input!$A38,COLUMN(),1))</f>
        <v>8</v>
      </c>
      <c r="BP37" s="2">
        <f>_xlfn.NUMBERVALUE(MID(input!$A38,COLUMN(),1))</f>
        <v>9</v>
      </c>
      <c r="BQ37" s="2">
        <f>_xlfn.NUMBERVALUE(MID(input!$A38,COLUMN(),1))</f>
        <v>6</v>
      </c>
      <c r="BR37" s="2">
        <f>_xlfn.NUMBERVALUE(MID(input!$A38,COLUMN(),1))</f>
        <v>8</v>
      </c>
      <c r="BS37" s="2">
        <f>_xlfn.NUMBERVALUE(MID(input!$A38,COLUMN(),1))</f>
        <v>5</v>
      </c>
      <c r="BT37" s="2">
        <f>_xlfn.NUMBERVALUE(MID(input!$A38,COLUMN(),1))</f>
        <v>7</v>
      </c>
      <c r="BU37" s="2">
        <f>_xlfn.NUMBERVALUE(MID(input!$A38,COLUMN(),1))</f>
        <v>7</v>
      </c>
      <c r="BV37" s="2">
        <f>_xlfn.NUMBERVALUE(MID(input!$A38,COLUMN(),1))</f>
        <v>6</v>
      </c>
      <c r="BW37" s="2">
        <f>_xlfn.NUMBERVALUE(MID(input!$A38,COLUMN(),1))</f>
        <v>6</v>
      </c>
      <c r="BX37" s="2">
        <f>_xlfn.NUMBERVALUE(MID(input!$A38,COLUMN(),1))</f>
        <v>3</v>
      </c>
      <c r="BY37" s="2">
        <f>_xlfn.NUMBERVALUE(MID(input!$A38,COLUMN(),1))</f>
        <v>4</v>
      </c>
      <c r="BZ37" s="2">
        <f>_xlfn.NUMBERVALUE(MID(input!$A38,COLUMN(),1))</f>
        <v>4</v>
      </c>
      <c r="CA37" s="2">
        <f>_xlfn.NUMBERVALUE(MID(input!$A38,COLUMN(),1))</f>
        <v>7</v>
      </c>
      <c r="CB37" s="2">
        <f>_xlfn.NUMBERVALUE(MID(input!$A38,COLUMN(),1))</f>
        <v>3</v>
      </c>
      <c r="CC37" s="2">
        <f>_xlfn.NUMBERVALUE(MID(input!$A38,COLUMN(),1))</f>
        <v>6</v>
      </c>
      <c r="CD37" s="2">
        <f>_xlfn.NUMBERVALUE(MID(input!$A38,COLUMN(),1))</f>
        <v>3</v>
      </c>
      <c r="CE37" s="2">
        <f>_xlfn.NUMBERVALUE(MID(input!$A38,COLUMN(),1))</f>
        <v>5</v>
      </c>
      <c r="CF37" s="2">
        <f>_xlfn.NUMBERVALUE(MID(input!$A38,COLUMN(),1))</f>
        <v>8</v>
      </c>
      <c r="CG37" s="2">
        <f>_xlfn.NUMBERVALUE(MID(input!$A38,COLUMN(),1))</f>
        <v>5</v>
      </c>
      <c r="CH37" s="2">
        <f>_xlfn.NUMBERVALUE(MID(input!$A38,COLUMN(),1))</f>
        <v>3</v>
      </c>
      <c r="CI37" s="2">
        <f>_xlfn.NUMBERVALUE(MID(input!$A38,COLUMN(),1))</f>
        <v>1</v>
      </c>
      <c r="CJ37" s="2">
        <f>_xlfn.NUMBERVALUE(MID(input!$A38,COLUMN(),1))</f>
        <v>7</v>
      </c>
      <c r="CK37" s="2">
        <f>_xlfn.NUMBERVALUE(MID(input!$A38,COLUMN(),1))</f>
        <v>2</v>
      </c>
      <c r="CL37" s="2">
        <f>_xlfn.NUMBERVALUE(MID(input!$A38,COLUMN(),1))</f>
        <v>5</v>
      </c>
      <c r="CM37" s="2">
        <f>_xlfn.NUMBERVALUE(MID(input!$A38,COLUMN(),1))</f>
        <v>7</v>
      </c>
      <c r="CN37" s="2">
        <f>_xlfn.NUMBERVALUE(MID(input!$A38,COLUMN(),1))</f>
        <v>3</v>
      </c>
      <c r="CO37" s="2">
        <f>_xlfn.NUMBERVALUE(MID(input!$A38,COLUMN(),1))</f>
        <v>3</v>
      </c>
      <c r="CP37" s="2">
        <f>_xlfn.NUMBERVALUE(MID(input!$A38,COLUMN(),1))</f>
        <v>5</v>
      </c>
      <c r="CQ37" s="2">
        <f>_xlfn.NUMBERVALUE(MID(input!$A38,COLUMN(),1))</f>
        <v>6</v>
      </c>
      <c r="CR37" s="2">
        <f>_xlfn.NUMBERVALUE(MID(input!$A38,COLUMN(),1))</f>
        <v>4</v>
      </c>
      <c r="CS37" s="2">
        <f>_xlfn.NUMBERVALUE(MID(input!$A38,COLUMN(),1))</f>
        <v>1</v>
      </c>
      <c r="CT37" s="2">
        <f>_xlfn.NUMBERVALUE(MID(input!$A38,COLUMN(),1))</f>
        <v>3</v>
      </c>
      <c r="CU37" s="2">
        <f>_xlfn.NUMBERVALUE(MID(input!$A38,COLUMN(),1))</f>
        <v>5</v>
      </c>
      <c r="CV37" t="str">
        <f>MID(input!$A38,COLUMN(),1)</f>
        <v/>
      </c>
      <c r="CW37" t="str">
        <f>MID(input!$A38,COLUMN(),1)</f>
        <v/>
      </c>
      <c r="CX37" t="str">
        <f>MID(input!$A38,COLUMN(),1)</f>
        <v/>
      </c>
      <c r="CY37" t="str">
        <f>MID(input!$A38,COLUMN(),1)</f>
        <v/>
      </c>
      <c r="CZ37" t="str">
        <f>MID(input!$A38,COLUMN(),1)</f>
        <v/>
      </c>
      <c r="DA37" t="str">
        <f>MID(input!$A38,COLUMN(),1)</f>
        <v/>
      </c>
      <c r="DB37" t="str">
        <f>MID(input!$A38,COLUMN(),1)</f>
        <v/>
      </c>
      <c r="DC37" t="str">
        <f>MID(input!$A38,COLUMN(),1)</f>
        <v/>
      </c>
      <c r="DD37" t="str">
        <f>MID(input!$A38,COLUMN(),1)</f>
        <v/>
      </c>
      <c r="DE37" t="str">
        <f>MID(input!$A38,COLUMN(),1)</f>
        <v/>
      </c>
      <c r="DF37" t="str">
        <f>MID(input!$A38,COLUMN(),1)</f>
        <v/>
      </c>
    </row>
    <row r="38" spans="1:110" x14ac:dyDescent="0.25">
      <c r="A38" s="2">
        <f>_xlfn.NUMBERVALUE(MID(input!$A39,COLUMN(),1))</f>
        <v>4</v>
      </c>
      <c r="B38" s="2">
        <f>_xlfn.NUMBERVALUE(MID(input!$A39,COLUMN(),1))</f>
        <v>2</v>
      </c>
      <c r="C38" s="2">
        <f>_xlfn.NUMBERVALUE(MID(input!$A39,COLUMN(),1))</f>
        <v>4</v>
      </c>
      <c r="D38" s="2">
        <f>_xlfn.NUMBERVALUE(MID(input!$A39,COLUMN(),1))</f>
        <v>0</v>
      </c>
      <c r="E38" s="2">
        <f>_xlfn.NUMBERVALUE(MID(input!$A39,COLUMN(),1))</f>
        <v>3</v>
      </c>
      <c r="F38" s="2">
        <f>_xlfn.NUMBERVALUE(MID(input!$A39,COLUMN(),1))</f>
        <v>5</v>
      </c>
      <c r="G38" s="2">
        <f>_xlfn.NUMBERVALUE(MID(input!$A39,COLUMN(),1))</f>
        <v>4</v>
      </c>
      <c r="H38" s="2">
        <f>_xlfn.NUMBERVALUE(MID(input!$A39,COLUMN(),1))</f>
        <v>3</v>
      </c>
      <c r="I38" s="2">
        <f>_xlfn.NUMBERVALUE(MID(input!$A39,COLUMN(),1))</f>
        <v>0</v>
      </c>
      <c r="J38" s="2">
        <f>_xlfn.NUMBERVALUE(MID(input!$A39,COLUMN(),1))</f>
        <v>5</v>
      </c>
      <c r="K38" s="2">
        <f>_xlfn.NUMBERVALUE(MID(input!$A39,COLUMN(),1))</f>
        <v>1</v>
      </c>
      <c r="L38" s="2">
        <f>_xlfn.NUMBERVALUE(MID(input!$A39,COLUMN(),1))</f>
        <v>6</v>
      </c>
      <c r="M38" s="2">
        <f>_xlfn.NUMBERVALUE(MID(input!$A39,COLUMN(),1))</f>
        <v>1</v>
      </c>
      <c r="N38" s="2">
        <f>_xlfn.NUMBERVALUE(MID(input!$A39,COLUMN(),1))</f>
        <v>1</v>
      </c>
      <c r="O38" s="2">
        <f>_xlfn.NUMBERVALUE(MID(input!$A39,COLUMN(),1))</f>
        <v>7</v>
      </c>
      <c r="P38" s="2">
        <f>_xlfn.NUMBERVALUE(MID(input!$A39,COLUMN(),1))</f>
        <v>7</v>
      </c>
      <c r="Q38" s="2">
        <f>_xlfn.NUMBERVALUE(MID(input!$A39,COLUMN(),1))</f>
        <v>2</v>
      </c>
      <c r="R38" s="2">
        <f>_xlfn.NUMBERVALUE(MID(input!$A39,COLUMN(),1))</f>
        <v>3</v>
      </c>
      <c r="S38" s="2">
        <f>_xlfn.NUMBERVALUE(MID(input!$A39,COLUMN(),1))</f>
        <v>4</v>
      </c>
      <c r="T38" s="2">
        <f>_xlfn.NUMBERVALUE(MID(input!$A39,COLUMN(),1))</f>
        <v>4</v>
      </c>
      <c r="U38" s="2">
        <f>_xlfn.NUMBERVALUE(MID(input!$A39,COLUMN(),1))</f>
        <v>2</v>
      </c>
      <c r="V38" s="2">
        <f>_xlfn.NUMBERVALUE(MID(input!$A39,COLUMN(),1))</f>
        <v>4</v>
      </c>
      <c r="W38" s="2">
        <f>_xlfn.NUMBERVALUE(MID(input!$A39,COLUMN(),1))</f>
        <v>2</v>
      </c>
      <c r="X38" s="2">
        <f>_xlfn.NUMBERVALUE(MID(input!$A39,COLUMN(),1))</f>
        <v>3</v>
      </c>
      <c r="Y38" s="2">
        <f>_xlfn.NUMBERVALUE(MID(input!$A39,COLUMN(),1))</f>
        <v>4</v>
      </c>
      <c r="Z38" s="2">
        <f>_xlfn.NUMBERVALUE(MID(input!$A39,COLUMN(),1))</f>
        <v>7</v>
      </c>
      <c r="AA38" s="2">
        <f>_xlfn.NUMBERVALUE(MID(input!$A39,COLUMN(),1))</f>
        <v>8</v>
      </c>
      <c r="AB38" s="2">
        <f>_xlfn.NUMBERVALUE(MID(input!$A39,COLUMN(),1))</f>
        <v>5</v>
      </c>
      <c r="AC38" s="2">
        <f>_xlfn.NUMBERVALUE(MID(input!$A39,COLUMN(),1))</f>
        <v>9</v>
      </c>
      <c r="AD38" s="2">
        <f>_xlfn.NUMBERVALUE(MID(input!$A39,COLUMN(),1))</f>
        <v>5</v>
      </c>
      <c r="AE38" s="2">
        <f>_xlfn.NUMBERVALUE(MID(input!$A39,COLUMN(),1))</f>
        <v>3</v>
      </c>
      <c r="AF38" s="2">
        <f>_xlfn.NUMBERVALUE(MID(input!$A39,COLUMN(),1))</f>
        <v>4</v>
      </c>
      <c r="AG38" s="2">
        <f>_xlfn.NUMBERVALUE(MID(input!$A39,COLUMN(),1))</f>
        <v>3</v>
      </c>
      <c r="AH38" s="2">
        <f>_xlfn.NUMBERVALUE(MID(input!$A39,COLUMN(),1))</f>
        <v>8</v>
      </c>
      <c r="AI38" s="2">
        <f>_xlfn.NUMBERVALUE(MID(input!$A39,COLUMN(),1))</f>
        <v>5</v>
      </c>
      <c r="AJ38" s="2">
        <f>_xlfn.NUMBERVALUE(MID(input!$A39,COLUMN(),1))</f>
        <v>5</v>
      </c>
      <c r="AK38" s="2">
        <f>_xlfn.NUMBERVALUE(MID(input!$A39,COLUMN(),1))</f>
        <v>4</v>
      </c>
      <c r="AL38" s="2">
        <f>_xlfn.NUMBERVALUE(MID(input!$A39,COLUMN(),1))</f>
        <v>6</v>
      </c>
      <c r="AM38" s="2">
        <f>_xlfn.NUMBERVALUE(MID(input!$A39,COLUMN(),1))</f>
        <v>8</v>
      </c>
      <c r="AN38" s="2">
        <f>_xlfn.NUMBERVALUE(MID(input!$A39,COLUMN(),1))</f>
        <v>7</v>
      </c>
      <c r="AO38" s="2">
        <f>_xlfn.NUMBERVALUE(MID(input!$A39,COLUMN(),1))</f>
        <v>8</v>
      </c>
      <c r="AP38" s="2">
        <f>_xlfn.NUMBERVALUE(MID(input!$A39,COLUMN(),1))</f>
        <v>9</v>
      </c>
      <c r="AQ38" s="2">
        <f>_xlfn.NUMBERVALUE(MID(input!$A39,COLUMN(),1))</f>
        <v>4</v>
      </c>
      <c r="AR38" s="2">
        <f>_xlfn.NUMBERVALUE(MID(input!$A39,COLUMN(),1))</f>
        <v>9</v>
      </c>
      <c r="AS38" s="2">
        <f>_xlfn.NUMBERVALUE(MID(input!$A39,COLUMN(),1))</f>
        <v>7</v>
      </c>
      <c r="AT38" s="2">
        <f>_xlfn.NUMBERVALUE(MID(input!$A39,COLUMN(),1))</f>
        <v>9</v>
      </c>
      <c r="AU38" s="2">
        <f>_xlfn.NUMBERVALUE(MID(input!$A39,COLUMN(),1))</f>
        <v>8</v>
      </c>
      <c r="AV38" s="2">
        <f>_xlfn.NUMBERVALUE(MID(input!$A39,COLUMN(),1))</f>
        <v>8</v>
      </c>
      <c r="AW38" s="2">
        <f>_xlfn.NUMBERVALUE(MID(input!$A39,COLUMN(),1))</f>
        <v>5</v>
      </c>
      <c r="AX38" s="2">
        <f>_xlfn.NUMBERVALUE(MID(input!$A39,COLUMN(),1))</f>
        <v>5</v>
      </c>
      <c r="AY38" s="2">
        <f>_xlfn.NUMBERVALUE(MID(input!$A39,COLUMN(),1))</f>
        <v>6</v>
      </c>
      <c r="AZ38" s="2">
        <f>_xlfn.NUMBERVALUE(MID(input!$A39,COLUMN(),1))</f>
        <v>5</v>
      </c>
      <c r="BA38" s="2">
        <f>_xlfn.NUMBERVALUE(MID(input!$A39,COLUMN(),1))</f>
        <v>6</v>
      </c>
      <c r="BB38" s="2">
        <f>_xlfn.NUMBERVALUE(MID(input!$A39,COLUMN(),1))</f>
        <v>7</v>
      </c>
      <c r="BC38" s="2">
        <f>_xlfn.NUMBERVALUE(MID(input!$A39,COLUMN(),1))</f>
        <v>5</v>
      </c>
      <c r="BD38" s="2">
        <f>_xlfn.NUMBERVALUE(MID(input!$A39,COLUMN(),1))</f>
        <v>5</v>
      </c>
      <c r="BE38" s="2">
        <f>_xlfn.NUMBERVALUE(MID(input!$A39,COLUMN(),1))</f>
        <v>8</v>
      </c>
      <c r="BF38" s="2">
        <f>_xlfn.NUMBERVALUE(MID(input!$A39,COLUMN(),1))</f>
        <v>4</v>
      </c>
      <c r="BG38" s="2">
        <f>_xlfn.NUMBERVALUE(MID(input!$A39,COLUMN(),1))</f>
        <v>9</v>
      </c>
      <c r="BH38" s="2">
        <f>_xlfn.NUMBERVALUE(MID(input!$A39,COLUMN(),1))</f>
        <v>4</v>
      </c>
      <c r="BI38" s="2">
        <f>_xlfn.NUMBERVALUE(MID(input!$A39,COLUMN(),1))</f>
        <v>8</v>
      </c>
      <c r="BJ38" s="2">
        <f>_xlfn.NUMBERVALUE(MID(input!$A39,COLUMN(),1))</f>
        <v>7</v>
      </c>
      <c r="BK38" s="2">
        <f>_xlfn.NUMBERVALUE(MID(input!$A39,COLUMN(),1))</f>
        <v>8</v>
      </c>
      <c r="BL38" s="2">
        <f>_xlfn.NUMBERVALUE(MID(input!$A39,COLUMN(),1))</f>
        <v>6</v>
      </c>
      <c r="BM38" s="2">
        <f>_xlfn.NUMBERVALUE(MID(input!$A39,COLUMN(),1))</f>
        <v>6</v>
      </c>
      <c r="BN38" s="2">
        <f>_xlfn.NUMBERVALUE(MID(input!$A39,COLUMN(),1))</f>
        <v>6</v>
      </c>
      <c r="BO38" s="2">
        <f>_xlfn.NUMBERVALUE(MID(input!$A39,COLUMN(),1))</f>
        <v>6</v>
      </c>
      <c r="BP38" s="2">
        <f>_xlfn.NUMBERVALUE(MID(input!$A39,COLUMN(),1))</f>
        <v>9</v>
      </c>
      <c r="BQ38" s="2">
        <f>_xlfn.NUMBERVALUE(MID(input!$A39,COLUMN(),1))</f>
        <v>9</v>
      </c>
      <c r="BR38" s="2">
        <f>_xlfn.NUMBERVALUE(MID(input!$A39,COLUMN(),1))</f>
        <v>9</v>
      </c>
      <c r="BS38" s="2">
        <f>_xlfn.NUMBERVALUE(MID(input!$A39,COLUMN(),1))</f>
        <v>9</v>
      </c>
      <c r="BT38" s="2">
        <f>_xlfn.NUMBERVALUE(MID(input!$A39,COLUMN(),1))</f>
        <v>6</v>
      </c>
      <c r="BU38" s="2">
        <f>_xlfn.NUMBERVALUE(MID(input!$A39,COLUMN(),1))</f>
        <v>3</v>
      </c>
      <c r="BV38" s="2">
        <f>_xlfn.NUMBERVALUE(MID(input!$A39,COLUMN(),1))</f>
        <v>7</v>
      </c>
      <c r="BW38" s="2">
        <f>_xlfn.NUMBERVALUE(MID(input!$A39,COLUMN(),1))</f>
        <v>5</v>
      </c>
      <c r="BX38" s="2">
        <f>_xlfn.NUMBERVALUE(MID(input!$A39,COLUMN(),1))</f>
        <v>7</v>
      </c>
      <c r="BY38" s="2">
        <f>_xlfn.NUMBERVALUE(MID(input!$A39,COLUMN(),1))</f>
        <v>6</v>
      </c>
      <c r="BZ38" s="2">
        <f>_xlfn.NUMBERVALUE(MID(input!$A39,COLUMN(),1))</f>
        <v>8</v>
      </c>
      <c r="CA38" s="2">
        <f>_xlfn.NUMBERVALUE(MID(input!$A39,COLUMN(),1))</f>
        <v>4</v>
      </c>
      <c r="CB38" s="2">
        <f>_xlfn.NUMBERVALUE(MID(input!$A39,COLUMN(),1))</f>
        <v>2</v>
      </c>
      <c r="CC38" s="2">
        <f>_xlfn.NUMBERVALUE(MID(input!$A39,COLUMN(),1))</f>
        <v>7</v>
      </c>
      <c r="CD38" s="2">
        <f>_xlfn.NUMBERVALUE(MID(input!$A39,COLUMN(),1))</f>
        <v>7</v>
      </c>
      <c r="CE38" s="2">
        <f>_xlfn.NUMBERVALUE(MID(input!$A39,COLUMN(),1))</f>
        <v>5</v>
      </c>
      <c r="CF38" s="2">
        <f>_xlfn.NUMBERVALUE(MID(input!$A39,COLUMN(),1))</f>
        <v>8</v>
      </c>
      <c r="CG38" s="2">
        <f>_xlfn.NUMBERVALUE(MID(input!$A39,COLUMN(),1))</f>
        <v>3</v>
      </c>
      <c r="CH38" s="2">
        <f>_xlfn.NUMBERVALUE(MID(input!$A39,COLUMN(),1))</f>
        <v>7</v>
      </c>
      <c r="CI38" s="2">
        <f>_xlfn.NUMBERVALUE(MID(input!$A39,COLUMN(),1))</f>
        <v>4</v>
      </c>
      <c r="CJ38" s="2">
        <f>_xlfn.NUMBERVALUE(MID(input!$A39,COLUMN(),1))</f>
        <v>2</v>
      </c>
      <c r="CK38" s="2">
        <f>_xlfn.NUMBERVALUE(MID(input!$A39,COLUMN(),1))</f>
        <v>7</v>
      </c>
      <c r="CL38" s="2">
        <f>_xlfn.NUMBERVALUE(MID(input!$A39,COLUMN(),1))</f>
        <v>1</v>
      </c>
      <c r="CM38" s="2">
        <f>_xlfn.NUMBERVALUE(MID(input!$A39,COLUMN(),1))</f>
        <v>2</v>
      </c>
      <c r="CN38" s="2">
        <f>_xlfn.NUMBERVALUE(MID(input!$A39,COLUMN(),1))</f>
        <v>3</v>
      </c>
      <c r="CO38" s="2">
        <f>_xlfn.NUMBERVALUE(MID(input!$A39,COLUMN(),1))</f>
        <v>6</v>
      </c>
      <c r="CP38" s="2">
        <f>_xlfn.NUMBERVALUE(MID(input!$A39,COLUMN(),1))</f>
        <v>4</v>
      </c>
      <c r="CQ38" s="2">
        <f>_xlfn.NUMBERVALUE(MID(input!$A39,COLUMN(),1))</f>
        <v>2</v>
      </c>
      <c r="CR38" s="2">
        <f>_xlfn.NUMBERVALUE(MID(input!$A39,COLUMN(),1))</f>
        <v>1</v>
      </c>
      <c r="CS38" s="2">
        <f>_xlfn.NUMBERVALUE(MID(input!$A39,COLUMN(),1))</f>
        <v>3</v>
      </c>
      <c r="CT38" s="2">
        <f>_xlfn.NUMBERVALUE(MID(input!$A39,COLUMN(),1))</f>
        <v>3</v>
      </c>
      <c r="CU38" s="2">
        <f>_xlfn.NUMBERVALUE(MID(input!$A39,COLUMN(),1))</f>
        <v>5</v>
      </c>
      <c r="CV38" t="str">
        <f>MID(input!$A39,COLUMN(),1)</f>
        <v/>
      </c>
      <c r="CW38" t="str">
        <f>MID(input!$A39,COLUMN(),1)</f>
        <v/>
      </c>
      <c r="CX38" t="str">
        <f>MID(input!$A39,COLUMN(),1)</f>
        <v/>
      </c>
      <c r="CY38" t="str">
        <f>MID(input!$A39,COLUMN(),1)</f>
        <v/>
      </c>
      <c r="CZ38" t="str">
        <f>MID(input!$A39,COLUMN(),1)</f>
        <v/>
      </c>
      <c r="DA38" t="str">
        <f>MID(input!$A39,COLUMN(),1)</f>
        <v/>
      </c>
      <c r="DB38" t="str">
        <f>MID(input!$A39,COLUMN(),1)</f>
        <v/>
      </c>
      <c r="DC38" t="str">
        <f>MID(input!$A39,COLUMN(),1)</f>
        <v/>
      </c>
      <c r="DD38" t="str">
        <f>MID(input!$A39,COLUMN(),1)</f>
        <v/>
      </c>
      <c r="DE38" t="str">
        <f>MID(input!$A39,COLUMN(),1)</f>
        <v/>
      </c>
      <c r="DF38" t="str">
        <f>MID(input!$A39,COLUMN(),1)</f>
        <v/>
      </c>
    </row>
    <row r="39" spans="1:110" x14ac:dyDescent="0.25">
      <c r="A39" s="2">
        <f>_xlfn.NUMBERVALUE(MID(input!$A40,COLUMN(),1))</f>
        <v>2</v>
      </c>
      <c r="B39" s="2">
        <f>_xlfn.NUMBERVALUE(MID(input!$A40,COLUMN(),1))</f>
        <v>5</v>
      </c>
      <c r="C39" s="2">
        <f>_xlfn.NUMBERVALUE(MID(input!$A40,COLUMN(),1))</f>
        <v>2</v>
      </c>
      <c r="D39" s="2">
        <f>_xlfn.NUMBERVALUE(MID(input!$A40,COLUMN(),1))</f>
        <v>3</v>
      </c>
      <c r="E39" s="2">
        <f>_xlfn.NUMBERVALUE(MID(input!$A40,COLUMN(),1))</f>
        <v>1</v>
      </c>
      <c r="F39" s="2">
        <f>_xlfn.NUMBERVALUE(MID(input!$A40,COLUMN(),1))</f>
        <v>3</v>
      </c>
      <c r="G39" s="2">
        <f>_xlfn.NUMBERVALUE(MID(input!$A40,COLUMN(),1))</f>
        <v>0</v>
      </c>
      <c r="H39" s="2">
        <f>_xlfn.NUMBERVALUE(MID(input!$A40,COLUMN(),1))</f>
        <v>1</v>
      </c>
      <c r="I39" s="2">
        <f>_xlfn.NUMBERVALUE(MID(input!$A40,COLUMN(),1))</f>
        <v>5</v>
      </c>
      <c r="J39" s="2">
        <f>_xlfn.NUMBERVALUE(MID(input!$A40,COLUMN(),1))</f>
        <v>1</v>
      </c>
      <c r="K39" s="2">
        <f>_xlfn.NUMBERVALUE(MID(input!$A40,COLUMN(),1))</f>
        <v>7</v>
      </c>
      <c r="L39" s="2">
        <f>_xlfn.NUMBERVALUE(MID(input!$A40,COLUMN(),1))</f>
        <v>7</v>
      </c>
      <c r="M39" s="2">
        <f>_xlfn.NUMBERVALUE(MID(input!$A40,COLUMN(),1))</f>
        <v>6</v>
      </c>
      <c r="N39" s="2">
        <f>_xlfn.NUMBERVALUE(MID(input!$A40,COLUMN(),1))</f>
        <v>6</v>
      </c>
      <c r="O39" s="2">
        <f>_xlfn.NUMBERVALUE(MID(input!$A40,COLUMN(),1))</f>
        <v>1</v>
      </c>
      <c r="P39" s="2">
        <f>_xlfn.NUMBERVALUE(MID(input!$A40,COLUMN(),1))</f>
        <v>7</v>
      </c>
      <c r="Q39" s="2">
        <f>_xlfn.NUMBERVALUE(MID(input!$A40,COLUMN(),1))</f>
        <v>7</v>
      </c>
      <c r="R39" s="2">
        <f>_xlfn.NUMBERVALUE(MID(input!$A40,COLUMN(),1))</f>
        <v>7</v>
      </c>
      <c r="S39" s="2">
        <f>_xlfn.NUMBERVALUE(MID(input!$A40,COLUMN(),1))</f>
        <v>2</v>
      </c>
      <c r="T39" s="2">
        <f>_xlfn.NUMBERVALUE(MID(input!$A40,COLUMN(),1))</f>
        <v>7</v>
      </c>
      <c r="U39" s="2">
        <f>_xlfn.NUMBERVALUE(MID(input!$A40,COLUMN(),1))</f>
        <v>8</v>
      </c>
      <c r="V39" s="2">
        <f>_xlfn.NUMBERVALUE(MID(input!$A40,COLUMN(),1))</f>
        <v>4</v>
      </c>
      <c r="W39" s="2">
        <f>_xlfn.NUMBERVALUE(MID(input!$A40,COLUMN(),1))</f>
        <v>3</v>
      </c>
      <c r="X39" s="2">
        <f>_xlfn.NUMBERVALUE(MID(input!$A40,COLUMN(),1))</f>
        <v>2</v>
      </c>
      <c r="Y39" s="2">
        <f>_xlfn.NUMBERVALUE(MID(input!$A40,COLUMN(),1))</f>
        <v>4</v>
      </c>
      <c r="Z39" s="2">
        <f>_xlfn.NUMBERVALUE(MID(input!$A40,COLUMN(),1))</f>
        <v>6</v>
      </c>
      <c r="AA39" s="2">
        <f>_xlfn.NUMBERVALUE(MID(input!$A40,COLUMN(),1))</f>
        <v>8</v>
      </c>
      <c r="AB39" s="2">
        <f>_xlfn.NUMBERVALUE(MID(input!$A40,COLUMN(),1))</f>
        <v>4</v>
      </c>
      <c r="AC39" s="2">
        <f>_xlfn.NUMBERVALUE(MID(input!$A40,COLUMN(),1))</f>
        <v>9</v>
      </c>
      <c r="AD39" s="2">
        <f>_xlfn.NUMBERVALUE(MID(input!$A40,COLUMN(),1))</f>
        <v>4</v>
      </c>
      <c r="AE39" s="2">
        <f>_xlfn.NUMBERVALUE(MID(input!$A40,COLUMN(),1))</f>
        <v>8</v>
      </c>
      <c r="AF39" s="2">
        <f>_xlfn.NUMBERVALUE(MID(input!$A40,COLUMN(),1))</f>
        <v>5</v>
      </c>
      <c r="AG39" s="2">
        <f>_xlfn.NUMBERVALUE(MID(input!$A40,COLUMN(),1))</f>
        <v>5</v>
      </c>
      <c r="AH39" s="2">
        <f>_xlfn.NUMBERVALUE(MID(input!$A40,COLUMN(),1))</f>
        <v>8</v>
      </c>
      <c r="AI39" s="2">
        <f>_xlfn.NUMBERVALUE(MID(input!$A40,COLUMN(),1))</f>
        <v>4</v>
      </c>
      <c r="AJ39" s="2">
        <f>_xlfn.NUMBERVALUE(MID(input!$A40,COLUMN(),1))</f>
        <v>4</v>
      </c>
      <c r="AK39" s="2">
        <f>_xlfn.NUMBERVALUE(MID(input!$A40,COLUMN(),1))</f>
        <v>5</v>
      </c>
      <c r="AL39" s="2">
        <f>_xlfn.NUMBERVALUE(MID(input!$A40,COLUMN(),1))</f>
        <v>5</v>
      </c>
      <c r="AM39" s="2">
        <f>_xlfn.NUMBERVALUE(MID(input!$A40,COLUMN(),1))</f>
        <v>9</v>
      </c>
      <c r="AN39" s="2">
        <f>_xlfn.NUMBERVALUE(MID(input!$A40,COLUMN(),1))</f>
        <v>6</v>
      </c>
      <c r="AO39" s="2">
        <f>_xlfn.NUMBERVALUE(MID(input!$A40,COLUMN(),1))</f>
        <v>5</v>
      </c>
      <c r="AP39" s="2">
        <f>_xlfn.NUMBERVALUE(MID(input!$A40,COLUMN(),1))</f>
        <v>6</v>
      </c>
      <c r="AQ39" s="2">
        <f>_xlfn.NUMBERVALUE(MID(input!$A40,COLUMN(),1))</f>
        <v>6</v>
      </c>
      <c r="AR39" s="2">
        <f>_xlfn.NUMBERVALUE(MID(input!$A40,COLUMN(),1))</f>
        <v>8</v>
      </c>
      <c r="AS39" s="2">
        <f>_xlfn.NUMBERVALUE(MID(input!$A40,COLUMN(),1))</f>
        <v>7</v>
      </c>
      <c r="AT39" s="2">
        <f>_xlfn.NUMBERVALUE(MID(input!$A40,COLUMN(),1))</f>
        <v>7</v>
      </c>
      <c r="AU39" s="2">
        <f>_xlfn.NUMBERVALUE(MID(input!$A40,COLUMN(),1))</f>
        <v>6</v>
      </c>
      <c r="AV39" s="2">
        <f>_xlfn.NUMBERVALUE(MID(input!$A40,COLUMN(),1))</f>
        <v>6</v>
      </c>
      <c r="AW39" s="2">
        <f>_xlfn.NUMBERVALUE(MID(input!$A40,COLUMN(),1))</f>
        <v>9</v>
      </c>
      <c r="AX39" s="2">
        <f>_xlfn.NUMBERVALUE(MID(input!$A40,COLUMN(),1))</f>
        <v>8</v>
      </c>
      <c r="AY39" s="2">
        <f>_xlfn.NUMBERVALUE(MID(input!$A40,COLUMN(),1))</f>
        <v>7</v>
      </c>
      <c r="AZ39" s="2">
        <f>_xlfn.NUMBERVALUE(MID(input!$A40,COLUMN(),1))</f>
        <v>6</v>
      </c>
      <c r="BA39" s="2">
        <f>_xlfn.NUMBERVALUE(MID(input!$A40,COLUMN(),1))</f>
        <v>7</v>
      </c>
      <c r="BB39" s="2">
        <f>_xlfn.NUMBERVALUE(MID(input!$A40,COLUMN(),1))</f>
        <v>9</v>
      </c>
      <c r="BC39" s="2">
        <f>_xlfn.NUMBERVALUE(MID(input!$A40,COLUMN(),1))</f>
        <v>6</v>
      </c>
      <c r="BD39" s="2">
        <f>_xlfn.NUMBERVALUE(MID(input!$A40,COLUMN(),1))</f>
        <v>9</v>
      </c>
      <c r="BE39" s="2">
        <f>_xlfn.NUMBERVALUE(MID(input!$A40,COLUMN(),1))</f>
        <v>5</v>
      </c>
      <c r="BF39" s="2">
        <f>_xlfn.NUMBERVALUE(MID(input!$A40,COLUMN(),1))</f>
        <v>5</v>
      </c>
      <c r="BG39" s="2">
        <f>_xlfn.NUMBERVALUE(MID(input!$A40,COLUMN(),1))</f>
        <v>7</v>
      </c>
      <c r="BH39" s="2">
        <f>_xlfn.NUMBERVALUE(MID(input!$A40,COLUMN(),1))</f>
        <v>5</v>
      </c>
      <c r="BI39" s="2">
        <f>_xlfn.NUMBERVALUE(MID(input!$A40,COLUMN(),1))</f>
        <v>5</v>
      </c>
      <c r="BJ39" s="2">
        <f>_xlfn.NUMBERVALUE(MID(input!$A40,COLUMN(),1))</f>
        <v>5</v>
      </c>
      <c r="BK39" s="2">
        <f>_xlfn.NUMBERVALUE(MID(input!$A40,COLUMN(),1))</f>
        <v>8</v>
      </c>
      <c r="BL39" s="2">
        <f>_xlfn.NUMBERVALUE(MID(input!$A40,COLUMN(),1))</f>
        <v>7</v>
      </c>
      <c r="BM39" s="2">
        <f>_xlfn.NUMBERVALUE(MID(input!$A40,COLUMN(),1))</f>
        <v>4</v>
      </c>
      <c r="BN39" s="2">
        <f>_xlfn.NUMBERVALUE(MID(input!$A40,COLUMN(),1))</f>
        <v>4</v>
      </c>
      <c r="BO39" s="2">
        <f>_xlfn.NUMBERVALUE(MID(input!$A40,COLUMN(),1))</f>
        <v>8</v>
      </c>
      <c r="BP39" s="2">
        <f>_xlfn.NUMBERVALUE(MID(input!$A40,COLUMN(),1))</f>
        <v>7</v>
      </c>
      <c r="BQ39" s="2">
        <f>_xlfn.NUMBERVALUE(MID(input!$A40,COLUMN(),1))</f>
        <v>9</v>
      </c>
      <c r="BR39" s="2">
        <f>_xlfn.NUMBERVALUE(MID(input!$A40,COLUMN(),1))</f>
        <v>6</v>
      </c>
      <c r="BS39" s="2">
        <f>_xlfn.NUMBERVALUE(MID(input!$A40,COLUMN(),1))</f>
        <v>5</v>
      </c>
      <c r="BT39" s="2">
        <f>_xlfn.NUMBERVALUE(MID(input!$A40,COLUMN(),1))</f>
        <v>6</v>
      </c>
      <c r="BU39" s="2">
        <f>_xlfn.NUMBERVALUE(MID(input!$A40,COLUMN(),1))</f>
        <v>5</v>
      </c>
      <c r="BV39" s="2">
        <f>_xlfn.NUMBERVALUE(MID(input!$A40,COLUMN(),1))</f>
        <v>4</v>
      </c>
      <c r="BW39" s="2">
        <f>_xlfn.NUMBERVALUE(MID(input!$A40,COLUMN(),1))</f>
        <v>4</v>
      </c>
      <c r="BX39" s="2">
        <f>_xlfn.NUMBERVALUE(MID(input!$A40,COLUMN(),1))</f>
        <v>7</v>
      </c>
      <c r="BY39" s="2">
        <f>_xlfn.NUMBERVALUE(MID(input!$A40,COLUMN(),1))</f>
        <v>9</v>
      </c>
      <c r="BZ39" s="2">
        <f>_xlfn.NUMBERVALUE(MID(input!$A40,COLUMN(),1))</f>
        <v>5</v>
      </c>
      <c r="CA39" s="2">
        <f>_xlfn.NUMBERVALUE(MID(input!$A40,COLUMN(),1))</f>
        <v>6</v>
      </c>
      <c r="CB39" s="2">
        <f>_xlfn.NUMBERVALUE(MID(input!$A40,COLUMN(),1))</f>
        <v>8</v>
      </c>
      <c r="CC39" s="2">
        <f>_xlfn.NUMBERVALUE(MID(input!$A40,COLUMN(),1))</f>
        <v>3</v>
      </c>
      <c r="CD39" s="2">
        <f>_xlfn.NUMBERVALUE(MID(input!$A40,COLUMN(),1))</f>
        <v>5</v>
      </c>
      <c r="CE39" s="2">
        <f>_xlfn.NUMBERVALUE(MID(input!$A40,COLUMN(),1))</f>
        <v>8</v>
      </c>
      <c r="CF39" s="2">
        <f>_xlfn.NUMBERVALUE(MID(input!$A40,COLUMN(),1))</f>
        <v>3</v>
      </c>
      <c r="CG39" s="2">
        <f>_xlfn.NUMBERVALUE(MID(input!$A40,COLUMN(),1))</f>
        <v>2</v>
      </c>
      <c r="CH39" s="2">
        <f>_xlfn.NUMBERVALUE(MID(input!$A40,COLUMN(),1))</f>
        <v>6</v>
      </c>
      <c r="CI39" s="2">
        <f>_xlfn.NUMBERVALUE(MID(input!$A40,COLUMN(),1))</f>
        <v>2</v>
      </c>
      <c r="CJ39" s="2">
        <f>_xlfn.NUMBERVALUE(MID(input!$A40,COLUMN(),1))</f>
        <v>2</v>
      </c>
      <c r="CK39" s="2">
        <f>_xlfn.NUMBERVALUE(MID(input!$A40,COLUMN(),1))</f>
        <v>4</v>
      </c>
      <c r="CL39" s="2">
        <f>_xlfn.NUMBERVALUE(MID(input!$A40,COLUMN(),1))</f>
        <v>6</v>
      </c>
      <c r="CM39" s="2">
        <f>_xlfn.NUMBERVALUE(MID(input!$A40,COLUMN(),1))</f>
        <v>5</v>
      </c>
      <c r="CN39" s="2">
        <f>_xlfn.NUMBERVALUE(MID(input!$A40,COLUMN(),1))</f>
        <v>4</v>
      </c>
      <c r="CO39" s="2">
        <f>_xlfn.NUMBERVALUE(MID(input!$A40,COLUMN(),1))</f>
        <v>6</v>
      </c>
      <c r="CP39" s="2">
        <f>_xlfn.NUMBERVALUE(MID(input!$A40,COLUMN(),1))</f>
        <v>5</v>
      </c>
      <c r="CQ39" s="2">
        <f>_xlfn.NUMBERVALUE(MID(input!$A40,COLUMN(),1))</f>
        <v>6</v>
      </c>
      <c r="CR39" s="2">
        <f>_xlfn.NUMBERVALUE(MID(input!$A40,COLUMN(),1))</f>
        <v>4</v>
      </c>
      <c r="CS39" s="2">
        <f>_xlfn.NUMBERVALUE(MID(input!$A40,COLUMN(),1))</f>
        <v>6</v>
      </c>
      <c r="CT39" s="2">
        <f>_xlfn.NUMBERVALUE(MID(input!$A40,COLUMN(),1))</f>
        <v>2</v>
      </c>
      <c r="CU39" s="2">
        <f>_xlfn.NUMBERVALUE(MID(input!$A40,COLUMN(),1))</f>
        <v>1</v>
      </c>
      <c r="CV39" t="str">
        <f>MID(input!$A40,COLUMN(),1)</f>
        <v/>
      </c>
      <c r="CW39" t="str">
        <f>MID(input!$A40,COLUMN(),1)</f>
        <v/>
      </c>
      <c r="CX39" t="str">
        <f>MID(input!$A40,COLUMN(),1)</f>
        <v/>
      </c>
      <c r="CY39" t="str">
        <f>MID(input!$A40,COLUMN(),1)</f>
        <v/>
      </c>
      <c r="CZ39" t="str">
        <f>MID(input!$A40,COLUMN(),1)</f>
        <v/>
      </c>
      <c r="DA39" t="str">
        <f>MID(input!$A40,COLUMN(),1)</f>
        <v/>
      </c>
      <c r="DB39" t="str">
        <f>MID(input!$A40,COLUMN(),1)</f>
        <v/>
      </c>
      <c r="DC39" t="str">
        <f>MID(input!$A40,COLUMN(),1)</f>
        <v/>
      </c>
      <c r="DD39" t="str">
        <f>MID(input!$A40,COLUMN(),1)</f>
        <v/>
      </c>
      <c r="DE39" t="str">
        <f>MID(input!$A40,COLUMN(),1)</f>
        <v/>
      </c>
      <c r="DF39" t="str">
        <f>MID(input!$A40,COLUMN(),1)</f>
        <v/>
      </c>
    </row>
    <row r="40" spans="1:110" x14ac:dyDescent="0.25">
      <c r="A40" s="2">
        <f>_xlfn.NUMBERVALUE(MID(input!$A41,COLUMN(),1))</f>
        <v>0</v>
      </c>
      <c r="B40" s="2">
        <f>_xlfn.NUMBERVALUE(MID(input!$A41,COLUMN(),1))</f>
        <v>6</v>
      </c>
      <c r="C40" s="2">
        <f>_xlfn.NUMBERVALUE(MID(input!$A41,COLUMN(),1))</f>
        <v>6</v>
      </c>
      <c r="D40" s="2">
        <f>_xlfn.NUMBERVALUE(MID(input!$A41,COLUMN(),1))</f>
        <v>2</v>
      </c>
      <c r="E40" s="2">
        <f>_xlfn.NUMBERVALUE(MID(input!$A41,COLUMN(),1))</f>
        <v>3</v>
      </c>
      <c r="F40" s="2">
        <f>_xlfn.NUMBERVALUE(MID(input!$A41,COLUMN(),1))</f>
        <v>0</v>
      </c>
      <c r="G40" s="2">
        <f>_xlfn.NUMBERVALUE(MID(input!$A41,COLUMN(),1))</f>
        <v>4</v>
      </c>
      <c r="H40" s="2">
        <f>_xlfn.NUMBERVALUE(MID(input!$A41,COLUMN(),1))</f>
        <v>4</v>
      </c>
      <c r="I40" s="2">
        <f>_xlfn.NUMBERVALUE(MID(input!$A41,COLUMN(),1))</f>
        <v>4</v>
      </c>
      <c r="J40" s="2">
        <f>_xlfn.NUMBERVALUE(MID(input!$A41,COLUMN(),1))</f>
        <v>5</v>
      </c>
      <c r="K40" s="2">
        <f>_xlfn.NUMBERVALUE(MID(input!$A41,COLUMN(),1))</f>
        <v>7</v>
      </c>
      <c r="L40" s="2">
        <f>_xlfn.NUMBERVALUE(MID(input!$A41,COLUMN(),1))</f>
        <v>1</v>
      </c>
      <c r="M40" s="2">
        <f>_xlfn.NUMBERVALUE(MID(input!$A41,COLUMN(),1))</f>
        <v>5</v>
      </c>
      <c r="N40" s="2">
        <f>_xlfn.NUMBERVALUE(MID(input!$A41,COLUMN(),1))</f>
        <v>2</v>
      </c>
      <c r="O40" s="2">
        <f>_xlfn.NUMBERVALUE(MID(input!$A41,COLUMN(),1))</f>
        <v>6</v>
      </c>
      <c r="P40" s="2">
        <f>_xlfn.NUMBERVALUE(MID(input!$A41,COLUMN(),1))</f>
        <v>6</v>
      </c>
      <c r="Q40" s="2">
        <f>_xlfn.NUMBERVALUE(MID(input!$A41,COLUMN(),1))</f>
        <v>4</v>
      </c>
      <c r="R40" s="2">
        <f>_xlfn.NUMBERVALUE(MID(input!$A41,COLUMN(),1))</f>
        <v>4</v>
      </c>
      <c r="S40" s="2">
        <f>_xlfn.NUMBERVALUE(MID(input!$A41,COLUMN(),1))</f>
        <v>7</v>
      </c>
      <c r="T40" s="2">
        <f>_xlfn.NUMBERVALUE(MID(input!$A41,COLUMN(),1))</f>
        <v>4</v>
      </c>
      <c r="U40" s="2">
        <f>_xlfn.NUMBERVALUE(MID(input!$A41,COLUMN(),1))</f>
        <v>3</v>
      </c>
      <c r="V40" s="2">
        <f>_xlfn.NUMBERVALUE(MID(input!$A41,COLUMN(),1))</f>
        <v>3</v>
      </c>
      <c r="W40" s="2">
        <f>_xlfn.NUMBERVALUE(MID(input!$A41,COLUMN(),1))</f>
        <v>8</v>
      </c>
      <c r="X40" s="2">
        <f>_xlfn.NUMBERVALUE(MID(input!$A41,COLUMN(),1))</f>
        <v>2</v>
      </c>
      <c r="Y40" s="2">
        <f>_xlfn.NUMBERVALUE(MID(input!$A41,COLUMN(),1))</f>
        <v>9</v>
      </c>
      <c r="Z40" s="2">
        <f>_xlfn.NUMBERVALUE(MID(input!$A41,COLUMN(),1))</f>
        <v>7</v>
      </c>
      <c r="AA40" s="2">
        <f>_xlfn.NUMBERVALUE(MID(input!$A41,COLUMN(),1))</f>
        <v>4</v>
      </c>
      <c r="AB40" s="2">
        <f>_xlfn.NUMBERVALUE(MID(input!$A41,COLUMN(),1))</f>
        <v>4</v>
      </c>
      <c r="AC40" s="2">
        <f>_xlfn.NUMBERVALUE(MID(input!$A41,COLUMN(),1))</f>
        <v>4</v>
      </c>
      <c r="AD40" s="2">
        <f>_xlfn.NUMBERVALUE(MID(input!$A41,COLUMN(),1))</f>
        <v>7</v>
      </c>
      <c r="AE40" s="2">
        <f>_xlfn.NUMBERVALUE(MID(input!$A41,COLUMN(),1))</f>
        <v>8</v>
      </c>
      <c r="AF40" s="2">
        <f>_xlfn.NUMBERVALUE(MID(input!$A41,COLUMN(),1))</f>
        <v>3</v>
      </c>
      <c r="AG40" s="2">
        <f>_xlfn.NUMBERVALUE(MID(input!$A41,COLUMN(),1))</f>
        <v>5</v>
      </c>
      <c r="AH40" s="2">
        <f>_xlfn.NUMBERVALUE(MID(input!$A41,COLUMN(),1))</f>
        <v>5</v>
      </c>
      <c r="AI40" s="2">
        <f>_xlfn.NUMBERVALUE(MID(input!$A41,COLUMN(),1))</f>
        <v>5</v>
      </c>
      <c r="AJ40" s="2">
        <f>_xlfn.NUMBERVALUE(MID(input!$A41,COLUMN(),1))</f>
        <v>6</v>
      </c>
      <c r="AK40" s="2">
        <f>_xlfn.NUMBERVALUE(MID(input!$A41,COLUMN(),1))</f>
        <v>9</v>
      </c>
      <c r="AL40" s="2">
        <f>_xlfn.NUMBERVALUE(MID(input!$A41,COLUMN(),1))</f>
        <v>8</v>
      </c>
      <c r="AM40" s="2">
        <f>_xlfn.NUMBERVALUE(MID(input!$A41,COLUMN(),1))</f>
        <v>5</v>
      </c>
      <c r="AN40" s="2">
        <f>_xlfn.NUMBERVALUE(MID(input!$A41,COLUMN(),1))</f>
        <v>9</v>
      </c>
      <c r="AO40" s="2">
        <f>_xlfn.NUMBERVALUE(MID(input!$A41,COLUMN(),1))</f>
        <v>8</v>
      </c>
      <c r="AP40" s="2">
        <f>_xlfn.NUMBERVALUE(MID(input!$A41,COLUMN(),1))</f>
        <v>8</v>
      </c>
      <c r="AQ40" s="2">
        <f>_xlfn.NUMBERVALUE(MID(input!$A41,COLUMN(),1))</f>
        <v>5</v>
      </c>
      <c r="AR40" s="2">
        <f>_xlfn.NUMBERVALUE(MID(input!$A41,COLUMN(),1))</f>
        <v>6</v>
      </c>
      <c r="AS40" s="2">
        <f>_xlfn.NUMBERVALUE(MID(input!$A41,COLUMN(),1))</f>
        <v>7</v>
      </c>
      <c r="AT40" s="2">
        <f>_xlfn.NUMBERVALUE(MID(input!$A41,COLUMN(),1))</f>
        <v>6</v>
      </c>
      <c r="AU40" s="2">
        <f>_xlfn.NUMBERVALUE(MID(input!$A41,COLUMN(),1))</f>
        <v>9</v>
      </c>
      <c r="AV40" s="2">
        <f>_xlfn.NUMBERVALUE(MID(input!$A41,COLUMN(),1))</f>
        <v>7</v>
      </c>
      <c r="AW40" s="2">
        <f>_xlfn.NUMBERVALUE(MID(input!$A41,COLUMN(),1))</f>
        <v>5</v>
      </c>
      <c r="AX40" s="2">
        <f>_xlfn.NUMBERVALUE(MID(input!$A41,COLUMN(),1))</f>
        <v>7</v>
      </c>
      <c r="AY40" s="2">
        <f>_xlfn.NUMBERVALUE(MID(input!$A41,COLUMN(),1))</f>
        <v>5</v>
      </c>
      <c r="AZ40" s="2">
        <f>_xlfn.NUMBERVALUE(MID(input!$A41,COLUMN(),1))</f>
        <v>6</v>
      </c>
      <c r="BA40" s="2">
        <f>_xlfn.NUMBERVALUE(MID(input!$A41,COLUMN(),1))</f>
        <v>5</v>
      </c>
      <c r="BB40" s="2">
        <f>_xlfn.NUMBERVALUE(MID(input!$A41,COLUMN(),1))</f>
        <v>6</v>
      </c>
      <c r="BC40" s="2">
        <f>_xlfn.NUMBERVALUE(MID(input!$A41,COLUMN(),1))</f>
        <v>9</v>
      </c>
      <c r="BD40" s="2">
        <f>_xlfn.NUMBERVALUE(MID(input!$A41,COLUMN(),1))</f>
        <v>7</v>
      </c>
      <c r="BE40" s="2">
        <f>_xlfn.NUMBERVALUE(MID(input!$A41,COLUMN(),1))</f>
        <v>6</v>
      </c>
      <c r="BF40" s="2">
        <f>_xlfn.NUMBERVALUE(MID(input!$A41,COLUMN(),1))</f>
        <v>9</v>
      </c>
      <c r="BG40" s="2">
        <f>_xlfn.NUMBERVALUE(MID(input!$A41,COLUMN(),1))</f>
        <v>8</v>
      </c>
      <c r="BH40" s="2">
        <f>_xlfn.NUMBERVALUE(MID(input!$A41,COLUMN(),1))</f>
        <v>7</v>
      </c>
      <c r="BI40" s="2">
        <f>_xlfn.NUMBERVALUE(MID(input!$A41,COLUMN(),1))</f>
        <v>5</v>
      </c>
      <c r="BJ40" s="2">
        <f>_xlfn.NUMBERVALUE(MID(input!$A41,COLUMN(),1))</f>
        <v>8</v>
      </c>
      <c r="BK40" s="2">
        <f>_xlfn.NUMBERVALUE(MID(input!$A41,COLUMN(),1))</f>
        <v>8</v>
      </c>
      <c r="BL40" s="2">
        <f>_xlfn.NUMBERVALUE(MID(input!$A41,COLUMN(),1))</f>
        <v>9</v>
      </c>
      <c r="BM40" s="2">
        <f>_xlfn.NUMBERVALUE(MID(input!$A41,COLUMN(),1))</f>
        <v>8</v>
      </c>
      <c r="BN40" s="2">
        <f>_xlfn.NUMBERVALUE(MID(input!$A41,COLUMN(),1))</f>
        <v>6</v>
      </c>
      <c r="BO40" s="2">
        <f>_xlfn.NUMBERVALUE(MID(input!$A41,COLUMN(),1))</f>
        <v>5</v>
      </c>
      <c r="BP40" s="2">
        <f>_xlfn.NUMBERVALUE(MID(input!$A41,COLUMN(),1))</f>
        <v>9</v>
      </c>
      <c r="BQ40" s="2">
        <f>_xlfn.NUMBERVALUE(MID(input!$A41,COLUMN(),1))</f>
        <v>5</v>
      </c>
      <c r="BR40" s="2">
        <f>_xlfn.NUMBERVALUE(MID(input!$A41,COLUMN(),1))</f>
        <v>3</v>
      </c>
      <c r="BS40" s="2">
        <f>_xlfn.NUMBERVALUE(MID(input!$A41,COLUMN(),1))</f>
        <v>7</v>
      </c>
      <c r="BT40" s="2">
        <f>_xlfn.NUMBERVALUE(MID(input!$A41,COLUMN(),1))</f>
        <v>6</v>
      </c>
      <c r="BU40" s="2">
        <f>_xlfn.NUMBERVALUE(MID(input!$A41,COLUMN(),1))</f>
        <v>4</v>
      </c>
      <c r="BV40" s="2">
        <f>_xlfn.NUMBERVALUE(MID(input!$A41,COLUMN(),1))</f>
        <v>6</v>
      </c>
      <c r="BW40" s="2">
        <f>_xlfn.NUMBERVALUE(MID(input!$A41,COLUMN(),1))</f>
        <v>6</v>
      </c>
      <c r="BX40" s="2">
        <f>_xlfn.NUMBERVALUE(MID(input!$A41,COLUMN(),1))</f>
        <v>8</v>
      </c>
      <c r="BY40" s="2">
        <f>_xlfn.NUMBERVALUE(MID(input!$A41,COLUMN(),1))</f>
        <v>8</v>
      </c>
      <c r="BZ40" s="2">
        <f>_xlfn.NUMBERVALUE(MID(input!$A41,COLUMN(),1))</f>
        <v>8</v>
      </c>
      <c r="CA40" s="2">
        <f>_xlfn.NUMBERVALUE(MID(input!$A41,COLUMN(),1))</f>
        <v>7</v>
      </c>
      <c r="CB40" s="2">
        <f>_xlfn.NUMBERVALUE(MID(input!$A41,COLUMN(),1))</f>
        <v>2</v>
      </c>
      <c r="CC40" s="2">
        <f>_xlfn.NUMBERVALUE(MID(input!$A41,COLUMN(),1))</f>
        <v>8</v>
      </c>
      <c r="CD40" s="2">
        <f>_xlfn.NUMBERVALUE(MID(input!$A41,COLUMN(),1))</f>
        <v>5</v>
      </c>
      <c r="CE40" s="2">
        <f>_xlfn.NUMBERVALUE(MID(input!$A41,COLUMN(),1))</f>
        <v>6</v>
      </c>
      <c r="CF40" s="2">
        <f>_xlfn.NUMBERVALUE(MID(input!$A41,COLUMN(),1))</f>
        <v>7</v>
      </c>
      <c r="CG40" s="2">
        <f>_xlfn.NUMBERVALUE(MID(input!$A41,COLUMN(),1))</f>
        <v>3</v>
      </c>
      <c r="CH40" s="2">
        <f>_xlfn.NUMBERVALUE(MID(input!$A41,COLUMN(),1))</f>
        <v>7</v>
      </c>
      <c r="CI40" s="2">
        <f>_xlfn.NUMBERVALUE(MID(input!$A41,COLUMN(),1))</f>
        <v>6</v>
      </c>
      <c r="CJ40" s="2">
        <f>_xlfn.NUMBERVALUE(MID(input!$A41,COLUMN(),1))</f>
        <v>1</v>
      </c>
      <c r="CK40" s="2">
        <f>_xlfn.NUMBERVALUE(MID(input!$A41,COLUMN(),1))</f>
        <v>6</v>
      </c>
      <c r="CL40" s="2">
        <f>_xlfn.NUMBERVALUE(MID(input!$A41,COLUMN(),1))</f>
        <v>2</v>
      </c>
      <c r="CM40" s="2">
        <f>_xlfn.NUMBERVALUE(MID(input!$A41,COLUMN(),1))</f>
        <v>7</v>
      </c>
      <c r="CN40" s="2">
        <f>_xlfn.NUMBERVALUE(MID(input!$A41,COLUMN(),1))</f>
        <v>5</v>
      </c>
      <c r="CO40" s="2">
        <f>_xlfn.NUMBERVALUE(MID(input!$A41,COLUMN(),1))</f>
        <v>6</v>
      </c>
      <c r="CP40" s="2">
        <f>_xlfn.NUMBERVALUE(MID(input!$A41,COLUMN(),1))</f>
        <v>5</v>
      </c>
      <c r="CQ40" s="2">
        <f>_xlfn.NUMBERVALUE(MID(input!$A41,COLUMN(),1))</f>
        <v>0</v>
      </c>
      <c r="CR40" s="2">
        <f>_xlfn.NUMBERVALUE(MID(input!$A41,COLUMN(),1))</f>
        <v>0</v>
      </c>
      <c r="CS40" s="2">
        <f>_xlfn.NUMBERVALUE(MID(input!$A41,COLUMN(),1))</f>
        <v>4</v>
      </c>
      <c r="CT40" s="2">
        <f>_xlfn.NUMBERVALUE(MID(input!$A41,COLUMN(),1))</f>
        <v>3</v>
      </c>
      <c r="CU40" s="2">
        <f>_xlfn.NUMBERVALUE(MID(input!$A41,COLUMN(),1))</f>
        <v>5</v>
      </c>
      <c r="CV40" t="str">
        <f>MID(input!$A41,COLUMN(),1)</f>
        <v/>
      </c>
      <c r="CW40" t="str">
        <f>MID(input!$A41,COLUMN(),1)</f>
        <v/>
      </c>
      <c r="CX40" t="str">
        <f>MID(input!$A41,COLUMN(),1)</f>
        <v/>
      </c>
      <c r="CY40" t="str">
        <f>MID(input!$A41,COLUMN(),1)</f>
        <v/>
      </c>
      <c r="CZ40" t="str">
        <f>MID(input!$A41,COLUMN(),1)</f>
        <v/>
      </c>
      <c r="DA40" t="str">
        <f>MID(input!$A41,COLUMN(),1)</f>
        <v/>
      </c>
      <c r="DB40" t="str">
        <f>MID(input!$A41,COLUMN(),1)</f>
        <v/>
      </c>
      <c r="DC40" t="str">
        <f>MID(input!$A41,COLUMN(),1)</f>
        <v/>
      </c>
      <c r="DD40" t="str">
        <f>MID(input!$A41,COLUMN(),1)</f>
        <v/>
      </c>
      <c r="DE40" t="str">
        <f>MID(input!$A41,COLUMN(),1)</f>
        <v/>
      </c>
      <c r="DF40" t="str">
        <f>MID(input!$A41,COLUMN(),1)</f>
        <v/>
      </c>
    </row>
    <row r="41" spans="1:110" x14ac:dyDescent="0.25">
      <c r="A41" s="2">
        <f>_xlfn.NUMBERVALUE(MID(input!$A42,COLUMN(),1))</f>
        <v>4</v>
      </c>
      <c r="B41" s="2">
        <f>_xlfn.NUMBERVALUE(MID(input!$A42,COLUMN(),1))</f>
        <v>6</v>
      </c>
      <c r="C41" s="2">
        <f>_xlfn.NUMBERVALUE(MID(input!$A42,COLUMN(),1))</f>
        <v>6</v>
      </c>
      <c r="D41" s="2">
        <f>_xlfn.NUMBERVALUE(MID(input!$A42,COLUMN(),1))</f>
        <v>3</v>
      </c>
      <c r="E41" s="2">
        <f>_xlfn.NUMBERVALUE(MID(input!$A42,COLUMN(),1))</f>
        <v>4</v>
      </c>
      <c r="F41" s="2">
        <f>_xlfn.NUMBERVALUE(MID(input!$A42,COLUMN(),1))</f>
        <v>6</v>
      </c>
      <c r="G41" s="2">
        <f>_xlfn.NUMBERVALUE(MID(input!$A42,COLUMN(),1))</f>
        <v>0</v>
      </c>
      <c r="H41" s="2">
        <f>_xlfn.NUMBERVALUE(MID(input!$A42,COLUMN(),1))</f>
        <v>6</v>
      </c>
      <c r="I41" s="2">
        <f>_xlfn.NUMBERVALUE(MID(input!$A42,COLUMN(),1))</f>
        <v>6</v>
      </c>
      <c r="J41" s="2">
        <f>_xlfn.NUMBERVALUE(MID(input!$A42,COLUMN(),1))</f>
        <v>7</v>
      </c>
      <c r="K41" s="2">
        <f>_xlfn.NUMBERVALUE(MID(input!$A42,COLUMN(),1))</f>
        <v>3</v>
      </c>
      <c r="L41" s="2">
        <f>_xlfn.NUMBERVALUE(MID(input!$A42,COLUMN(),1))</f>
        <v>3</v>
      </c>
      <c r="M41" s="2">
        <f>_xlfn.NUMBERVALUE(MID(input!$A42,COLUMN(),1))</f>
        <v>1</v>
      </c>
      <c r="N41" s="2">
        <f>_xlfn.NUMBERVALUE(MID(input!$A42,COLUMN(),1))</f>
        <v>6</v>
      </c>
      <c r="O41" s="2">
        <f>_xlfn.NUMBERVALUE(MID(input!$A42,COLUMN(),1))</f>
        <v>5</v>
      </c>
      <c r="P41" s="2">
        <f>_xlfn.NUMBERVALUE(MID(input!$A42,COLUMN(),1))</f>
        <v>4</v>
      </c>
      <c r="Q41" s="2">
        <f>_xlfn.NUMBERVALUE(MID(input!$A42,COLUMN(),1))</f>
        <v>5</v>
      </c>
      <c r="R41" s="2">
        <f>_xlfn.NUMBERVALUE(MID(input!$A42,COLUMN(),1))</f>
        <v>4</v>
      </c>
      <c r="S41" s="2">
        <f>_xlfn.NUMBERVALUE(MID(input!$A42,COLUMN(),1))</f>
        <v>5</v>
      </c>
      <c r="T41" s="2">
        <f>_xlfn.NUMBERVALUE(MID(input!$A42,COLUMN(),1))</f>
        <v>4</v>
      </c>
      <c r="U41" s="2">
        <f>_xlfn.NUMBERVALUE(MID(input!$A42,COLUMN(),1))</f>
        <v>6</v>
      </c>
      <c r="V41" s="2">
        <f>_xlfn.NUMBERVALUE(MID(input!$A42,COLUMN(),1))</f>
        <v>4</v>
      </c>
      <c r="W41" s="2">
        <f>_xlfn.NUMBERVALUE(MID(input!$A42,COLUMN(),1))</f>
        <v>3</v>
      </c>
      <c r="X41" s="2">
        <f>_xlfn.NUMBERVALUE(MID(input!$A42,COLUMN(),1))</f>
        <v>8</v>
      </c>
      <c r="Y41" s="2">
        <f>_xlfn.NUMBERVALUE(MID(input!$A42,COLUMN(),1))</f>
        <v>8</v>
      </c>
      <c r="Z41" s="2">
        <f>_xlfn.NUMBERVALUE(MID(input!$A42,COLUMN(),1))</f>
        <v>8</v>
      </c>
      <c r="AA41" s="2">
        <f>_xlfn.NUMBERVALUE(MID(input!$A42,COLUMN(),1))</f>
        <v>6</v>
      </c>
      <c r="AB41" s="2">
        <f>_xlfn.NUMBERVALUE(MID(input!$A42,COLUMN(),1))</f>
        <v>8</v>
      </c>
      <c r="AC41" s="2">
        <f>_xlfn.NUMBERVALUE(MID(input!$A42,COLUMN(),1))</f>
        <v>9</v>
      </c>
      <c r="AD41" s="2">
        <f>_xlfn.NUMBERVALUE(MID(input!$A42,COLUMN(),1))</f>
        <v>4</v>
      </c>
      <c r="AE41" s="2">
        <f>_xlfn.NUMBERVALUE(MID(input!$A42,COLUMN(),1))</f>
        <v>7</v>
      </c>
      <c r="AF41" s="2">
        <f>_xlfn.NUMBERVALUE(MID(input!$A42,COLUMN(),1))</f>
        <v>8</v>
      </c>
      <c r="AG41" s="2">
        <f>_xlfn.NUMBERVALUE(MID(input!$A42,COLUMN(),1))</f>
        <v>9</v>
      </c>
      <c r="AH41" s="2">
        <f>_xlfn.NUMBERVALUE(MID(input!$A42,COLUMN(),1))</f>
        <v>6</v>
      </c>
      <c r="AI41" s="2">
        <f>_xlfn.NUMBERVALUE(MID(input!$A42,COLUMN(),1))</f>
        <v>9</v>
      </c>
      <c r="AJ41" s="2">
        <f>_xlfn.NUMBERVALUE(MID(input!$A42,COLUMN(),1))</f>
        <v>9</v>
      </c>
      <c r="AK41" s="2">
        <f>_xlfn.NUMBERVALUE(MID(input!$A42,COLUMN(),1))</f>
        <v>6</v>
      </c>
      <c r="AL41" s="2">
        <f>_xlfn.NUMBERVALUE(MID(input!$A42,COLUMN(),1))</f>
        <v>7</v>
      </c>
      <c r="AM41" s="2">
        <f>_xlfn.NUMBERVALUE(MID(input!$A42,COLUMN(),1))</f>
        <v>9</v>
      </c>
      <c r="AN41" s="2">
        <f>_xlfn.NUMBERVALUE(MID(input!$A42,COLUMN(),1))</f>
        <v>4</v>
      </c>
      <c r="AO41" s="2">
        <f>_xlfn.NUMBERVALUE(MID(input!$A42,COLUMN(),1))</f>
        <v>5</v>
      </c>
      <c r="AP41" s="2">
        <f>_xlfn.NUMBERVALUE(MID(input!$A42,COLUMN(),1))</f>
        <v>5</v>
      </c>
      <c r="AQ41" s="2">
        <f>_xlfn.NUMBERVALUE(MID(input!$A42,COLUMN(),1))</f>
        <v>6</v>
      </c>
      <c r="AR41" s="2">
        <f>_xlfn.NUMBERVALUE(MID(input!$A42,COLUMN(),1))</f>
        <v>8</v>
      </c>
      <c r="AS41" s="2">
        <f>_xlfn.NUMBERVALUE(MID(input!$A42,COLUMN(),1))</f>
        <v>9</v>
      </c>
      <c r="AT41" s="2">
        <f>_xlfn.NUMBERVALUE(MID(input!$A42,COLUMN(),1))</f>
        <v>7</v>
      </c>
      <c r="AU41" s="2">
        <f>_xlfn.NUMBERVALUE(MID(input!$A42,COLUMN(),1))</f>
        <v>6</v>
      </c>
      <c r="AV41" s="2">
        <f>_xlfn.NUMBERVALUE(MID(input!$A42,COLUMN(),1))</f>
        <v>6</v>
      </c>
      <c r="AW41" s="2">
        <f>_xlfn.NUMBERVALUE(MID(input!$A42,COLUMN(),1))</f>
        <v>7</v>
      </c>
      <c r="AX41" s="2">
        <f>_xlfn.NUMBERVALUE(MID(input!$A42,COLUMN(),1))</f>
        <v>5</v>
      </c>
      <c r="AY41" s="2">
        <f>_xlfn.NUMBERVALUE(MID(input!$A42,COLUMN(),1))</f>
        <v>7</v>
      </c>
      <c r="AZ41" s="2">
        <f>_xlfn.NUMBERVALUE(MID(input!$A42,COLUMN(),1))</f>
        <v>9</v>
      </c>
      <c r="BA41" s="2">
        <f>_xlfn.NUMBERVALUE(MID(input!$A42,COLUMN(),1))</f>
        <v>8</v>
      </c>
      <c r="BB41" s="2">
        <f>_xlfn.NUMBERVALUE(MID(input!$A42,COLUMN(),1))</f>
        <v>5</v>
      </c>
      <c r="BC41" s="2">
        <f>_xlfn.NUMBERVALUE(MID(input!$A42,COLUMN(),1))</f>
        <v>6</v>
      </c>
      <c r="BD41" s="2">
        <f>_xlfn.NUMBERVALUE(MID(input!$A42,COLUMN(),1))</f>
        <v>8</v>
      </c>
      <c r="BE41" s="2">
        <f>_xlfn.NUMBERVALUE(MID(input!$A42,COLUMN(),1))</f>
        <v>8</v>
      </c>
      <c r="BF41" s="2">
        <f>_xlfn.NUMBERVALUE(MID(input!$A42,COLUMN(),1))</f>
        <v>8</v>
      </c>
      <c r="BG41" s="2">
        <f>_xlfn.NUMBERVALUE(MID(input!$A42,COLUMN(),1))</f>
        <v>8</v>
      </c>
      <c r="BH41" s="2">
        <f>_xlfn.NUMBERVALUE(MID(input!$A42,COLUMN(),1))</f>
        <v>8</v>
      </c>
      <c r="BI41" s="2">
        <f>_xlfn.NUMBERVALUE(MID(input!$A42,COLUMN(),1))</f>
        <v>6</v>
      </c>
      <c r="BJ41" s="2">
        <f>_xlfn.NUMBERVALUE(MID(input!$A42,COLUMN(),1))</f>
        <v>6</v>
      </c>
      <c r="BK41" s="2">
        <f>_xlfn.NUMBERVALUE(MID(input!$A42,COLUMN(),1))</f>
        <v>4</v>
      </c>
      <c r="BL41" s="2">
        <f>_xlfn.NUMBERVALUE(MID(input!$A42,COLUMN(),1))</f>
        <v>7</v>
      </c>
      <c r="BM41" s="2">
        <f>_xlfn.NUMBERVALUE(MID(input!$A42,COLUMN(),1))</f>
        <v>5</v>
      </c>
      <c r="BN41" s="2">
        <f>_xlfn.NUMBERVALUE(MID(input!$A42,COLUMN(),1))</f>
        <v>9</v>
      </c>
      <c r="BO41" s="2">
        <f>_xlfn.NUMBERVALUE(MID(input!$A42,COLUMN(),1))</f>
        <v>5</v>
      </c>
      <c r="BP41" s="2">
        <f>_xlfn.NUMBERVALUE(MID(input!$A42,COLUMN(),1))</f>
        <v>6</v>
      </c>
      <c r="BQ41" s="2">
        <f>_xlfn.NUMBERVALUE(MID(input!$A42,COLUMN(),1))</f>
        <v>8</v>
      </c>
      <c r="BR41" s="2">
        <f>_xlfn.NUMBERVALUE(MID(input!$A42,COLUMN(),1))</f>
        <v>9</v>
      </c>
      <c r="BS41" s="2">
        <f>_xlfn.NUMBERVALUE(MID(input!$A42,COLUMN(),1))</f>
        <v>6</v>
      </c>
      <c r="BT41" s="2">
        <f>_xlfn.NUMBERVALUE(MID(input!$A42,COLUMN(),1))</f>
        <v>3</v>
      </c>
      <c r="BU41" s="2">
        <f>_xlfn.NUMBERVALUE(MID(input!$A42,COLUMN(),1))</f>
        <v>3</v>
      </c>
      <c r="BV41" s="2">
        <f>_xlfn.NUMBERVALUE(MID(input!$A42,COLUMN(),1))</f>
        <v>9</v>
      </c>
      <c r="BW41" s="2">
        <f>_xlfn.NUMBERVALUE(MID(input!$A42,COLUMN(),1))</f>
        <v>8</v>
      </c>
      <c r="BX41" s="2">
        <f>_xlfn.NUMBERVALUE(MID(input!$A42,COLUMN(),1))</f>
        <v>8</v>
      </c>
      <c r="BY41" s="2">
        <f>_xlfn.NUMBERVALUE(MID(input!$A42,COLUMN(),1))</f>
        <v>7</v>
      </c>
      <c r="BZ41" s="2">
        <f>_xlfn.NUMBERVALUE(MID(input!$A42,COLUMN(),1))</f>
        <v>4</v>
      </c>
      <c r="CA41" s="2">
        <f>_xlfn.NUMBERVALUE(MID(input!$A42,COLUMN(),1))</f>
        <v>6</v>
      </c>
      <c r="CB41" s="2">
        <f>_xlfn.NUMBERVALUE(MID(input!$A42,COLUMN(),1))</f>
        <v>7</v>
      </c>
      <c r="CC41" s="2">
        <f>_xlfn.NUMBERVALUE(MID(input!$A42,COLUMN(),1))</f>
        <v>4</v>
      </c>
      <c r="CD41" s="2">
        <f>_xlfn.NUMBERVALUE(MID(input!$A42,COLUMN(),1))</f>
        <v>7</v>
      </c>
      <c r="CE41" s="2">
        <f>_xlfn.NUMBERVALUE(MID(input!$A42,COLUMN(),1))</f>
        <v>3</v>
      </c>
      <c r="CF41" s="2">
        <f>_xlfn.NUMBERVALUE(MID(input!$A42,COLUMN(),1))</f>
        <v>3</v>
      </c>
      <c r="CG41" s="2">
        <f>_xlfn.NUMBERVALUE(MID(input!$A42,COLUMN(),1))</f>
        <v>7</v>
      </c>
      <c r="CH41" s="2">
        <f>_xlfn.NUMBERVALUE(MID(input!$A42,COLUMN(),1))</f>
        <v>1</v>
      </c>
      <c r="CI41" s="2">
        <f>_xlfn.NUMBERVALUE(MID(input!$A42,COLUMN(),1))</f>
        <v>5</v>
      </c>
      <c r="CJ41" s="2">
        <f>_xlfn.NUMBERVALUE(MID(input!$A42,COLUMN(),1))</f>
        <v>4</v>
      </c>
      <c r="CK41" s="2">
        <f>_xlfn.NUMBERVALUE(MID(input!$A42,COLUMN(),1))</f>
        <v>7</v>
      </c>
      <c r="CL41" s="2">
        <f>_xlfn.NUMBERVALUE(MID(input!$A42,COLUMN(),1))</f>
        <v>5</v>
      </c>
      <c r="CM41" s="2">
        <f>_xlfn.NUMBERVALUE(MID(input!$A42,COLUMN(),1))</f>
        <v>6</v>
      </c>
      <c r="CN41" s="2">
        <f>_xlfn.NUMBERVALUE(MID(input!$A42,COLUMN(),1))</f>
        <v>1</v>
      </c>
      <c r="CO41" s="2">
        <f>_xlfn.NUMBERVALUE(MID(input!$A42,COLUMN(),1))</f>
        <v>4</v>
      </c>
      <c r="CP41" s="2">
        <f>_xlfn.NUMBERVALUE(MID(input!$A42,COLUMN(),1))</f>
        <v>3</v>
      </c>
      <c r="CQ41" s="2">
        <f>_xlfn.NUMBERVALUE(MID(input!$A42,COLUMN(),1))</f>
        <v>3</v>
      </c>
      <c r="CR41" s="2">
        <f>_xlfn.NUMBERVALUE(MID(input!$A42,COLUMN(),1))</f>
        <v>4</v>
      </c>
      <c r="CS41" s="2">
        <f>_xlfn.NUMBERVALUE(MID(input!$A42,COLUMN(),1))</f>
        <v>1</v>
      </c>
      <c r="CT41" s="2">
        <f>_xlfn.NUMBERVALUE(MID(input!$A42,COLUMN(),1))</f>
        <v>0</v>
      </c>
      <c r="CU41" s="2">
        <f>_xlfn.NUMBERVALUE(MID(input!$A42,COLUMN(),1))</f>
        <v>1</v>
      </c>
      <c r="CV41" t="str">
        <f>MID(input!$A42,COLUMN(),1)</f>
        <v/>
      </c>
      <c r="CW41" t="str">
        <f>MID(input!$A42,COLUMN(),1)</f>
        <v/>
      </c>
      <c r="CX41" t="str">
        <f>MID(input!$A42,COLUMN(),1)</f>
        <v/>
      </c>
      <c r="CY41" t="str">
        <f>MID(input!$A42,COLUMN(),1)</f>
        <v/>
      </c>
      <c r="CZ41" t="str">
        <f>MID(input!$A42,COLUMN(),1)</f>
        <v/>
      </c>
      <c r="DA41" t="str">
        <f>MID(input!$A42,COLUMN(),1)</f>
        <v/>
      </c>
      <c r="DB41" t="str">
        <f>MID(input!$A42,COLUMN(),1)</f>
        <v/>
      </c>
      <c r="DC41" t="str">
        <f>MID(input!$A42,COLUMN(),1)</f>
        <v/>
      </c>
      <c r="DD41" t="str">
        <f>MID(input!$A42,COLUMN(),1)</f>
        <v/>
      </c>
      <c r="DE41" t="str">
        <f>MID(input!$A42,COLUMN(),1)</f>
        <v/>
      </c>
      <c r="DF41" t="str">
        <f>MID(input!$A42,COLUMN(),1)</f>
        <v/>
      </c>
    </row>
    <row r="42" spans="1:110" x14ac:dyDescent="0.25">
      <c r="A42" s="2">
        <f>_xlfn.NUMBERVALUE(MID(input!$A43,COLUMN(),1))</f>
        <v>3</v>
      </c>
      <c r="B42" s="2">
        <f>_xlfn.NUMBERVALUE(MID(input!$A43,COLUMN(),1))</f>
        <v>2</v>
      </c>
      <c r="C42" s="2">
        <f>_xlfn.NUMBERVALUE(MID(input!$A43,COLUMN(),1))</f>
        <v>5</v>
      </c>
      <c r="D42" s="2">
        <f>_xlfn.NUMBERVALUE(MID(input!$A43,COLUMN(),1))</f>
        <v>0</v>
      </c>
      <c r="E42" s="2">
        <f>_xlfn.NUMBERVALUE(MID(input!$A43,COLUMN(),1))</f>
        <v>1</v>
      </c>
      <c r="F42" s="2">
        <f>_xlfn.NUMBERVALUE(MID(input!$A43,COLUMN(),1))</f>
        <v>4</v>
      </c>
      <c r="G42" s="2">
        <f>_xlfn.NUMBERVALUE(MID(input!$A43,COLUMN(),1))</f>
        <v>5</v>
      </c>
      <c r="H42" s="2">
        <f>_xlfn.NUMBERVALUE(MID(input!$A43,COLUMN(),1))</f>
        <v>5</v>
      </c>
      <c r="I42" s="2">
        <f>_xlfn.NUMBERVALUE(MID(input!$A43,COLUMN(),1))</f>
        <v>2</v>
      </c>
      <c r="J42" s="2">
        <f>_xlfn.NUMBERVALUE(MID(input!$A43,COLUMN(),1))</f>
        <v>1</v>
      </c>
      <c r="K42" s="2">
        <f>_xlfn.NUMBERVALUE(MID(input!$A43,COLUMN(),1))</f>
        <v>7</v>
      </c>
      <c r="L42" s="2">
        <f>_xlfn.NUMBERVALUE(MID(input!$A43,COLUMN(),1))</f>
        <v>7</v>
      </c>
      <c r="M42" s="2">
        <f>_xlfn.NUMBERVALUE(MID(input!$A43,COLUMN(),1))</f>
        <v>5</v>
      </c>
      <c r="N42" s="2">
        <f>_xlfn.NUMBERVALUE(MID(input!$A43,COLUMN(),1))</f>
        <v>4</v>
      </c>
      <c r="O42" s="2">
        <f>_xlfn.NUMBERVALUE(MID(input!$A43,COLUMN(),1))</f>
        <v>2</v>
      </c>
      <c r="P42" s="2">
        <f>_xlfn.NUMBERVALUE(MID(input!$A43,COLUMN(),1))</f>
        <v>6</v>
      </c>
      <c r="Q42" s="2">
        <f>_xlfn.NUMBERVALUE(MID(input!$A43,COLUMN(),1))</f>
        <v>8</v>
      </c>
      <c r="R42" s="2">
        <f>_xlfn.NUMBERVALUE(MID(input!$A43,COLUMN(),1))</f>
        <v>8</v>
      </c>
      <c r="S42" s="2">
        <f>_xlfn.NUMBERVALUE(MID(input!$A43,COLUMN(),1))</f>
        <v>7</v>
      </c>
      <c r="T42" s="2">
        <f>_xlfn.NUMBERVALUE(MID(input!$A43,COLUMN(),1))</f>
        <v>4</v>
      </c>
      <c r="U42" s="2">
        <f>_xlfn.NUMBERVALUE(MID(input!$A43,COLUMN(),1))</f>
        <v>5</v>
      </c>
      <c r="V42" s="2">
        <f>_xlfn.NUMBERVALUE(MID(input!$A43,COLUMN(),1))</f>
        <v>4</v>
      </c>
      <c r="W42" s="2">
        <f>_xlfn.NUMBERVALUE(MID(input!$A43,COLUMN(),1))</f>
        <v>8</v>
      </c>
      <c r="X42" s="2">
        <f>_xlfn.NUMBERVALUE(MID(input!$A43,COLUMN(),1))</f>
        <v>6</v>
      </c>
      <c r="Y42" s="2">
        <f>_xlfn.NUMBERVALUE(MID(input!$A43,COLUMN(),1))</f>
        <v>5</v>
      </c>
      <c r="Z42" s="2">
        <f>_xlfn.NUMBERVALUE(MID(input!$A43,COLUMN(),1))</f>
        <v>8</v>
      </c>
      <c r="AA42" s="2">
        <f>_xlfn.NUMBERVALUE(MID(input!$A43,COLUMN(),1))</f>
        <v>5</v>
      </c>
      <c r="AB42" s="2">
        <f>_xlfn.NUMBERVALUE(MID(input!$A43,COLUMN(),1))</f>
        <v>5</v>
      </c>
      <c r="AC42" s="2">
        <f>_xlfn.NUMBERVALUE(MID(input!$A43,COLUMN(),1))</f>
        <v>7</v>
      </c>
      <c r="AD42" s="2">
        <f>_xlfn.NUMBERVALUE(MID(input!$A43,COLUMN(),1))</f>
        <v>9</v>
      </c>
      <c r="AE42" s="2">
        <f>_xlfn.NUMBERVALUE(MID(input!$A43,COLUMN(),1))</f>
        <v>5</v>
      </c>
      <c r="AF42" s="2">
        <f>_xlfn.NUMBERVALUE(MID(input!$A43,COLUMN(),1))</f>
        <v>9</v>
      </c>
      <c r="AG42" s="2">
        <f>_xlfn.NUMBERVALUE(MID(input!$A43,COLUMN(),1))</f>
        <v>9</v>
      </c>
      <c r="AH42" s="2">
        <f>_xlfn.NUMBERVALUE(MID(input!$A43,COLUMN(),1))</f>
        <v>7</v>
      </c>
      <c r="AI42" s="2">
        <f>_xlfn.NUMBERVALUE(MID(input!$A43,COLUMN(),1))</f>
        <v>4</v>
      </c>
      <c r="AJ42" s="2">
        <f>_xlfn.NUMBERVALUE(MID(input!$A43,COLUMN(),1))</f>
        <v>7</v>
      </c>
      <c r="AK42" s="2">
        <f>_xlfn.NUMBERVALUE(MID(input!$A43,COLUMN(),1))</f>
        <v>8</v>
      </c>
      <c r="AL42" s="2">
        <f>_xlfn.NUMBERVALUE(MID(input!$A43,COLUMN(),1))</f>
        <v>6</v>
      </c>
      <c r="AM42" s="2">
        <f>_xlfn.NUMBERVALUE(MID(input!$A43,COLUMN(),1))</f>
        <v>7</v>
      </c>
      <c r="AN42" s="2">
        <f>_xlfn.NUMBERVALUE(MID(input!$A43,COLUMN(),1))</f>
        <v>5</v>
      </c>
      <c r="AO42" s="2">
        <f>_xlfn.NUMBERVALUE(MID(input!$A43,COLUMN(),1))</f>
        <v>5</v>
      </c>
      <c r="AP42" s="2">
        <f>_xlfn.NUMBERVALUE(MID(input!$A43,COLUMN(),1))</f>
        <v>9</v>
      </c>
      <c r="AQ42" s="2">
        <f>_xlfn.NUMBERVALUE(MID(input!$A43,COLUMN(),1))</f>
        <v>5</v>
      </c>
      <c r="AR42" s="2">
        <f>_xlfn.NUMBERVALUE(MID(input!$A43,COLUMN(),1))</f>
        <v>9</v>
      </c>
      <c r="AS42" s="2">
        <f>_xlfn.NUMBERVALUE(MID(input!$A43,COLUMN(),1))</f>
        <v>6</v>
      </c>
      <c r="AT42" s="2">
        <f>_xlfn.NUMBERVALUE(MID(input!$A43,COLUMN(),1))</f>
        <v>6</v>
      </c>
      <c r="AU42" s="2">
        <f>_xlfn.NUMBERVALUE(MID(input!$A43,COLUMN(),1))</f>
        <v>7</v>
      </c>
      <c r="AV42" s="2">
        <f>_xlfn.NUMBERVALUE(MID(input!$A43,COLUMN(),1))</f>
        <v>6</v>
      </c>
      <c r="AW42" s="2">
        <f>_xlfn.NUMBERVALUE(MID(input!$A43,COLUMN(),1))</f>
        <v>7</v>
      </c>
      <c r="AX42" s="2">
        <f>_xlfn.NUMBERVALUE(MID(input!$A43,COLUMN(),1))</f>
        <v>9</v>
      </c>
      <c r="AY42" s="2">
        <f>_xlfn.NUMBERVALUE(MID(input!$A43,COLUMN(),1))</f>
        <v>6</v>
      </c>
      <c r="AZ42" s="2">
        <f>_xlfn.NUMBERVALUE(MID(input!$A43,COLUMN(),1))</f>
        <v>8</v>
      </c>
      <c r="BA42" s="2">
        <f>_xlfn.NUMBERVALUE(MID(input!$A43,COLUMN(),1))</f>
        <v>6</v>
      </c>
      <c r="BB42" s="2">
        <f>_xlfn.NUMBERVALUE(MID(input!$A43,COLUMN(),1))</f>
        <v>5</v>
      </c>
      <c r="BC42" s="2">
        <f>_xlfn.NUMBERVALUE(MID(input!$A43,COLUMN(),1))</f>
        <v>7</v>
      </c>
      <c r="BD42" s="2">
        <f>_xlfn.NUMBERVALUE(MID(input!$A43,COLUMN(),1))</f>
        <v>8</v>
      </c>
      <c r="BE42" s="2">
        <f>_xlfn.NUMBERVALUE(MID(input!$A43,COLUMN(),1))</f>
        <v>7</v>
      </c>
      <c r="BF42" s="2">
        <f>_xlfn.NUMBERVALUE(MID(input!$A43,COLUMN(),1))</f>
        <v>5</v>
      </c>
      <c r="BG42" s="2">
        <f>_xlfn.NUMBERVALUE(MID(input!$A43,COLUMN(),1))</f>
        <v>6</v>
      </c>
      <c r="BH42" s="2">
        <f>_xlfn.NUMBERVALUE(MID(input!$A43,COLUMN(),1))</f>
        <v>7</v>
      </c>
      <c r="BI42" s="2">
        <f>_xlfn.NUMBERVALUE(MID(input!$A43,COLUMN(),1))</f>
        <v>7</v>
      </c>
      <c r="BJ42" s="2">
        <f>_xlfn.NUMBERVALUE(MID(input!$A43,COLUMN(),1))</f>
        <v>5</v>
      </c>
      <c r="BK42" s="2">
        <f>_xlfn.NUMBERVALUE(MID(input!$A43,COLUMN(),1))</f>
        <v>5</v>
      </c>
      <c r="BL42" s="2">
        <f>_xlfn.NUMBERVALUE(MID(input!$A43,COLUMN(),1))</f>
        <v>9</v>
      </c>
      <c r="BM42" s="2">
        <f>_xlfn.NUMBERVALUE(MID(input!$A43,COLUMN(),1))</f>
        <v>4</v>
      </c>
      <c r="BN42" s="2">
        <f>_xlfn.NUMBERVALUE(MID(input!$A43,COLUMN(),1))</f>
        <v>4</v>
      </c>
      <c r="BO42" s="2">
        <f>_xlfn.NUMBERVALUE(MID(input!$A43,COLUMN(),1))</f>
        <v>7</v>
      </c>
      <c r="BP42" s="2">
        <f>_xlfn.NUMBERVALUE(MID(input!$A43,COLUMN(),1))</f>
        <v>8</v>
      </c>
      <c r="BQ42" s="2">
        <f>_xlfn.NUMBERVALUE(MID(input!$A43,COLUMN(),1))</f>
        <v>6</v>
      </c>
      <c r="BR42" s="2">
        <f>_xlfn.NUMBERVALUE(MID(input!$A43,COLUMN(),1))</f>
        <v>4</v>
      </c>
      <c r="BS42" s="2">
        <f>_xlfn.NUMBERVALUE(MID(input!$A43,COLUMN(),1))</f>
        <v>4</v>
      </c>
      <c r="BT42" s="2">
        <f>_xlfn.NUMBERVALUE(MID(input!$A43,COLUMN(),1))</f>
        <v>4</v>
      </c>
      <c r="BU42" s="2">
        <f>_xlfn.NUMBERVALUE(MID(input!$A43,COLUMN(),1))</f>
        <v>5</v>
      </c>
      <c r="BV42" s="2">
        <f>_xlfn.NUMBERVALUE(MID(input!$A43,COLUMN(),1))</f>
        <v>3</v>
      </c>
      <c r="BW42" s="2">
        <f>_xlfn.NUMBERVALUE(MID(input!$A43,COLUMN(),1))</f>
        <v>9</v>
      </c>
      <c r="BX42" s="2">
        <f>_xlfn.NUMBERVALUE(MID(input!$A43,COLUMN(),1))</f>
        <v>6</v>
      </c>
      <c r="BY42" s="2">
        <f>_xlfn.NUMBERVALUE(MID(input!$A43,COLUMN(),1))</f>
        <v>6</v>
      </c>
      <c r="BZ42" s="2">
        <f>_xlfn.NUMBERVALUE(MID(input!$A43,COLUMN(),1))</f>
        <v>3</v>
      </c>
      <c r="CA42" s="2">
        <f>_xlfn.NUMBERVALUE(MID(input!$A43,COLUMN(),1))</f>
        <v>2</v>
      </c>
      <c r="CB42" s="2">
        <f>_xlfn.NUMBERVALUE(MID(input!$A43,COLUMN(),1))</f>
        <v>6</v>
      </c>
      <c r="CC42" s="2">
        <f>_xlfn.NUMBERVALUE(MID(input!$A43,COLUMN(),1))</f>
        <v>2</v>
      </c>
      <c r="CD42" s="2">
        <f>_xlfn.NUMBERVALUE(MID(input!$A43,COLUMN(),1))</f>
        <v>2</v>
      </c>
      <c r="CE42" s="2">
        <f>_xlfn.NUMBERVALUE(MID(input!$A43,COLUMN(),1))</f>
        <v>8</v>
      </c>
      <c r="CF42" s="2">
        <f>_xlfn.NUMBERVALUE(MID(input!$A43,COLUMN(),1))</f>
        <v>2</v>
      </c>
      <c r="CG42" s="2">
        <f>_xlfn.NUMBERVALUE(MID(input!$A43,COLUMN(),1))</f>
        <v>3</v>
      </c>
      <c r="CH42" s="2">
        <f>_xlfn.NUMBERVALUE(MID(input!$A43,COLUMN(),1))</f>
        <v>5</v>
      </c>
      <c r="CI42" s="2">
        <f>_xlfn.NUMBERVALUE(MID(input!$A43,COLUMN(),1))</f>
        <v>1</v>
      </c>
      <c r="CJ42" s="2">
        <f>_xlfn.NUMBERVALUE(MID(input!$A43,COLUMN(),1))</f>
        <v>4</v>
      </c>
      <c r="CK42" s="2">
        <f>_xlfn.NUMBERVALUE(MID(input!$A43,COLUMN(),1))</f>
        <v>7</v>
      </c>
      <c r="CL42" s="2">
        <f>_xlfn.NUMBERVALUE(MID(input!$A43,COLUMN(),1))</f>
        <v>5</v>
      </c>
      <c r="CM42" s="2">
        <f>_xlfn.NUMBERVALUE(MID(input!$A43,COLUMN(),1))</f>
        <v>5</v>
      </c>
      <c r="CN42" s="2">
        <f>_xlfn.NUMBERVALUE(MID(input!$A43,COLUMN(),1))</f>
        <v>6</v>
      </c>
      <c r="CO42" s="2">
        <f>_xlfn.NUMBERVALUE(MID(input!$A43,COLUMN(),1))</f>
        <v>1</v>
      </c>
      <c r="CP42" s="2">
        <f>_xlfn.NUMBERVALUE(MID(input!$A43,COLUMN(),1))</f>
        <v>4</v>
      </c>
      <c r="CQ42" s="2">
        <f>_xlfn.NUMBERVALUE(MID(input!$A43,COLUMN(),1))</f>
        <v>0</v>
      </c>
      <c r="CR42" s="2">
        <f>_xlfn.NUMBERVALUE(MID(input!$A43,COLUMN(),1))</f>
        <v>2</v>
      </c>
      <c r="CS42" s="2">
        <f>_xlfn.NUMBERVALUE(MID(input!$A43,COLUMN(),1))</f>
        <v>5</v>
      </c>
      <c r="CT42" s="2">
        <f>_xlfn.NUMBERVALUE(MID(input!$A43,COLUMN(),1))</f>
        <v>3</v>
      </c>
      <c r="CU42" s="2">
        <f>_xlfn.NUMBERVALUE(MID(input!$A43,COLUMN(),1))</f>
        <v>4</v>
      </c>
      <c r="CV42" t="str">
        <f>MID(input!$A43,COLUMN(),1)</f>
        <v/>
      </c>
      <c r="CW42" t="str">
        <f>MID(input!$A43,COLUMN(),1)</f>
        <v/>
      </c>
      <c r="CX42" t="str">
        <f>MID(input!$A43,COLUMN(),1)</f>
        <v/>
      </c>
      <c r="CY42" t="str">
        <f>MID(input!$A43,COLUMN(),1)</f>
        <v/>
      </c>
      <c r="CZ42" t="str">
        <f>MID(input!$A43,COLUMN(),1)</f>
        <v/>
      </c>
      <c r="DA42" t="str">
        <f>MID(input!$A43,COLUMN(),1)</f>
        <v/>
      </c>
      <c r="DB42" t="str">
        <f>MID(input!$A43,COLUMN(),1)</f>
        <v/>
      </c>
      <c r="DC42" t="str">
        <f>MID(input!$A43,COLUMN(),1)</f>
        <v/>
      </c>
      <c r="DD42" t="str">
        <f>MID(input!$A43,COLUMN(),1)</f>
        <v/>
      </c>
      <c r="DE42" t="str">
        <f>MID(input!$A43,COLUMN(),1)</f>
        <v/>
      </c>
      <c r="DF42" t="str">
        <f>MID(input!$A43,COLUMN(),1)</f>
        <v/>
      </c>
    </row>
    <row r="43" spans="1:110" x14ac:dyDescent="0.25">
      <c r="A43" s="2">
        <f>_xlfn.NUMBERVALUE(MID(input!$A44,COLUMN(),1))</f>
        <v>2</v>
      </c>
      <c r="B43" s="2">
        <f>_xlfn.NUMBERVALUE(MID(input!$A44,COLUMN(),1))</f>
        <v>4</v>
      </c>
      <c r="C43" s="2">
        <f>_xlfn.NUMBERVALUE(MID(input!$A44,COLUMN(),1))</f>
        <v>1</v>
      </c>
      <c r="D43" s="2">
        <f>_xlfn.NUMBERVALUE(MID(input!$A44,COLUMN(),1))</f>
        <v>1</v>
      </c>
      <c r="E43" s="2">
        <f>_xlfn.NUMBERVALUE(MID(input!$A44,COLUMN(),1))</f>
        <v>6</v>
      </c>
      <c r="F43" s="2">
        <f>_xlfn.NUMBERVALUE(MID(input!$A44,COLUMN(),1))</f>
        <v>3</v>
      </c>
      <c r="G43" s="2">
        <f>_xlfn.NUMBERVALUE(MID(input!$A44,COLUMN(),1))</f>
        <v>3</v>
      </c>
      <c r="H43" s="2">
        <f>_xlfn.NUMBERVALUE(MID(input!$A44,COLUMN(),1))</f>
        <v>0</v>
      </c>
      <c r="I43" s="2">
        <f>_xlfn.NUMBERVALUE(MID(input!$A44,COLUMN(),1))</f>
        <v>3</v>
      </c>
      <c r="J43" s="2">
        <f>_xlfn.NUMBERVALUE(MID(input!$A44,COLUMN(),1))</f>
        <v>5</v>
      </c>
      <c r="K43" s="2">
        <f>_xlfn.NUMBERVALUE(MID(input!$A44,COLUMN(),1))</f>
        <v>1</v>
      </c>
      <c r="L43" s="2">
        <f>_xlfn.NUMBERVALUE(MID(input!$A44,COLUMN(),1))</f>
        <v>6</v>
      </c>
      <c r="M43" s="2">
        <f>_xlfn.NUMBERVALUE(MID(input!$A44,COLUMN(),1))</f>
        <v>2</v>
      </c>
      <c r="N43" s="2">
        <f>_xlfn.NUMBERVALUE(MID(input!$A44,COLUMN(),1))</f>
        <v>2</v>
      </c>
      <c r="O43" s="2">
        <f>_xlfn.NUMBERVALUE(MID(input!$A44,COLUMN(),1))</f>
        <v>5</v>
      </c>
      <c r="P43" s="2">
        <f>_xlfn.NUMBERVALUE(MID(input!$A44,COLUMN(),1))</f>
        <v>2</v>
      </c>
      <c r="Q43" s="2">
        <f>_xlfn.NUMBERVALUE(MID(input!$A44,COLUMN(),1))</f>
        <v>3</v>
      </c>
      <c r="R43" s="2">
        <f>_xlfn.NUMBERVALUE(MID(input!$A44,COLUMN(),1))</f>
        <v>7</v>
      </c>
      <c r="S43" s="2">
        <f>_xlfn.NUMBERVALUE(MID(input!$A44,COLUMN(),1))</f>
        <v>3</v>
      </c>
      <c r="T43" s="2">
        <f>_xlfn.NUMBERVALUE(MID(input!$A44,COLUMN(),1))</f>
        <v>5</v>
      </c>
      <c r="U43" s="2">
        <f>_xlfn.NUMBERVALUE(MID(input!$A44,COLUMN(),1))</f>
        <v>3</v>
      </c>
      <c r="V43" s="2">
        <f>_xlfn.NUMBERVALUE(MID(input!$A44,COLUMN(),1))</f>
        <v>8</v>
      </c>
      <c r="W43" s="2">
        <f>_xlfn.NUMBERVALUE(MID(input!$A44,COLUMN(),1))</f>
        <v>2</v>
      </c>
      <c r="X43" s="2">
        <f>_xlfn.NUMBERVALUE(MID(input!$A44,COLUMN(),1))</f>
        <v>6</v>
      </c>
      <c r="Y43" s="2">
        <f>_xlfn.NUMBERVALUE(MID(input!$A44,COLUMN(),1))</f>
        <v>9</v>
      </c>
      <c r="Z43" s="2">
        <f>_xlfn.NUMBERVALUE(MID(input!$A44,COLUMN(),1))</f>
        <v>3</v>
      </c>
      <c r="AA43" s="2">
        <f>_xlfn.NUMBERVALUE(MID(input!$A44,COLUMN(),1))</f>
        <v>4</v>
      </c>
      <c r="AB43" s="2">
        <f>_xlfn.NUMBERVALUE(MID(input!$A44,COLUMN(),1))</f>
        <v>9</v>
      </c>
      <c r="AC43" s="2">
        <f>_xlfn.NUMBERVALUE(MID(input!$A44,COLUMN(),1))</f>
        <v>7</v>
      </c>
      <c r="AD43" s="2">
        <f>_xlfn.NUMBERVALUE(MID(input!$A44,COLUMN(),1))</f>
        <v>8</v>
      </c>
      <c r="AE43" s="2">
        <f>_xlfn.NUMBERVALUE(MID(input!$A44,COLUMN(),1))</f>
        <v>4</v>
      </c>
      <c r="AF43" s="2">
        <f>_xlfn.NUMBERVALUE(MID(input!$A44,COLUMN(),1))</f>
        <v>5</v>
      </c>
      <c r="AG43" s="2">
        <f>_xlfn.NUMBERVALUE(MID(input!$A44,COLUMN(),1))</f>
        <v>4</v>
      </c>
      <c r="AH43" s="2">
        <f>_xlfn.NUMBERVALUE(MID(input!$A44,COLUMN(),1))</f>
        <v>8</v>
      </c>
      <c r="AI43" s="2">
        <f>_xlfn.NUMBERVALUE(MID(input!$A44,COLUMN(),1))</f>
        <v>6</v>
      </c>
      <c r="AJ43" s="2">
        <f>_xlfn.NUMBERVALUE(MID(input!$A44,COLUMN(),1))</f>
        <v>9</v>
      </c>
      <c r="AK43" s="2">
        <f>_xlfn.NUMBERVALUE(MID(input!$A44,COLUMN(),1))</f>
        <v>9</v>
      </c>
      <c r="AL43" s="2">
        <f>_xlfn.NUMBERVALUE(MID(input!$A44,COLUMN(),1))</f>
        <v>9</v>
      </c>
      <c r="AM43" s="2">
        <f>_xlfn.NUMBERVALUE(MID(input!$A44,COLUMN(),1))</f>
        <v>5</v>
      </c>
      <c r="AN43" s="2">
        <f>_xlfn.NUMBERVALUE(MID(input!$A44,COLUMN(),1))</f>
        <v>7</v>
      </c>
      <c r="AO43" s="2">
        <f>_xlfn.NUMBERVALUE(MID(input!$A44,COLUMN(),1))</f>
        <v>7</v>
      </c>
      <c r="AP43" s="2">
        <f>_xlfn.NUMBERVALUE(MID(input!$A44,COLUMN(),1))</f>
        <v>9</v>
      </c>
      <c r="AQ43" s="2">
        <f>_xlfn.NUMBERVALUE(MID(input!$A44,COLUMN(),1))</f>
        <v>7</v>
      </c>
      <c r="AR43" s="2">
        <f>_xlfn.NUMBERVALUE(MID(input!$A44,COLUMN(),1))</f>
        <v>6</v>
      </c>
      <c r="AS43" s="2">
        <f>_xlfn.NUMBERVALUE(MID(input!$A44,COLUMN(),1))</f>
        <v>5</v>
      </c>
      <c r="AT43" s="2">
        <f>_xlfn.NUMBERVALUE(MID(input!$A44,COLUMN(),1))</f>
        <v>7</v>
      </c>
      <c r="AU43" s="2">
        <f>_xlfn.NUMBERVALUE(MID(input!$A44,COLUMN(),1))</f>
        <v>5</v>
      </c>
      <c r="AV43" s="2">
        <f>_xlfn.NUMBERVALUE(MID(input!$A44,COLUMN(),1))</f>
        <v>9</v>
      </c>
      <c r="AW43" s="2">
        <f>_xlfn.NUMBERVALUE(MID(input!$A44,COLUMN(),1))</f>
        <v>8</v>
      </c>
      <c r="AX43" s="2">
        <f>_xlfn.NUMBERVALUE(MID(input!$A44,COLUMN(),1))</f>
        <v>8</v>
      </c>
      <c r="AY43" s="2">
        <f>_xlfn.NUMBERVALUE(MID(input!$A44,COLUMN(),1))</f>
        <v>7</v>
      </c>
      <c r="AZ43" s="2">
        <f>_xlfn.NUMBERVALUE(MID(input!$A44,COLUMN(),1))</f>
        <v>6</v>
      </c>
      <c r="BA43" s="2">
        <f>_xlfn.NUMBERVALUE(MID(input!$A44,COLUMN(),1))</f>
        <v>5</v>
      </c>
      <c r="BB43" s="2">
        <f>_xlfn.NUMBERVALUE(MID(input!$A44,COLUMN(),1))</f>
        <v>9</v>
      </c>
      <c r="BC43" s="2">
        <f>_xlfn.NUMBERVALUE(MID(input!$A44,COLUMN(),1))</f>
        <v>6</v>
      </c>
      <c r="BD43" s="2">
        <f>_xlfn.NUMBERVALUE(MID(input!$A44,COLUMN(),1))</f>
        <v>6</v>
      </c>
      <c r="BE43" s="2">
        <f>_xlfn.NUMBERVALUE(MID(input!$A44,COLUMN(),1))</f>
        <v>8</v>
      </c>
      <c r="BF43" s="2">
        <f>_xlfn.NUMBERVALUE(MID(input!$A44,COLUMN(),1))</f>
        <v>6</v>
      </c>
      <c r="BG43" s="2">
        <f>_xlfn.NUMBERVALUE(MID(input!$A44,COLUMN(),1))</f>
        <v>6</v>
      </c>
      <c r="BH43" s="2">
        <f>_xlfn.NUMBERVALUE(MID(input!$A44,COLUMN(),1))</f>
        <v>5</v>
      </c>
      <c r="BI43" s="2">
        <f>_xlfn.NUMBERVALUE(MID(input!$A44,COLUMN(),1))</f>
        <v>6</v>
      </c>
      <c r="BJ43" s="2">
        <f>_xlfn.NUMBERVALUE(MID(input!$A44,COLUMN(),1))</f>
        <v>8</v>
      </c>
      <c r="BK43" s="2">
        <f>_xlfn.NUMBERVALUE(MID(input!$A44,COLUMN(),1))</f>
        <v>5</v>
      </c>
      <c r="BL43" s="2">
        <f>_xlfn.NUMBERVALUE(MID(input!$A44,COLUMN(),1))</f>
        <v>5</v>
      </c>
      <c r="BM43" s="2">
        <f>_xlfn.NUMBERVALUE(MID(input!$A44,COLUMN(),1))</f>
        <v>7</v>
      </c>
      <c r="BN43" s="2">
        <f>_xlfn.NUMBERVALUE(MID(input!$A44,COLUMN(),1))</f>
        <v>8</v>
      </c>
      <c r="BO43" s="2">
        <f>_xlfn.NUMBERVALUE(MID(input!$A44,COLUMN(),1))</f>
        <v>9</v>
      </c>
      <c r="BP43" s="2">
        <f>_xlfn.NUMBERVALUE(MID(input!$A44,COLUMN(),1))</f>
        <v>8</v>
      </c>
      <c r="BQ43" s="2">
        <f>_xlfn.NUMBERVALUE(MID(input!$A44,COLUMN(),1))</f>
        <v>6</v>
      </c>
      <c r="BR43" s="2">
        <f>_xlfn.NUMBERVALUE(MID(input!$A44,COLUMN(),1))</f>
        <v>8</v>
      </c>
      <c r="BS43" s="2">
        <f>_xlfn.NUMBERVALUE(MID(input!$A44,COLUMN(),1))</f>
        <v>5</v>
      </c>
      <c r="BT43" s="2">
        <f>_xlfn.NUMBERVALUE(MID(input!$A44,COLUMN(),1))</f>
        <v>9</v>
      </c>
      <c r="BU43" s="2">
        <f>_xlfn.NUMBERVALUE(MID(input!$A44,COLUMN(),1))</f>
        <v>3</v>
      </c>
      <c r="BV43" s="2">
        <f>_xlfn.NUMBERVALUE(MID(input!$A44,COLUMN(),1))</f>
        <v>4</v>
      </c>
      <c r="BW43" s="2">
        <f>_xlfn.NUMBERVALUE(MID(input!$A44,COLUMN(),1))</f>
        <v>3</v>
      </c>
      <c r="BX43" s="2">
        <f>_xlfn.NUMBERVALUE(MID(input!$A44,COLUMN(),1))</f>
        <v>6</v>
      </c>
      <c r="BY43" s="2">
        <f>_xlfn.NUMBERVALUE(MID(input!$A44,COLUMN(),1))</f>
        <v>4</v>
      </c>
      <c r="BZ43" s="2">
        <f>_xlfn.NUMBERVALUE(MID(input!$A44,COLUMN(),1))</f>
        <v>6</v>
      </c>
      <c r="CA43" s="2">
        <f>_xlfn.NUMBERVALUE(MID(input!$A44,COLUMN(),1))</f>
        <v>6</v>
      </c>
      <c r="CB43" s="2">
        <f>_xlfn.NUMBERVALUE(MID(input!$A44,COLUMN(),1))</f>
        <v>8</v>
      </c>
      <c r="CC43" s="2">
        <f>_xlfn.NUMBERVALUE(MID(input!$A44,COLUMN(),1))</f>
        <v>4</v>
      </c>
      <c r="CD43" s="2">
        <f>_xlfn.NUMBERVALUE(MID(input!$A44,COLUMN(),1))</f>
        <v>5</v>
      </c>
      <c r="CE43" s="2">
        <f>_xlfn.NUMBERVALUE(MID(input!$A44,COLUMN(),1))</f>
        <v>6</v>
      </c>
      <c r="CF43" s="2">
        <f>_xlfn.NUMBERVALUE(MID(input!$A44,COLUMN(),1))</f>
        <v>8</v>
      </c>
      <c r="CG43" s="2">
        <f>_xlfn.NUMBERVALUE(MID(input!$A44,COLUMN(),1))</f>
        <v>6</v>
      </c>
      <c r="CH43" s="2">
        <f>_xlfn.NUMBERVALUE(MID(input!$A44,COLUMN(),1))</f>
        <v>5</v>
      </c>
      <c r="CI43" s="2">
        <f>_xlfn.NUMBERVALUE(MID(input!$A44,COLUMN(),1))</f>
        <v>1</v>
      </c>
      <c r="CJ43" s="2">
        <f>_xlfn.NUMBERVALUE(MID(input!$A44,COLUMN(),1))</f>
        <v>1</v>
      </c>
      <c r="CK43" s="2">
        <f>_xlfn.NUMBERVALUE(MID(input!$A44,COLUMN(),1))</f>
        <v>3</v>
      </c>
      <c r="CL43" s="2">
        <f>_xlfn.NUMBERVALUE(MID(input!$A44,COLUMN(),1))</f>
        <v>6</v>
      </c>
      <c r="CM43" s="2">
        <f>_xlfn.NUMBERVALUE(MID(input!$A44,COLUMN(),1))</f>
        <v>7</v>
      </c>
      <c r="CN43" s="2">
        <f>_xlfn.NUMBERVALUE(MID(input!$A44,COLUMN(),1))</f>
        <v>3</v>
      </c>
      <c r="CO43" s="2">
        <f>_xlfn.NUMBERVALUE(MID(input!$A44,COLUMN(),1))</f>
        <v>5</v>
      </c>
      <c r="CP43" s="2">
        <f>_xlfn.NUMBERVALUE(MID(input!$A44,COLUMN(),1))</f>
        <v>3</v>
      </c>
      <c r="CQ43" s="2">
        <f>_xlfn.NUMBERVALUE(MID(input!$A44,COLUMN(),1))</f>
        <v>5</v>
      </c>
      <c r="CR43" s="2">
        <f>_xlfn.NUMBERVALUE(MID(input!$A44,COLUMN(),1))</f>
        <v>2</v>
      </c>
      <c r="CS43" s="2">
        <f>_xlfn.NUMBERVALUE(MID(input!$A44,COLUMN(),1))</f>
        <v>5</v>
      </c>
      <c r="CT43" s="2">
        <f>_xlfn.NUMBERVALUE(MID(input!$A44,COLUMN(),1))</f>
        <v>6</v>
      </c>
      <c r="CU43" s="2">
        <f>_xlfn.NUMBERVALUE(MID(input!$A44,COLUMN(),1))</f>
        <v>2</v>
      </c>
      <c r="CV43" t="str">
        <f>MID(input!$A44,COLUMN(),1)</f>
        <v/>
      </c>
      <c r="CW43" t="str">
        <f>MID(input!$A44,COLUMN(),1)</f>
        <v/>
      </c>
      <c r="CX43" t="str">
        <f>MID(input!$A44,COLUMN(),1)</f>
        <v/>
      </c>
      <c r="CY43" t="str">
        <f>MID(input!$A44,COLUMN(),1)</f>
        <v/>
      </c>
      <c r="CZ43" t="str">
        <f>MID(input!$A44,COLUMN(),1)</f>
        <v/>
      </c>
      <c r="DA43" t="str">
        <f>MID(input!$A44,COLUMN(),1)</f>
        <v/>
      </c>
      <c r="DB43" t="str">
        <f>MID(input!$A44,COLUMN(),1)</f>
        <v/>
      </c>
      <c r="DC43" t="str">
        <f>MID(input!$A44,COLUMN(),1)</f>
        <v/>
      </c>
      <c r="DD43" t="str">
        <f>MID(input!$A44,COLUMN(),1)</f>
        <v/>
      </c>
      <c r="DE43" t="str">
        <f>MID(input!$A44,COLUMN(),1)</f>
        <v/>
      </c>
      <c r="DF43" t="str">
        <f>MID(input!$A44,COLUMN(),1)</f>
        <v/>
      </c>
    </row>
    <row r="44" spans="1:110" x14ac:dyDescent="0.25">
      <c r="A44" s="2">
        <f>_xlfn.NUMBERVALUE(MID(input!$A45,COLUMN(),1))</f>
        <v>4</v>
      </c>
      <c r="B44" s="2">
        <f>_xlfn.NUMBERVALUE(MID(input!$A45,COLUMN(),1))</f>
        <v>5</v>
      </c>
      <c r="C44" s="2">
        <f>_xlfn.NUMBERVALUE(MID(input!$A45,COLUMN(),1))</f>
        <v>0</v>
      </c>
      <c r="D44" s="2">
        <f>_xlfn.NUMBERVALUE(MID(input!$A45,COLUMN(),1))</f>
        <v>3</v>
      </c>
      <c r="E44" s="2">
        <f>_xlfn.NUMBERVALUE(MID(input!$A45,COLUMN(),1))</f>
        <v>6</v>
      </c>
      <c r="F44" s="2">
        <f>_xlfn.NUMBERVALUE(MID(input!$A45,COLUMN(),1))</f>
        <v>1</v>
      </c>
      <c r="G44" s="2">
        <f>_xlfn.NUMBERVALUE(MID(input!$A45,COLUMN(),1))</f>
        <v>2</v>
      </c>
      <c r="H44" s="2">
        <f>_xlfn.NUMBERVALUE(MID(input!$A45,COLUMN(),1))</f>
        <v>6</v>
      </c>
      <c r="I44" s="2">
        <f>_xlfn.NUMBERVALUE(MID(input!$A45,COLUMN(),1))</f>
        <v>4</v>
      </c>
      <c r="J44" s="2">
        <f>_xlfn.NUMBERVALUE(MID(input!$A45,COLUMN(),1))</f>
        <v>3</v>
      </c>
      <c r="K44" s="2">
        <f>_xlfn.NUMBERVALUE(MID(input!$A45,COLUMN(),1))</f>
        <v>2</v>
      </c>
      <c r="L44" s="2">
        <f>_xlfn.NUMBERVALUE(MID(input!$A45,COLUMN(),1))</f>
        <v>6</v>
      </c>
      <c r="M44" s="2">
        <f>_xlfn.NUMBERVALUE(MID(input!$A45,COLUMN(),1))</f>
        <v>6</v>
      </c>
      <c r="N44" s="2">
        <f>_xlfn.NUMBERVALUE(MID(input!$A45,COLUMN(),1))</f>
        <v>1</v>
      </c>
      <c r="O44" s="2">
        <f>_xlfn.NUMBERVALUE(MID(input!$A45,COLUMN(),1))</f>
        <v>2</v>
      </c>
      <c r="P44" s="2">
        <f>_xlfn.NUMBERVALUE(MID(input!$A45,COLUMN(),1))</f>
        <v>7</v>
      </c>
      <c r="Q44" s="2">
        <f>_xlfn.NUMBERVALUE(MID(input!$A45,COLUMN(),1))</f>
        <v>3</v>
      </c>
      <c r="R44" s="2">
        <f>_xlfn.NUMBERVALUE(MID(input!$A45,COLUMN(),1))</f>
        <v>6</v>
      </c>
      <c r="S44" s="2">
        <f>_xlfn.NUMBERVALUE(MID(input!$A45,COLUMN(),1))</f>
        <v>6</v>
      </c>
      <c r="T44" s="2">
        <f>_xlfn.NUMBERVALUE(MID(input!$A45,COLUMN(),1))</f>
        <v>5</v>
      </c>
      <c r="U44" s="2">
        <f>_xlfn.NUMBERVALUE(MID(input!$A45,COLUMN(),1))</f>
        <v>5</v>
      </c>
      <c r="V44" s="2">
        <f>_xlfn.NUMBERVALUE(MID(input!$A45,COLUMN(),1))</f>
        <v>3</v>
      </c>
      <c r="W44" s="2">
        <f>_xlfn.NUMBERVALUE(MID(input!$A45,COLUMN(),1))</f>
        <v>5</v>
      </c>
      <c r="X44" s="2">
        <f>_xlfn.NUMBERVALUE(MID(input!$A45,COLUMN(),1))</f>
        <v>9</v>
      </c>
      <c r="Y44" s="2">
        <f>_xlfn.NUMBERVALUE(MID(input!$A45,COLUMN(),1))</f>
        <v>5</v>
      </c>
      <c r="Z44" s="2">
        <f>_xlfn.NUMBERVALUE(MID(input!$A45,COLUMN(),1))</f>
        <v>9</v>
      </c>
      <c r="AA44" s="2">
        <f>_xlfn.NUMBERVALUE(MID(input!$A45,COLUMN(),1))</f>
        <v>5</v>
      </c>
      <c r="AB44" s="2">
        <f>_xlfn.NUMBERVALUE(MID(input!$A45,COLUMN(),1))</f>
        <v>4</v>
      </c>
      <c r="AC44" s="2">
        <f>_xlfn.NUMBERVALUE(MID(input!$A45,COLUMN(),1))</f>
        <v>4</v>
      </c>
      <c r="AD44" s="2">
        <f>_xlfn.NUMBERVALUE(MID(input!$A45,COLUMN(),1))</f>
        <v>5</v>
      </c>
      <c r="AE44" s="2">
        <f>_xlfn.NUMBERVALUE(MID(input!$A45,COLUMN(),1))</f>
        <v>7</v>
      </c>
      <c r="AF44" s="2">
        <f>_xlfn.NUMBERVALUE(MID(input!$A45,COLUMN(),1))</f>
        <v>9</v>
      </c>
      <c r="AG44" s="2">
        <f>_xlfn.NUMBERVALUE(MID(input!$A45,COLUMN(),1))</f>
        <v>7</v>
      </c>
      <c r="AH44" s="2">
        <f>_xlfn.NUMBERVALUE(MID(input!$A45,COLUMN(),1))</f>
        <v>6</v>
      </c>
      <c r="AI44" s="2">
        <f>_xlfn.NUMBERVALUE(MID(input!$A45,COLUMN(),1))</f>
        <v>4</v>
      </c>
      <c r="AJ44" s="2">
        <f>_xlfn.NUMBERVALUE(MID(input!$A45,COLUMN(),1))</f>
        <v>8</v>
      </c>
      <c r="AK44" s="2">
        <f>_xlfn.NUMBERVALUE(MID(input!$A45,COLUMN(),1))</f>
        <v>8</v>
      </c>
      <c r="AL44" s="2">
        <f>_xlfn.NUMBERVALUE(MID(input!$A45,COLUMN(),1))</f>
        <v>7</v>
      </c>
      <c r="AM44" s="2">
        <f>_xlfn.NUMBERVALUE(MID(input!$A45,COLUMN(),1))</f>
        <v>6</v>
      </c>
      <c r="AN44" s="2">
        <f>_xlfn.NUMBERVALUE(MID(input!$A45,COLUMN(),1))</f>
        <v>8</v>
      </c>
      <c r="AO44" s="2">
        <f>_xlfn.NUMBERVALUE(MID(input!$A45,COLUMN(),1))</f>
        <v>7</v>
      </c>
      <c r="AP44" s="2">
        <f>_xlfn.NUMBERVALUE(MID(input!$A45,COLUMN(),1))</f>
        <v>7</v>
      </c>
      <c r="AQ44" s="2">
        <f>_xlfn.NUMBERVALUE(MID(input!$A45,COLUMN(),1))</f>
        <v>9</v>
      </c>
      <c r="AR44" s="2">
        <f>_xlfn.NUMBERVALUE(MID(input!$A45,COLUMN(),1))</f>
        <v>5</v>
      </c>
      <c r="AS44" s="2">
        <f>_xlfn.NUMBERVALUE(MID(input!$A45,COLUMN(),1))</f>
        <v>5</v>
      </c>
      <c r="AT44" s="2">
        <f>_xlfn.NUMBERVALUE(MID(input!$A45,COLUMN(),1))</f>
        <v>5</v>
      </c>
      <c r="AU44" s="2">
        <f>_xlfn.NUMBERVALUE(MID(input!$A45,COLUMN(),1))</f>
        <v>9</v>
      </c>
      <c r="AV44" s="2">
        <f>_xlfn.NUMBERVALUE(MID(input!$A45,COLUMN(),1))</f>
        <v>7</v>
      </c>
      <c r="AW44" s="2">
        <f>_xlfn.NUMBERVALUE(MID(input!$A45,COLUMN(),1))</f>
        <v>9</v>
      </c>
      <c r="AX44" s="2">
        <f>_xlfn.NUMBERVALUE(MID(input!$A45,COLUMN(),1))</f>
        <v>9</v>
      </c>
      <c r="AY44" s="2">
        <f>_xlfn.NUMBERVALUE(MID(input!$A45,COLUMN(),1))</f>
        <v>7</v>
      </c>
      <c r="AZ44" s="2">
        <f>_xlfn.NUMBERVALUE(MID(input!$A45,COLUMN(),1))</f>
        <v>8</v>
      </c>
      <c r="BA44" s="2">
        <f>_xlfn.NUMBERVALUE(MID(input!$A45,COLUMN(),1))</f>
        <v>8</v>
      </c>
      <c r="BB44" s="2">
        <f>_xlfn.NUMBERVALUE(MID(input!$A45,COLUMN(),1))</f>
        <v>7</v>
      </c>
      <c r="BC44" s="2">
        <f>_xlfn.NUMBERVALUE(MID(input!$A45,COLUMN(),1))</f>
        <v>9</v>
      </c>
      <c r="BD44" s="2">
        <f>_xlfn.NUMBERVALUE(MID(input!$A45,COLUMN(),1))</f>
        <v>8</v>
      </c>
      <c r="BE44" s="2">
        <f>_xlfn.NUMBERVALUE(MID(input!$A45,COLUMN(),1))</f>
        <v>7</v>
      </c>
      <c r="BF44" s="2">
        <f>_xlfn.NUMBERVALUE(MID(input!$A45,COLUMN(),1))</f>
        <v>7</v>
      </c>
      <c r="BG44" s="2">
        <f>_xlfn.NUMBERVALUE(MID(input!$A45,COLUMN(),1))</f>
        <v>6</v>
      </c>
      <c r="BH44" s="2">
        <f>_xlfn.NUMBERVALUE(MID(input!$A45,COLUMN(),1))</f>
        <v>5</v>
      </c>
      <c r="BI44" s="2">
        <f>_xlfn.NUMBERVALUE(MID(input!$A45,COLUMN(),1))</f>
        <v>7</v>
      </c>
      <c r="BJ44" s="2">
        <f>_xlfn.NUMBERVALUE(MID(input!$A45,COLUMN(),1))</f>
        <v>7</v>
      </c>
      <c r="BK44" s="2">
        <f>_xlfn.NUMBERVALUE(MID(input!$A45,COLUMN(),1))</f>
        <v>5</v>
      </c>
      <c r="BL44" s="2">
        <f>_xlfn.NUMBERVALUE(MID(input!$A45,COLUMN(),1))</f>
        <v>4</v>
      </c>
      <c r="BM44" s="2">
        <f>_xlfn.NUMBERVALUE(MID(input!$A45,COLUMN(),1))</f>
        <v>9</v>
      </c>
      <c r="BN44" s="2">
        <f>_xlfn.NUMBERVALUE(MID(input!$A45,COLUMN(),1))</f>
        <v>8</v>
      </c>
      <c r="BO44" s="2">
        <f>_xlfn.NUMBERVALUE(MID(input!$A45,COLUMN(),1))</f>
        <v>5</v>
      </c>
      <c r="BP44" s="2">
        <f>_xlfn.NUMBERVALUE(MID(input!$A45,COLUMN(),1))</f>
        <v>4</v>
      </c>
      <c r="BQ44" s="2">
        <f>_xlfn.NUMBERVALUE(MID(input!$A45,COLUMN(),1))</f>
        <v>5</v>
      </c>
      <c r="BR44" s="2">
        <f>_xlfn.NUMBERVALUE(MID(input!$A45,COLUMN(),1))</f>
        <v>8</v>
      </c>
      <c r="BS44" s="2">
        <f>_xlfn.NUMBERVALUE(MID(input!$A45,COLUMN(),1))</f>
        <v>8</v>
      </c>
      <c r="BT44" s="2">
        <f>_xlfn.NUMBERVALUE(MID(input!$A45,COLUMN(),1))</f>
        <v>3</v>
      </c>
      <c r="BU44" s="2">
        <f>_xlfn.NUMBERVALUE(MID(input!$A45,COLUMN(),1))</f>
        <v>7</v>
      </c>
      <c r="BV44" s="2">
        <f>_xlfn.NUMBERVALUE(MID(input!$A45,COLUMN(),1))</f>
        <v>4</v>
      </c>
      <c r="BW44" s="2">
        <f>_xlfn.NUMBERVALUE(MID(input!$A45,COLUMN(),1))</f>
        <v>4</v>
      </c>
      <c r="BX44" s="2">
        <f>_xlfn.NUMBERVALUE(MID(input!$A45,COLUMN(),1))</f>
        <v>5</v>
      </c>
      <c r="BY44" s="2">
        <f>_xlfn.NUMBERVALUE(MID(input!$A45,COLUMN(),1))</f>
        <v>4</v>
      </c>
      <c r="BZ44" s="2">
        <f>_xlfn.NUMBERVALUE(MID(input!$A45,COLUMN(),1))</f>
        <v>8</v>
      </c>
      <c r="CA44" s="2">
        <f>_xlfn.NUMBERVALUE(MID(input!$A45,COLUMN(),1))</f>
        <v>7</v>
      </c>
      <c r="CB44" s="2">
        <f>_xlfn.NUMBERVALUE(MID(input!$A45,COLUMN(),1))</f>
        <v>5</v>
      </c>
      <c r="CC44" s="2">
        <f>_xlfn.NUMBERVALUE(MID(input!$A45,COLUMN(),1))</f>
        <v>2</v>
      </c>
      <c r="CD44" s="2">
        <f>_xlfn.NUMBERVALUE(MID(input!$A45,COLUMN(),1))</f>
        <v>5</v>
      </c>
      <c r="CE44" s="2">
        <f>_xlfn.NUMBERVALUE(MID(input!$A45,COLUMN(),1))</f>
        <v>7</v>
      </c>
      <c r="CF44" s="2">
        <f>_xlfn.NUMBERVALUE(MID(input!$A45,COLUMN(),1))</f>
        <v>4</v>
      </c>
      <c r="CG44" s="2">
        <f>_xlfn.NUMBERVALUE(MID(input!$A45,COLUMN(),1))</f>
        <v>4</v>
      </c>
      <c r="CH44" s="2">
        <f>_xlfn.NUMBERVALUE(MID(input!$A45,COLUMN(),1))</f>
        <v>7</v>
      </c>
      <c r="CI44" s="2">
        <f>_xlfn.NUMBERVALUE(MID(input!$A45,COLUMN(),1))</f>
        <v>3</v>
      </c>
      <c r="CJ44" s="2">
        <f>_xlfn.NUMBERVALUE(MID(input!$A45,COLUMN(),1))</f>
        <v>7</v>
      </c>
      <c r="CK44" s="2">
        <f>_xlfn.NUMBERVALUE(MID(input!$A45,COLUMN(),1))</f>
        <v>2</v>
      </c>
      <c r="CL44" s="2">
        <f>_xlfn.NUMBERVALUE(MID(input!$A45,COLUMN(),1))</f>
        <v>6</v>
      </c>
      <c r="CM44" s="2">
        <f>_xlfn.NUMBERVALUE(MID(input!$A45,COLUMN(),1))</f>
        <v>5</v>
      </c>
      <c r="CN44" s="2">
        <f>_xlfn.NUMBERVALUE(MID(input!$A45,COLUMN(),1))</f>
        <v>6</v>
      </c>
      <c r="CO44" s="2">
        <f>_xlfn.NUMBERVALUE(MID(input!$A45,COLUMN(),1))</f>
        <v>5</v>
      </c>
      <c r="CP44" s="2">
        <f>_xlfn.NUMBERVALUE(MID(input!$A45,COLUMN(),1))</f>
        <v>4</v>
      </c>
      <c r="CQ44" s="2">
        <f>_xlfn.NUMBERVALUE(MID(input!$A45,COLUMN(),1))</f>
        <v>1</v>
      </c>
      <c r="CR44" s="2">
        <f>_xlfn.NUMBERVALUE(MID(input!$A45,COLUMN(),1))</f>
        <v>1</v>
      </c>
      <c r="CS44" s="2">
        <f>_xlfn.NUMBERVALUE(MID(input!$A45,COLUMN(),1))</f>
        <v>1</v>
      </c>
      <c r="CT44" s="2">
        <f>_xlfn.NUMBERVALUE(MID(input!$A45,COLUMN(),1))</f>
        <v>1</v>
      </c>
      <c r="CU44" s="2">
        <f>_xlfn.NUMBERVALUE(MID(input!$A45,COLUMN(),1))</f>
        <v>2</v>
      </c>
      <c r="CV44" t="str">
        <f>MID(input!$A45,COLUMN(),1)</f>
        <v/>
      </c>
      <c r="CW44" t="str">
        <f>MID(input!$A45,COLUMN(),1)</f>
        <v/>
      </c>
      <c r="CX44" t="str">
        <f>MID(input!$A45,COLUMN(),1)</f>
        <v/>
      </c>
      <c r="CY44" t="str">
        <f>MID(input!$A45,COLUMN(),1)</f>
        <v/>
      </c>
      <c r="CZ44" t="str">
        <f>MID(input!$A45,COLUMN(),1)</f>
        <v/>
      </c>
      <c r="DA44" t="str">
        <f>MID(input!$A45,COLUMN(),1)</f>
        <v/>
      </c>
      <c r="DB44" t="str">
        <f>MID(input!$A45,COLUMN(),1)</f>
        <v/>
      </c>
      <c r="DC44" t="str">
        <f>MID(input!$A45,COLUMN(),1)</f>
        <v/>
      </c>
      <c r="DD44" t="str">
        <f>MID(input!$A45,COLUMN(),1)</f>
        <v/>
      </c>
      <c r="DE44" t="str">
        <f>MID(input!$A45,COLUMN(),1)</f>
        <v/>
      </c>
      <c r="DF44" t="str">
        <f>MID(input!$A45,COLUMN(),1)</f>
        <v/>
      </c>
    </row>
    <row r="45" spans="1:110" x14ac:dyDescent="0.25">
      <c r="A45" s="2">
        <f>_xlfn.NUMBERVALUE(MID(input!$A46,COLUMN(),1))</f>
        <v>5</v>
      </c>
      <c r="B45" s="2">
        <f>_xlfn.NUMBERVALUE(MID(input!$A46,COLUMN(),1))</f>
        <v>5</v>
      </c>
      <c r="C45" s="2">
        <f>_xlfn.NUMBERVALUE(MID(input!$A46,COLUMN(),1))</f>
        <v>4</v>
      </c>
      <c r="D45" s="2">
        <f>_xlfn.NUMBERVALUE(MID(input!$A46,COLUMN(),1))</f>
        <v>6</v>
      </c>
      <c r="E45" s="2">
        <f>_xlfn.NUMBERVALUE(MID(input!$A46,COLUMN(),1))</f>
        <v>0</v>
      </c>
      <c r="F45" s="2">
        <f>_xlfn.NUMBERVALUE(MID(input!$A46,COLUMN(),1))</f>
        <v>5</v>
      </c>
      <c r="G45" s="2">
        <f>_xlfn.NUMBERVALUE(MID(input!$A46,COLUMN(),1))</f>
        <v>2</v>
      </c>
      <c r="H45" s="2">
        <f>_xlfn.NUMBERVALUE(MID(input!$A46,COLUMN(),1))</f>
        <v>1</v>
      </c>
      <c r="I45" s="2">
        <f>_xlfn.NUMBERVALUE(MID(input!$A46,COLUMN(),1))</f>
        <v>5</v>
      </c>
      <c r="J45" s="2">
        <f>_xlfn.NUMBERVALUE(MID(input!$A46,COLUMN(),1))</f>
        <v>3</v>
      </c>
      <c r="K45" s="2">
        <f>_xlfn.NUMBERVALUE(MID(input!$A46,COLUMN(),1))</f>
        <v>5</v>
      </c>
      <c r="L45" s="2">
        <f>_xlfn.NUMBERVALUE(MID(input!$A46,COLUMN(),1))</f>
        <v>6</v>
      </c>
      <c r="M45" s="2">
        <f>_xlfn.NUMBERVALUE(MID(input!$A46,COLUMN(),1))</f>
        <v>2</v>
      </c>
      <c r="N45" s="2">
        <f>_xlfn.NUMBERVALUE(MID(input!$A46,COLUMN(),1))</f>
        <v>1</v>
      </c>
      <c r="O45" s="2">
        <f>_xlfn.NUMBERVALUE(MID(input!$A46,COLUMN(),1))</f>
        <v>7</v>
      </c>
      <c r="P45" s="2">
        <f>_xlfn.NUMBERVALUE(MID(input!$A46,COLUMN(),1))</f>
        <v>3</v>
      </c>
      <c r="Q45" s="2">
        <f>_xlfn.NUMBERVALUE(MID(input!$A46,COLUMN(),1))</f>
        <v>4</v>
      </c>
      <c r="R45" s="2">
        <f>_xlfn.NUMBERVALUE(MID(input!$A46,COLUMN(),1))</f>
        <v>3</v>
      </c>
      <c r="S45" s="2">
        <f>_xlfn.NUMBERVALUE(MID(input!$A46,COLUMN(),1))</f>
        <v>5</v>
      </c>
      <c r="T45" s="2">
        <f>_xlfn.NUMBERVALUE(MID(input!$A46,COLUMN(),1))</f>
        <v>7</v>
      </c>
      <c r="U45" s="2">
        <f>_xlfn.NUMBERVALUE(MID(input!$A46,COLUMN(),1))</f>
        <v>7</v>
      </c>
      <c r="V45" s="2">
        <f>_xlfn.NUMBERVALUE(MID(input!$A46,COLUMN(),1))</f>
        <v>3</v>
      </c>
      <c r="W45" s="2">
        <f>_xlfn.NUMBERVALUE(MID(input!$A46,COLUMN(),1))</f>
        <v>4</v>
      </c>
      <c r="X45" s="2">
        <f>_xlfn.NUMBERVALUE(MID(input!$A46,COLUMN(),1))</f>
        <v>4</v>
      </c>
      <c r="Y45" s="2">
        <f>_xlfn.NUMBERVALUE(MID(input!$A46,COLUMN(),1))</f>
        <v>3</v>
      </c>
      <c r="Z45" s="2">
        <f>_xlfn.NUMBERVALUE(MID(input!$A46,COLUMN(),1))</f>
        <v>9</v>
      </c>
      <c r="AA45" s="2">
        <f>_xlfn.NUMBERVALUE(MID(input!$A46,COLUMN(),1))</f>
        <v>9</v>
      </c>
      <c r="AB45" s="2">
        <f>_xlfn.NUMBERVALUE(MID(input!$A46,COLUMN(),1))</f>
        <v>8</v>
      </c>
      <c r="AC45" s="2">
        <f>_xlfn.NUMBERVALUE(MID(input!$A46,COLUMN(),1))</f>
        <v>9</v>
      </c>
      <c r="AD45" s="2">
        <f>_xlfn.NUMBERVALUE(MID(input!$A46,COLUMN(),1))</f>
        <v>3</v>
      </c>
      <c r="AE45" s="2">
        <f>_xlfn.NUMBERVALUE(MID(input!$A46,COLUMN(),1))</f>
        <v>8</v>
      </c>
      <c r="AF45" s="2">
        <f>_xlfn.NUMBERVALUE(MID(input!$A46,COLUMN(),1))</f>
        <v>5</v>
      </c>
      <c r="AG45" s="2">
        <f>_xlfn.NUMBERVALUE(MID(input!$A46,COLUMN(),1))</f>
        <v>7</v>
      </c>
      <c r="AH45" s="2">
        <f>_xlfn.NUMBERVALUE(MID(input!$A46,COLUMN(),1))</f>
        <v>4</v>
      </c>
      <c r="AI45" s="2">
        <f>_xlfn.NUMBERVALUE(MID(input!$A46,COLUMN(),1))</f>
        <v>7</v>
      </c>
      <c r="AJ45" s="2">
        <f>_xlfn.NUMBERVALUE(MID(input!$A46,COLUMN(),1))</f>
        <v>8</v>
      </c>
      <c r="AK45" s="2">
        <f>_xlfn.NUMBERVALUE(MID(input!$A46,COLUMN(),1))</f>
        <v>7</v>
      </c>
      <c r="AL45" s="2">
        <f>_xlfn.NUMBERVALUE(MID(input!$A46,COLUMN(),1))</f>
        <v>7</v>
      </c>
      <c r="AM45" s="2">
        <f>_xlfn.NUMBERVALUE(MID(input!$A46,COLUMN(),1))</f>
        <v>7</v>
      </c>
      <c r="AN45" s="2">
        <f>_xlfn.NUMBERVALUE(MID(input!$A46,COLUMN(),1))</f>
        <v>7</v>
      </c>
      <c r="AO45" s="2">
        <f>_xlfn.NUMBERVALUE(MID(input!$A46,COLUMN(),1))</f>
        <v>9</v>
      </c>
      <c r="AP45" s="2">
        <f>_xlfn.NUMBERVALUE(MID(input!$A46,COLUMN(),1))</f>
        <v>7</v>
      </c>
      <c r="AQ45" s="2">
        <f>_xlfn.NUMBERVALUE(MID(input!$A46,COLUMN(),1))</f>
        <v>8</v>
      </c>
      <c r="AR45" s="2">
        <f>_xlfn.NUMBERVALUE(MID(input!$A46,COLUMN(),1))</f>
        <v>5</v>
      </c>
      <c r="AS45" s="2">
        <f>_xlfn.NUMBERVALUE(MID(input!$A46,COLUMN(),1))</f>
        <v>5</v>
      </c>
      <c r="AT45" s="2">
        <f>_xlfn.NUMBERVALUE(MID(input!$A46,COLUMN(),1))</f>
        <v>5</v>
      </c>
      <c r="AU45" s="2">
        <f>_xlfn.NUMBERVALUE(MID(input!$A46,COLUMN(),1))</f>
        <v>6</v>
      </c>
      <c r="AV45" s="2">
        <f>_xlfn.NUMBERVALUE(MID(input!$A46,COLUMN(),1))</f>
        <v>6</v>
      </c>
      <c r="AW45" s="2">
        <f>_xlfn.NUMBERVALUE(MID(input!$A46,COLUMN(),1))</f>
        <v>8</v>
      </c>
      <c r="AX45" s="2">
        <f>_xlfn.NUMBERVALUE(MID(input!$A46,COLUMN(),1))</f>
        <v>7</v>
      </c>
      <c r="AY45" s="2">
        <f>_xlfn.NUMBERVALUE(MID(input!$A46,COLUMN(),1))</f>
        <v>8</v>
      </c>
      <c r="AZ45" s="2">
        <f>_xlfn.NUMBERVALUE(MID(input!$A46,COLUMN(),1))</f>
        <v>7</v>
      </c>
      <c r="BA45" s="2">
        <f>_xlfn.NUMBERVALUE(MID(input!$A46,COLUMN(),1))</f>
        <v>6</v>
      </c>
      <c r="BB45" s="2">
        <f>_xlfn.NUMBERVALUE(MID(input!$A46,COLUMN(),1))</f>
        <v>9</v>
      </c>
      <c r="BC45" s="2">
        <f>_xlfn.NUMBERVALUE(MID(input!$A46,COLUMN(),1))</f>
        <v>7</v>
      </c>
      <c r="BD45" s="2">
        <f>_xlfn.NUMBERVALUE(MID(input!$A46,COLUMN(),1))</f>
        <v>5</v>
      </c>
      <c r="BE45" s="2">
        <f>_xlfn.NUMBERVALUE(MID(input!$A46,COLUMN(),1))</f>
        <v>7</v>
      </c>
      <c r="BF45" s="2">
        <f>_xlfn.NUMBERVALUE(MID(input!$A46,COLUMN(),1))</f>
        <v>6</v>
      </c>
      <c r="BG45" s="2">
        <f>_xlfn.NUMBERVALUE(MID(input!$A46,COLUMN(),1))</f>
        <v>6</v>
      </c>
      <c r="BH45" s="2">
        <f>_xlfn.NUMBERVALUE(MID(input!$A46,COLUMN(),1))</f>
        <v>9</v>
      </c>
      <c r="BI45" s="2">
        <f>_xlfn.NUMBERVALUE(MID(input!$A46,COLUMN(),1))</f>
        <v>8</v>
      </c>
      <c r="BJ45" s="2">
        <f>_xlfn.NUMBERVALUE(MID(input!$A46,COLUMN(),1))</f>
        <v>5</v>
      </c>
      <c r="BK45" s="2">
        <f>_xlfn.NUMBERVALUE(MID(input!$A46,COLUMN(),1))</f>
        <v>7</v>
      </c>
      <c r="BL45" s="2">
        <f>_xlfn.NUMBERVALUE(MID(input!$A46,COLUMN(),1))</f>
        <v>8</v>
      </c>
      <c r="BM45" s="2">
        <f>_xlfn.NUMBERVALUE(MID(input!$A46,COLUMN(),1))</f>
        <v>5</v>
      </c>
      <c r="BN45" s="2">
        <f>_xlfn.NUMBERVALUE(MID(input!$A46,COLUMN(),1))</f>
        <v>4</v>
      </c>
      <c r="BO45" s="2">
        <f>_xlfn.NUMBERVALUE(MID(input!$A46,COLUMN(),1))</f>
        <v>8</v>
      </c>
      <c r="BP45" s="2">
        <f>_xlfn.NUMBERVALUE(MID(input!$A46,COLUMN(),1))</f>
        <v>5</v>
      </c>
      <c r="BQ45" s="2">
        <f>_xlfn.NUMBERVALUE(MID(input!$A46,COLUMN(),1))</f>
        <v>4</v>
      </c>
      <c r="BR45" s="2">
        <f>_xlfn.NUMBERVALUE(MID(input!$A46,COLUMN(),1))</f>
        <v>8</v>
      </c>
      <c r="BS45" s="2">
        <f>_xlfn.NUMBERVALUE(MID(input!$A46,COLUMN(),1))</f>
        <v>5</v>
      </c>
      <c r="BT45" s="2">
        <f>_xlfn.NUMBERVALUE(MID(input!$A46,COLUMN(),1))</f>
        <v>6</v>
      </c>
      <c r="BU45" s="2">
        <f>_xlfn.NUMBERVALUE(MID(input!$A46,COLUMN(),1))</f>
        <v>3</v>
      </c>
      <c r="BV45" s="2">
        <f>_xlfn.NUMBERVALUE(MID(input!$A46,COLUMN(),1))</f>
        <v>5</v>
      </c>
      <c r="BW45" s="2">
        <f>_xlfn.NUMBERVALUE(MID(input!$A46,COLUMN(),1))</f>
        <v>7</v>
      </c>
      <c r="BX45" s="2">
        <f>_xlfn.NUMBERVALUE(MID(input!$A46,COLUMN(),1))</f>
        <v>8</v>
      </c>
      <c r="BY45" s="2">
        <f>_xlfn.NUMBERVALUE(MID(input!$A46,COLUMN(),1))</f>
        <v>6</v>
      </c>
      <c r="BZ45" s="2">
        <f>_xlfn.NUMBERVALUE(MID(input!$A46,COLUMN(),1))</f>
        <v>5</v>
      </c>
      <c r="CA45" s="2">
        <f>_xlfn.NUMBERVALUE(MID(input!$A46,COLUMN(),1))</f>
        <v>5</v>
      </c>
      <c r="CB45" s="2">
        <f>_xlfn.NUMBERVALUE(MID(input!$A46,COLUMN(),1))</f>
        <v>6</v>
      </c>
      <c r="CC45" s="2">
        <f>_xlfn.NUMBERVALUE(MID(input!$A46,COLUMN(),1))</f>
        <v>5</v>
      </c>
      <c r="CD45" s="2">
        <f>_xlfn.NUMBERVALUE(MID(input!$A46,COLUMN(),1))</f>
        <v>5</v>
      </c>
      <c r="CE45" s="2">
        <f>_xlfn.NUMBERVALUE(MID(input!$A46,COLUMN(),1))</f>
        <v>3</v>
      </c>
      <c r="CF45" s="2">
        <f>_xlfn.NUMBERVALUE(MID(input!$A46,COLUMN(),1))</f>
        <v>6</v>
      </c>
      <c r="CG45" s="2">
        <f>_xlfn.NUMBERVALUE(MID(input!$A46,COLUMN(),1))</f>
        <v>5</v>
      </c>
      <c r="CH45" s="2">
        <f>_xlfn.NUMBERVALUE(MID(input!$A46,COLUMN(),1))</f>
        <v>5</v>
      </c>
      <c r="CI45" s="2">
        <f>_xlfn.NUMBERVALUE(MID(input!$A46,COLUMN(),1))</f>
        <v>2</v>
      </c>
      <c r="CJ45" s="2">
        <f>_xlfn.NUMBERVALUE(MID(input!$A46,COLUMN(),1))</f>
        <v>1</v>
      </c>
      <c r="CK45" s="2">
        <f>_xlfn.NUMBERVALUE(MID(input!$A46,COLUMN(),1))</f>
        <v>6</v>
      </c>
      <c r="CL45" s="2">
        <f>_xlfn.NUMBERVALUE(MID(input!$A46,COLUMN(),1))</f>
        <v>4</v>
      </c>
      <c r="CM45" s="2">
        <f>_xlfn.NUMBERVALUE(MID(input!$A46,COLUMN(),1))</f>
        <v>1</v>
      </c>
      <c r="CN45" s="2">
        <f>_xlfn.NUMBERVALUE(MID(input!$A46,COLUMN(),1))</f>
        <v>3</v>
      </c>
      <c r="CO45" s="2">
        <f>_xlfn.NUMBERVALUE(MID(input!$A46,COLUMN(),1))</f>
        <v>6</v>
      </c>
      <c r="CP45" s="2">
        <f>_xlfn.NUMBERVALUE(MID(input!$A46,COLUMN(),1))</f>
        <v>5</v>
      </c>
      <c r="CQ45" s="2">
        <f>_xlfn.NUMBERVALUE(MID(input!$A46,COLUMN(),1))</f>
        <v>1</v>
      </c>
      <c r="CR45" s="2">
        <f>_xlfn.NUMBERVALUE(MID(input!$A46,COLUMN(),1))</f>
        <v>5</v>
      </c>
      <c r="CS45" s="2">
        <f>_xlfn.NUMBERVALUE(MID(input!$A46,COLUMN(),1))</f>
        <v>3</v>
      </c>
      <c r="CT45" s="2">
        <f>_xlfn.NUMBERVALUE(MID(input!$A46,COLUMN(),1))</f>
        <v>5</v>
      </c>
      <c r="CU45" s="2">
        <f>_xlfn.NUMBERVALUE(MID(input!$A46,COLUMN(),1))</f>
        <v>1</v>
      </c>
      <c r="CV45" t="str">
        <f>MID(input!$A46,COLUMN(),1)</f>
        <v/>
      </c>
      <c r="CW45" t="str">
        <f>MID(input!$A46,COLUMN(),1)</f>
        <v/>
      </c>
      <c r="CX45" t="str">
        <f>MID(input!$A46,COLUMN(),1)</f>
        <v/>
      </c>
      <c r="CY45" t="str">
        <f>MID(input!$A46,COLUMN(),1)</f>
        <v/>
      </c>
      <c r="CZ45" t="str">
        <f>MID(input!$A46,COLUMN(),1)</f>
        <v/>
      </c>
      <c r="DA45" t="str">
        <f>MID(input!$A46,COLUMN(),1)</f>
        <v/>
      </c>
      <c r="DB45" t="str">
        <f>MID(input!$A46,COLUMN(),1)</f>
        <v/>
      </c>
      <c r="DC45" t="str">
        <f>MID(input!$A46,COLUMN(),1)</f>
        <v/>
      </c>
      <c r="DD45" t="str">
        <f>MID(input!$A46,COLUMN(),1)</f>
        <v/>
      </c>
      <c r="DE45" t="str">
        <f>MID(input!$A46,COLUMN(),1)</f>
        <v/>
      </c>
      <c r="DF45" t="str">
        <f>MID(input!$A46,COLUMN(),1)</f>
        <v/>
      </c>
    </row>
    <row r="46" spans="1:110" x14ac:dyDescent="0.25">
      <c r="A46" s="2">
        <f>_xlfn.NUMBERVALUE(MID(input!$A47,COLUMN(),1))</f>
        <v>5</v>
      </c>
      <c r="B46" s="2">
        <f>_xlfn.NUMBERVALUE(MID(input!$A47,COLUMN(),1))</f>
        <v>2</v>
      </c>
      <c r="C46" s="2">
        <f>_xlfn.NUMBERVALUE(MID(input!$A47,COLUMN(),1))</f>
        <v>6</v>
      </c>
      <c r="D46" s="2">
        <f>_xlfn.NUMBERVALUE(MID(input!$A47,COLUMN(),1))</f>
        <v>4</v>
      </c>
      <c r="E46" s="2">
        <f>_xlfn.NUMBERVALUE(MID(input!$A47,COLUMN(),1))</f>
        <v>4</v>
      </c>
      <c r="F46" s="2">
        <f>_xlfn.NUMBERVALUE(MID(input!$A47,COLUMN(),1))</f>
        <v>6</v>
      </c>
      <c r="G46" s="2">
        <f>_xlfn.NUMBERVALUE(MID(input!$A47,COLUMN(),1))</f>
        <v>6</v>
      </c>
      <c r="H46" s="2">
        <f>_xlfn.NUMBERVALUE(MID(input!$A47,COLUMN(),1))</f>
        <v>4</v>
      </c>
      <c r="I46" s="2">
        <f>_xlfn.NUMBERVALUE(MID(input!$A47,COLUMN(),1))</f>
        <v>1</v>
      </c>
      <c r="J46" s="2">
        <f>_xlfn.NUMBERVALUE(MID(input!$A47,COLUMN(),1))</f>
        <v>3</v>
      </c>
      <c r="K46" s="2">
        <f>_xlfn.NUMBERVALUE(MID(input!$A47,COLUMN(),1))</f>
        <v>7</v>
      </c>
      <c r="L46" s="2">
        <f>_xlfn.NUMBERVALUE(MID(input!$A47,COLUMN(),1))</f>
        <v>6</v>
      </c>
      <c r="M46" s="2">
        <f>_xlfn.NUMBERVALUE(MID(input!$A47,COLUMN(),1))</f>
        <v>3</v>
      </c>
      <c r="N46" s="2">
        <f>_xlfn.NUMBERVALUE(MID(input!$A47,COLUMN(),1))</f>
        <v>7</v>
      </c>
      <c r="O46" s="2">
        <f>_xlfn.NUMBERVALUE(MID(input!$A47,COLUMN(),1))</f>
        <v>4</v>
      </c>
      <c r="P46" s="2">
        <f>_xlfn.NUMBERVALUE(MID(input!$A47,COLUMN(),1))</f>
        <v>6</v>
      </c>
      <c r="Q46" s="2">
        <f>_xlfn.NUMBERVALUE(MID(input!$A47,COLUMN(),1))</f>
        <v>8</v>
      </c>
      <c r="R46" s="2">
        <f>_xlfn.NUMBERVALUE(MID(input!$A47,COLUMN(),1))</f>
        <v>4</v>
      </c>
      <c r="S46" s="2">
        <f>_xlfn.NUMBERVALUE(MID(input!$A47,COLUMN(),1))</f>
        <v>2</v>
      </c>
      <c r="T46" s="2">
        <f>_xlfn.NUMBERVALUE(MID(input!$A47,COLUMN(),1))</f>
        <v>6</v>
      </c>
      <c r="U46" s="2">
        <f>_xlfn.NUMBERVALUE(MID(input!$A47,COLUMN(),1))</f>
        <v>6</v>
      </c>
      <c r="V46" s="2">
        <f>_xlfn.NUMBERVALUE(MID(input!$A47,COLUMN(),1))</f>
        <v>3</v>
      </c>
      <c r="W46" s="2">
        <f>_xlfn.NUMBERVALUE(MID(input!$A47,COLUMN(),1))</f>
        <v>7</v>
      </c>
      <c r="X46" s="2">
        <f>_xlfn.NUMBERVALUE(MID(input!$A47,COLUMN(),1))</f>
        <v>5</v>
      </c>
      <c r="Y46" s="2">
        <f>_xlfn.NUMBERVALUE(MID(input!$A47,COLUMN(),1))</f>
        <v>4</v>
      </c>
      <c r="Z46" s="2">
        <f>_xlfn.NUMBERVALUE(MID(input!$A47,COLUMN(),1))</f>
        <v>9</v>
      </c>
      <c r="AA46" s="2">
        <f>_xlfn.NUMBERVALUE(MID(input!$A47,COLUMN(),1))</f>
        <v>4</v>
      </c>
      <c r="AB46" s="2">
        <f>_xlfn.NUMBERVALUE(MID(input!$A47,COLUMN(),1))</f>
        <v>4</v>
      </c>
      <c r="AC46" s="2">
        <f>_xlfn.NUMBERVALUE(MID(input!$A47,COLUMN(),1))</f>
        <v>9</v>
      </c>
      <c r="AD46" s="2">
        <f>_xlfn.NUMBERVALUE(MID(input!$A47,COLUMN(),1))</f>
        <v>5</v>
      </c>
      <c r="AE46" s="2">
        <f>_xlfn.NUMBERVALUE(MID(input!$A47,COLUMN(),1))</f>
        <v>4</v>
      </c>
      <c r="AF46" s="2">
        <f>_xlfn.NUMBERVALUE(MID(input!$A47,COLUMN(),1))</f>
        <v>5</v>
      </c>
      <c r="AG46" s="2">
        <f>_xlfn.NUMBERVALUE(MID(input!$A47,COLUMN(),1))</f>
        <v>8</v>
      </c>
      <c r="AH46" s="2">
        <f>_xlfn.NUMBERVALUE(MID(input!$A47,COLUMN(),1))</f>
        <v>6</v>
      </c>
      <c r="AI46" s="2">
        <f>_xlfn.NUMBERVALUE(MID(input!$A47,COLUMN(),1))</f>
        <v>9</v>
      </c>
      <c r="AJ46" s="2">
        <f>_xlfn.NUMBERVALUE(MID(input!$A47,COLUMN(),1))</f>
        <v>5</v>
      </c>
      <c r="AK46" s="2">
        <f>_xlfn.NUMBERVALUE(MID(input!$A47,COLUMN(),1))</f>
        <v>8</v>
      </c>
      <c r="AL46" s="2">
        <f>_xlfn.NUMBERVALUE(MID(input!$A47,COLUMN(),1))</f>
        <v>6</v>
      </c>
      <c r="AM46" s="2">
        <f>_xlfn.NUMBERVALUE(MID(input!$A47,COLUMN(),1))</f>
        <v>9</v>
      </c>
      <c r="AN46" s="2">
        <f>_xlfn.NUMBERVALUE(MID(input!$A47,COLUMN(),1))</f>
        <v>9</v>
      </c>
      <c r="AO46" s="2">
        <f>_xlfn.NUMBERVALUE(MID(input!$A47,COLUMN(),1))</f>
        <v>7</v>
      </c>
      <c r="AP46" s="2">
        <f>_xlfn.NUMBERVALUE(MID(input!$A47,COLUMN(),1))</f>
        <v>8</v>
      </c>
      <c r="AQ46" s="2">
        <f>_xlfn.NUMBERVALUE(MID(input!$A47,COLUMN(),1))</f>
        <v>9</v>
      </c>
      <c r="AR46" s="2">
        <f>_xlfn.NUMBERVALUE(MID(input!$A47,COLUMN(),1))</f>
        <v>7</v>
      </c>
      <c r="AS46" s="2">
        <f>_xlfn.NUMBERVALUE(MID(input!$A47,COLUMN(),1))</f>
        <v>5</v>
      </c>
      <c r="AT46" s="2">
        <f>_xlfn.NUMBERVALUE(MID(input!$A47,COLUMN(),1))</f>
        <v>7</v>
      </c>
      <c r="AU46" s="2">
        <f>_xlfn.NUMBERVALUE(MID(input!$A47,COLUMN(),1))</f>
        <v>8</v>
      </c>
      <c r="AV46" s="2">
        <f>_xlfn.NUMBERVALUE(MID(input!$A47,COLUMN(),1))</f>
        <v>8</v>
      </c>
      <c r="AW46" s="2">
        <f>_xlfn.NUMBERVALUE(MID(input!$A47,COLUMN(),1))</f>
        <v>6</v>
      </c>
      <c r="AX46" s="2">
        <f>_xlfn.NUMBERVALUE(MID(input!$A47,COLUMN(),1))</f>
        <v>9</v>
      </c>
      <c r="AY46" s="2">
        <f>_xlfn.NUMBERVALUE(MID(input!$A47,COLUMN(),1))</f>
        <v>9</v>
      </c>
      <c r="AZ46" s="2">
        <f>_xlfn.NUMBERVALUE(MID(input!$A47,COLUMN(),1))</f>
        <v>9</v>
      </c>
      <c r="BA46" s="2">
        <f>_xlfn.NUMBERVALUE(MID(input!$A47,COLUMN(),1))</f>
        <v>7</v>
      </c>
      <c r="BB46" s="2">
        <f>_xlfn.NUMBERVALUE(MID(input!$A47,COLUMN(),1))</f>
        <v>8</v>
      </c>
      <c r="BC46" s="2">
        <f>_xlfn.NUMBERVALUE(MID(input!$A47,COLUMN(),1))</f>
        <v>6</v>
      </c>
      <c r="BD46" s="2">
        <f>_xlfn.NUMBERVALUE(MID(input!$A47,COLUMN(),1))</f>
        <v>6</v>
      </c>
      <c r="BE46" s="2">
        <f>_xlfn.NUMBERVALUE(MID(input!$A47,COLUMN(),1))</f>
        <v>9</v>
      </c>
      <c r="BF46" s="2">
        <f>_xlfn.NUMBERVALUE(MID(input!$A47,COLUMN(),1))</f>
        <v>8</v>
      </c>
      <c r="BG46" s="2">
        <f>_xlfn.NUMBERVALUE(MID(input!$A47,COLUMN(),1))</f>
        <v>8</v>
      </c>
      <c r="BH46" s="2">
        <f>_xlfn.NUMBERVALUE(MID(input!$A47,COLUMN(),1))</f>
        <v>7</v>
      </c>
      <c r="BI46" s="2">
        <f>_xlfn.NUMBERVALUE(MID(input!$A47,COLUMN(),1))</f>
        <v>9</v>
      </c>
      <c r="BJ46" s="2">
        <f>_xlfn.NUMBERVALUE(MID(input!$A47,COLUMN(),1))</f>
        <v>6</v>
      </c>
      <c r="BK46" s="2">
        <f>_xlfn.NUMBERVALUE(MID(input!$A47,COLUMN(),1))</f>
        <v>7</v>
      </c>
      <c r="BL46" s="2">
        <f>_xlfn.NUMBERVALUE(MID(input!$A47,COLUMN(),1))</f>
        <v>5</v>
      </c>
      <c r="BM46" s="2">
        <f>_xlfn.NUMBERVALUE(MID(input!$A47,COLUMN(),1))</f>
        <v>6</v>
      </c>
      <c r="BN46" s="2">
        <f>_xlfn.NUMBERVALUE(MID(input!$A47,COLUMN(),1))</f>
        <v>4</v>
      </c>
      <c r="BO46" s="2">
        <f>_xlfn.NUMBERVALUE(MID(input!$A47,COLUMN(),1))</f>
        <v>7</v>
      </c>
      <c r="BP46" s="2">
        <f>_xlfn.NUMBERVALUE(MID(input!$A47,COLUMN(),1))</f>
        <v>6</v>
      </c>
      <c r="BQ46" s="2">
        <f>_xlfn.NUMBERVALUE(MID(input!$A47,COLUMN(),1))</f>
        <v>9</v>
      </c>
      <c r="BR46" s="2">
        <f>_xlfn.NUMBERVALUE(MID(input!$A47,COLUMN(),1))</f>
        <v>4</v>
      </c>
      <c r="BS46" s="2">
        <f>_xlfn.NUMBERVALUE(MID(input!$A47,COLUMN(),1))</f>
        <v>8</v>
      </c>
      <c r="BT46" s="2">
        <f>_xlfn.NUMBERVALUE(MID(input!$A47,COLUMN(),1))</f>
        <v>8</v>
      </c>
      <c r="BU46" s="2">
        <f>_xlfn.NUMBERVALUE(MID(input!$A47,COLUMN(),1))</f>
        <v>5</v>
      </c>
      <c r="BV46" s="2">
        <f>_xlfn.NUMBERVALUE(MID(input!$A47,COLUMN(),1))</f>
        <v>6</v>
      </c>
      <c r="BW46" s="2">
        <f>_xlfn.NUMBERVALUE(MID(input!$A47,COLUMN(),1))</f>
        <v>7</v>
      </c>
      <c r="BX46" s="2">
        <f>_xlfn.NUMBERVALUE(MID(input!$A47,COLUMN(),1))</f>
        <v>3</v>
      </c>
      <c r="BY46" s="2">
        <f>_xlfn.NUMBERVALUE(MID(input!$A47,COLUMN(),1))</f>
        <v>7</v>
      </c>
      <c r="BZ46" s="2">
        <f>_xlfn.NUMBERVALUE(MID(input!$A47,COLUMN(),1))</f>
        <v>6</v>
      </c>
      <c r="CA46" s="2">
        <f>_xlfn.NUMBERVALUE(MID(input!$A47,COLUMN(),1))</f>
        <v>9</v>
      </c>
      <c r="CB46" s="2">
        <f>_xlfn.NUMBERVALUE(MID(input!$A47,COLUMN(),1))</f>
        <v>8</v>
      </c>
      <c r="CC46" s="2">
        <f>_xlfn.NUMBERVALUE(MID(input!$A47,COLUMN(),1))</f>
        <v>2</v>
      </c>
      <c r="CD46" s="2">
        <f>_xlfn.NUMBERVALUE(MID(input!$A47,COLUMN(),1))</f>
        <v>8</v>
      </c>
      <c r="CE46" s="2">
        <f>_xlfn.NUMBERVALUE(MID(input!$A47,COLUMN(),1))</f>
        <v>8</v>
      </c>
      <c r="CF46" s="2">
        <f>_xlfn.NUMBERVALUE(MID(input!$A47,COLUMN(),1))</f>
        <v>2</v>
      </c>
      <c r="CG46" s="2">
        <f>_xlfn.NUMBERVALUE(MID(input!$A47,COLUMN(),1))</f>
        <v>7</v>
      </c>
      <c r="CH46" s="2">
        <f>_xlfn.NUMBERVALUE(MID(input!$A47,COLUMN(),1))</f>
        <v>6</v>
      </c>
      <c r="CI46" s="2">
        <f>_xlfn.NUMBERVALUE(MID(input!$A47,COLUMN(),1))</f>
        <v>2</v>
      </c>
      <c r="CJ46" s="2">
        <f>_xlfn.NUMBERVALUE(MID(input!$A47,COLUMN(),1))</f>
        <v>6</v>
      </c>
      <c r="CK46" s="2">
        <f>_xlfn.NUMBERVALUE(MID(input!$A47,COLUMN(),1))</f>
        <v>3</v>
      </c>
      <c r="CL46" s="2">
        <f>_xlfn.NUMBERVALUE(MID(input!$A47,COLUMN(),1))</f>
        <v>3</v>
      </c>
      <c r="CM46" s="2">
        <f>_xlfn.NUMBERVALUE(MID(input!$A47,COLUMN(),1))</f>
        <v>3</v>
      </c>
      <c r="CN46" s="2">
        <f>_xlfn.NUMBERVALUE(MID(input!$A47,COLUMN(),1))</f>
        <v>6</v>
      </c>
      <c r="CO46" s="2">
        <f>_xlfn.NUMBERVALUE(MID(input!$A47,COLUMN(),1))</f>
        <v>1</v>
      </c>
      <c r="CP46" s="2">
        <f>_xlfn.NUMBERVALUE(MID(input!$A47,COLUMN(),1))</f>
        <v>3</v>
      </c>
      <c r="CQ46" s="2">
        <f>_xlfn.NUMBERVALUE(MID(input!$A47,COLUMN(),1))</f>
        <v>2</v>
      </c>
      <c r="CR46" s="2">
        <f>_xlfn.NUMBERVALUE(MID(input!$A47,COLUMN(),1))</f>
        <v>4</v>
      </c>
      <c r="CS46" s="2">
        <f>_xlfn.NUMBERVALUE(MID(input!$A47,COLUMN(),1))</f>
        <v>3</v>
      </c>
      <c r="CT46" s="2">
        <f>_xlfn.NUMBERVALUE(MID(input!$A47,COLUMN(),1))</f>
        <v>6</v>
      </c>
      <c r="CU46" s="2">
        <f>_xlfn.NUMBERVALUE(MID(input!$A47,COLUMN(),1))</f>
        <v>0</v>
      </c>
      <c r="CV46" t="str">
        <f>MID(input!$A47,COLUMN(),1)</f>
        <v/>
      </c>
      <c r="CW46" t="str">
        <f>MID(input!$A47,COLUMN(),1)</f>
        <v/>
      </c>
      <c r="CX46" t="str">
        <f>MID(input!$A47,COLUMN(),1)</f>
        <v/>
      </c>
      <c r="CY46" t="str">
        <f>MID(input!$A47,COLUMN(),1)</f>
        <v/>
      </c>
      <c r="CZ46" t="str">
        <f>MID(input!$A47,COLUMN(),1)</f>
        <v/>
      </c>
      <c r="DA46" t="str">
        <f>MID(input!$A47,COLUMN(),1)</f>
        <v/>
      </c>
      <c r="DB46" t="str">
        <f>MID(input!$A47,COLUMN(),1)</f>
        <v/>
      </c>
      <c r="DC46" t="str">
        <f>MID(input!$A47,COLUMN(),1)</f>
        <v/>
      </c>
      <c r="DD46" t="str">
        <f>MID(input!$A47,COLUMN(),1)</f>
        <v/>
      </c>
      <c r="DE46" t="str">
        <f>MID(input!$A47,COLUMN(),1)</f>
        <v/>
      </c>
      <c r="DF46" t="str">
        <f>MID(input!$A47,COLUMN(),1)</f>
        <v/>
      </c>
    </row>
    <row r="47" spans="1:110" x14ac:dyDescent="0.25">
      <c r="A47" s="2">
        <f>_xlfn.NUMBERVALUE(MID(input!$A48,COLUMN(),1))</f>
        <v>1</v>
      </c>
      <c r="B47" s="2">
        <f>_xlfn.NUMBERVALUE(MID(input!$A48,COLUMN(),1))</f>
        <v>3</v>
      </c>
      <c r="C47" s="2">
        <f>_xlfn.NUMBERVALUE(MID(input!$A48,COLUMN(),1))</f>
        <v>1</v>
      </c>
      <c r="D47" s="2">
        <f>_xlfn.NUMBERVALUE(MID(input!$A48,COLUMN(),1))</f>
        <v>3</v>
      </c>
      <c r="E47" s="2">
        <f>_xlfn.NUMBERVALUE(MID(input!$A48,COLUMN(),1))</f>
        <v>1</v>
      </c>
      <c r="F47" s="2">
        <f>_xlfn.NUMBERVALUE(MID(input!$A48,COLUMN(),1))</f>
        <v>4</v>
      </c>
      <c r="G47" s="2">
        <f>_xlfn.NUMBERVALUE(MID(input!$A48,COLUMN(),1))</f>
        <v>6</v>
      </c>
      <c r="H47" s="2">
        <f>_xlfn.NUMBERVALUE(MID(input!$A48,COLUMN(),1))</f>
        <v>7</v>
      </c>
      <c r="I47" s="2">
        <f>_xlfn.NUMBERVALUE(MID(input!$A48,COLUMN(),1))</f>
        <v>1</v>
      </c>
      <c r="J47" s="2">
        <f>_xlfn.NUMBERVALUE(MID(input!$A48,COLUMN(),1))</f>
        <v>2</v>
      </c>
      <c r="K47" s="2">
        <f>_xlfn.NUMBERVALUE(MID(input!$A48,COLUMN(),1))</f>
        <v>3</v>
      </c>
      <c r="L47" s="2">
        <f>_xlfn.NUMBERVALUE(MID(input!$A48,COLUMN(),1))</f>
        <v>1</v>
      </c>
      <c r="M47" s="2">
        <f>_xlfn.NUMBERVALUE(MID(input!$A48,COLUMN(),1))</f>
        <v>5</v>
      </c>
      <c r="N47" s="2">
        <f>_xlfn.NUMBERVALUE(MID(input!$A48,COLUMN(),1))</f>
        <v>2</v>
      </c>
      <c r="O47" s="2">
        <f>_xlfn.NUMBERVALUE(MID(input!$A48,COLUMN(),1))</f>
        <v>6</v>
      </c>
      <c r="P47" s="2">
        <f>_xlfn.NUMBERVALUE(MID(input!$A48,COLUMN(),1))</f>
        <v>5</v>
      </c>
      <c r="Q47" s="2">
        <f>_xlfn.NUMBERVALUE(MID(input!$A48,COLUMN(),1))</f>
        <v>4</v>
      </c>
      <c r="R47" s="2">
        <f>_xlfn.NUMBERVALUE(MID(input!$A48,COLUMN(),1))</f>
        <v>5</v>
      </c>
      <c r="S47" s="2">
        <f>_xlfn.NUMBERVALUE(MID(input!$A48,COLUMN(),1))</f>
        <v>8</v>
      </c>
      <c r="T47" s="2">
        <f>_xlfn.NUMBERVALUE(MID(input!$A48,COLUMN(),1))</f>
        <v>6</v>
      </c>
      <c r="U47" s="2">
        <f>_xlfn.NUMBERVALUE(MID(input!$A48,COLUMN(),1))</f>
        <v>6</v>
      </c>
      <c r="V47" s="2">
        <f>_xlfn.NUMBERVALUE(MID(input!$A48,COLUMN(),1))</f>
        <v>6</v>
      </c>
      <c r="W47" s="2">
        <f>_xlfn.NUMBERVALUE(MID(input!$A48,COLUMN(),1))</f>
        <v>8</v>
      </c>
      <c r="X47" s="2">
        <f>_xlfn.NUMBERVALUE(MID(input!$A48,COLUMN(),1))</f>
        <v>4</v>
      </c>
      <c r="Y47" s="2">
        <f>_xlfn.NUMBERVALUE(MID(input!$A48,COLUMN(),1))</f>
        <v>8</v>
      </c>
      <c r="Z47" s="2">
        <f>_xlfn.NUMBERVALUE(MID(input!$A48,COLUMN(),1))</f>
        <v>6</v>
      </c>
      <c r="AA47" s="2">
        <f>_xlfn.NUMBERVALUE(MID(input!$A48,COLUMN(),1))</f>
        <v>7</v>
      </c>
      <c r="AB47" s="2">
        <f>_xlfn.NUMBERVALUE(MID(input!$A48,COLUMN(),1))</f>
        <v>9</v>
      </c>
      <c r="AC47" s="2">
        <f>_xlfn.NUMBERVALUE(MID(input!$A48,COLUMN(),1))</f>
        <v>4</v>
      </c>
      <c r="AD47" s="2">
        <f>_xlfn.NUMBERVALUE(MID(input!$A48,COLUMN(),1))</f>
        <v>9</v>
      </c>
      <c r="AE47" s="2">
        <f>_xlfn.NUMBERVALUE(MID(input!$A48,COLUMN(),1))</f>
        <v>9</v>
      </c>
      <c r="AF47" s="2">
        <f>_xlfn.NUMBERVALUE(MID(input!$A48,COLUMN(),1))</f>
        <v>8</v>
      </c>
      <c r="AG47" s="2">
        <f>_xlfn.NUMBERVALUE(MID(input!$A48,COLUMN(),1))</f>
        <v>9</v>
      </c>
      <c r="AH47" s="2">
        <f>_xlfn.NUMBERVALUE(MID(input!$A48,COLUMN(),1))</f>
        <v>7</v>
      </c>
      <c r="AI47" s="2">
        <f>_xlfn.NUMBERVALUE(MID(input!$A48,COLUMN(),1))</f>
        <v>8</v>
      </c>
      <c r="AJ47" s="2">
        <f>_xlfn.NUMBERVALUE(MID(input!$A48,COLUMN(),1))</f>
        <v>6</v>
      </c>
      <c r="AK47" s="2">
        <f>_xlfn.NUMBERVALUE(MID(input!$A48,COLUMN(),1))</f>
        <v>8</v>
      </c>
      <c r="AL47" s="2">
        <f>_xlfn.NUMBERVALUE(MID(input!$A48,COLUMN(),1))</f>
        <v>9</v>
      </c>
      <c r="AM47" s="2">
        <f>_xlfn.NUMBERVALUE(MID(input!$A48,COLUMN(),1))</f>
        <v>5</v>
      </c>
      <c r="AN47" s="2">
        <f>_xlfn.NUMBERVALUE(MID(input!$A48,COLUMN(),1))</f>
        <v>8</v>
      </c>
      <c r="AO47" s="2">
        <f>_xlfn.NUMBERVALUE(MID(input!$A48,COLUMN(),1))</f>
        <v>6</v>
      </c>
      <c r="AP47" s="2">
        <f>_xlfn.NUMBERVALUE(MID(input!$A48,COLUMN(),1))</f>
        <v>5</v>
      </c>
      <c r="AQ47" s="2">
        <f>_xlfn.NUMBERVALUE(MID(input!$A48,COLUMN(),1))</f>
        <v>9</v>
      </c>
      <c r="AR47" s="2">
        <f>_xlfn.NUMBERVALUE(MID(input!$A48,COLUMN(),1))</f>
        <v>8</v>
      </c>
      <c r="AS47" s="2">
        <f>_xlfn.NUMBERVALUE(MID(input!$A48,COLUMN(),1))</f>
        <v>6</v>
      </c>
      <c r="AT47" s="2">
        <f>_xlfn.NUMBERVALUE(MID(input!$A48,COLUMN(),1))</f>
        <v>9</v>
      </c>
      <c r="AU47" s="2">
        <f>_xlfn.NUMBERVALUE(MID(input!$A48,COLUMN(),1))</f>
        <v>8</v>
      </c>
      <c r="AV47" s="2">
        <f>_xlfn.NUMBERVALUE(MID(input!$A48,COLUMN(),1))</f>
        <v>6</v>
      </c>
      <c r="AW47" s="2">
        <f>_xlfn.NUMBERVALUE(MID(input!$A48,COLUMN(),1))</f>
        <v>9</v>
      </c>
      <c r="AX47" s="2">
        <f>_xlfn.NUMBERVALUE(MID(input!$A48,COLUMN(),1))</f>
        <v>7</v>
      </c>
      <c r="AY47" s="2">
        <f>_xlfn.NUMBERVALUE(MID(input!$A48,COLUMN(),1))</f>
        <v>8</v>
      </c>
      <c r="AZ47" s="2">
        <f>_xlfn.NUMBERVALUE(MID(input!$A48,COLUMN(),1))</f>
        <v>6</v>
      </c>
      <c r="BA47" s="2">
        <f>_xlfn.NUMBERVALUE(MID(input!$A48,COLUMN(),1))</f>
        <v>7</v>
      </c>
      <c r="BB47" s="2">
        <f>_xlfn.NUMBERVALUE(MID(input!$A48,COLUMN(),1))</f>
        <v>8</v>
      </c>
      <c r="BC47" s="2">
        <f>_xlfn.NUMBERVALUE(MID(input!$A48,COLUMN(),1))</f>
        <v>9</v>
      </c>
      <c r="BD47" s="2">
        <f>_xlfn.NUMBERVALUE(MID(input!$A48,COLUMN(),1))</f>
        <v>9</v>
      </c>
      <c r="BE47" s="2">
        <f>_xlfn.NUMBERVALUE(MID(input!$A48,COLUMN(),1))</f>
        <v>7</v>
      </c>
      <c r="BF47" s="2">
        <f>_xlfn.NUMBERVALUE(MID(input!$A48,COLUMN(),1))</f>
        <v>8</v>
      </c>
      <c r="BG47" s="2">
        <f>_xlfn.NUMBERVALUE(MID(input!$A48,COLUMN(),1))</f>
        <v>9</v>
      </c>
      <c r="BH47" s="2">
        <f>_xlfn.NUMBERVALUE(MID(input!$A48,COLUMN(),1))</f>
        <v>9</v>
      </c>
      <c r="BI47" s="2">
        <f>_xlfn.NUMBERVALUE(MID(input!$A48,COLUMN(),1))</f>
        <v>6</v>
      </c>
      <c r="BJ47" s="2">
        <f>_xlfn.NUMBERVALUE(MID(input!$A48,COLUMN(),1))</f>
        <v>7</v>
      </c>
      <c r="BK47" s="2">
        <f>_xlfn.NUMBERVALUE(MID(input!$A48,COLUMN(),1))</f>
        <v>7</v>
      </c>
      <c r="BL47" s="2">
        <f>_xlfn.NUMBERVALUE(MID(input!$A48,COLUMN(),1))</f>
        <v>7</v>
      </c>
      <c r="BM47" s="2">
        <f>_xlfn.NUMBERVALUE(MID(input!$A48,COLUMN(),1))</f>
        <v>6</v>
      </c>
      <c r="BN47" s="2">
        <f>_xlfn.NUMBERVALUE(MID(input!$A48,COLUMN(),1))</f>
        <v>4</v>
      </c>
      <c r="BO47" s="2">
        <f>_xlfn.NUMBERVALUE(MID(input!$A48,COLUMN(),1))</f>
        <v>9</v>
      </c>
      <c r="BP47" s="2">
        <f>_xlfn.NUMBERVALUE(MID(input!$A48,COLUMN(),1))</f>
        <v>8</v>
      </c>
      <c r="BQ47" s="2">
        <f>_xlfn.NUMBERVALUE(MID(input!$A48,COLUMN(),1))</f>
        <v>8</v>
      </c>
      <c r="BR47" s="2">
        <f>_xlfn.NUMBERVALUE(MID(input!$A48,COLUMN(),1))</f>
        <v>8</v>
      </c>
      <c r="BS47" s="2">
        <f>_xlfn.NUMBERVALUE(MID(input!$A48,COLUMN(),1))</f>
        <v>7</v>
      </c>
      <c r="BT47" s="2">
        <f>_xlfn.NUMBERVALUE(MID(input!$A48,COLUMN(),1))</f>
        <v>4</v>
      </c>
      <c r="BU47" s="2">
        <f>_xlfn.NUMBERVALUE(MID(input!$A48,COLUMN(),1))</f>
        <v>7</v>
      </c>
      <c r="BV47" s="2">
        <f>_xlfn.NUMBERVALUE(MID(input!$A48,COLUMN(),1))</f>
        <v>3</v>
      </c>
      <c r="BW47" s="2">
        <f>_xlfn.NUMBERVALUE(MID(input!$A48,COLUMN(),1))</f>
        <v>6</v>
      </c>
      <c r="BX47" s="2">
        <f>_xlfn.NUMBERVALUE(MID(input!$A48,COLUMN(),1))</f>
        <v>3</v>
      </c>
      <c r="BY47" s="2">
        <f>_xlfn.NUMBERVALUE(MID(input!$A48,COLUMN(),1))</f>
        <v>6</v>
      </c>
      <c r="BZ47" s="2">
        <f>_xlfn.NUMBERVALUE(MID(input!$A48,COLUMN(),1))</f>
        <v>9</v>
      </c>
      <c r="CA47" s="2">
        <f>_xlfn.NUMBERVALUE(MID(input!$A48,COLUMN(),1))</f>
        <v>4</v>
      </c>
      <c r="CB47" s="2">
        <f>_xlfn.NUMBERVALUE(MID(input!$A48,COLUMN(),1))</f>
        <v>8</v>
      </c>
      <c r="CC47" s="2">
        <f>_xlfn.NUMBERVALUE(MID(input!$A48,COLUMN(),1))</f>
        <v>2</v>
      </c>
      <c r="CD47" s="2">
        <f>_xlfn.NUMBERVALUE(MID(input!$A48,COLUMN(),1))</f>
        <v>8</v>
      </c>
      <c r="CE47" s="2">
        <f>_xlfn.NUMBERVALUE(MID(input!$A48,COLUMN(),1))</f>
        <v>2</v>
      </c>
      <c r="CF47" s="2">
        <f>_xlfn.NUMBERVALUE(MID(input!$A48,COLUMN(),1))</f>
        <v>2</v>
      </c>
      <c r="CG47" s="2">
        <f>_xlfn.NUMBERVALUE(MID(input!$A48,COLUMN(),1))</f>
        <v>3</v>
      </c>
      <c r="CH47" s="2">
        <f>_xlfn.NUMBERVALUE(MID(input!$A48,COLUMN(),1))</f>
        <v>4</v>
      </c>
      <c r="CI47" s="2">
        <f>_xlfn.NUMBERVALUE(MID(input!$A48,COLUMN(),1))</f>
        <v>2</v>
      </c>
      <c r="CJ47" s="2">
        <f>_xlfn.NUMBERVALUE(MID(input!$A48,COLUMN(),1))</f>
        <v>6</v>
      </c>
      <c r="CK47" s="2">
        <f>_xlfn.NUMBERVALUE(MID(input!$A48,COLUMN(),1))</f>
        <v>2</v>
      </c>
      <c r="CL47" s="2">
        <f>_xlfn.NUMBERVALUE(MID(input!$A48,COLUMN(),1))</f>
        <v>4</v>
      </c>
      <c r="CM47" s="2">
        <f>_xlfn.NUMBERVALUE(MID(input!$A48,COLUMN(),1))</f>
        <v>7</v>
      </c>
      <c r="CN47" s="2">
        <f>_xlfn.NUMBERVALUE(MID(input!$A48,COLUMN(),1))</f>
        <v>6</v>
      </c>
      <c r="CO47" s="2">
        <f>_xlfn.NUMBERVALUE(MID(input!$A48,COLUMN(),1))</f>
        <v>1</v>
      </c>
      <c r="CP47" s="2">
        <f>_xlfn.NUMBERVALUE(MID(input!$A48,COLUMN(),1))</f>
        <v>6</v>
      </c>
      <c r="CQ47" s="2">
        <f>_xlfn.NUMBERVALUE(MID(input!$A48,COLUMN(),1))</f>
        <v>3</v>
      </c>
      <c r="CR47" s="2">
        <f>_xlfn.NUMBERVALUE(MID(input!$A48,COLUMN(),1))</f>
        <v>5</v>
      </c>
      <c r="CS47" s="2">
        <f>_xlfn.NUMBERVALUE(MID(input!$A48,COLUMN(),1))</f>
        <v>2</v>
      </c>
      <c r="CT47" s="2">
        <f>_xlfn.NUMBERVALUE(MID(input!$A48,COLUMN(),1))</f>
        <v>2</v>
      </c>
      <c r="CU47" s="2">
        <f>_xlfn.NUMBERVALUE(MID(input!$A48,COLUMN(),1))</f>
        <v>4</v>
      </c>
      <c r="CV47" t="str">
        <f>MID(input!$A48,COLUMN(),1)</f>
        <v/>
      </c>
      <c r="CW47" t="str">
        <f>MID(input!$A48,COLUMN(),1)</f>
        <v/>
      </c>
      <c r="CX47" t="str">
        <f>MID(input!$A48,COLUMN(),1)</f>
        <v/>
      </c>
      <c r="CY47" t="str">
        <f>MID(input!$A48,COLUMN(),1)</f>
        <v/>
      </c>
      <c r="CZ47" t="str">
        <f>MID(input!$A48,COLUMN(),1)</f>
        <v/>
      </c>
      <c r="DA47" t="str">
        <f>MID(input!$A48,COLUMN(),1)</f>
        <v/>
      </c>
      <c r="DB47" t="str">
        <f>MID(input!$A48,COLUMN(),1)</f>
        <v/>
      </c>
      <c r="DC47" t="str">
        <f>MID(input!$A48,COLUMN(),1)</f>
        <v/>
      </c>
      <c r="DD47" t="str">
        <f>MID(input!$A48,COLUMN(),1)</f>
        <v/>
      </c>
      <c r="DE47" t="str">
        <f>MID(input!$A48,COLUMN(),1)</f>
        <v/>
      </c>
      <c r="DF47" t="str">
        <f>MID(input!$A48,COLUMN(),1)</f>
        <v/>
      </c>
    </row>
    <row r="48" spans="1:110" x14ac:dyDescent="0.25">
      <c r="A48" s="2">
        <f>_xlfn.NUMBERVALUE(MID(input!$A49,COLUMN(),1))</f>
        <v>6</v>
      </c>
      <c r="B48" s="2">
        <f>_xlfn.NUMBERVALUE(MID(input!$A49,COLUMN(),1))</f>
        <v>2</v>
      </c>
      <c r="C48" s="2">
        <f>_xlfn.NUMBERVALUE(MID(input!$A49,COLUMN(),1))</f>
        <v>3</v>
      </c>
      <c r="D48" s="2">
        <f>_xlfn.NUMBERVALUE(MID(input!$A49,COLUMN(),1))</f>
        <v>2</v>
      </c>
      <c r="E48" s="2">
        <f>_xlfn.NUMBERVALUE(MID(input!$A49,COLUMN(),1))</f>
        <v>5</v>
      </c>
      <c r="F48" s="2">
        <f>_xlfn.NUMBERVALUE(MID(input!$A49,COLUMN(),1))</f>
        <v>4</v>
      </c>
      <c r="G48" s="2">
        <f>_xlfn.NUMBERVALUE(MID(input!$A49,COLUMN(),1))</f>
        <v>0</v>
      </c>
      <c r="H48" s="2">
        <f>_xlfn.NUMBERVALUE(MID(input!$A49,COLUMN(),1))</f>
        <v>3</v>
      </c>
      <c r="I48" s="2">
        <f>_xlfn.NUMBERVALUE(MID(input!$A49,COLUMN(),1))</f>
        <v>4</v>
      </c>
      <c r="J48" s="2">
        <f>_xlfn.NUMBERVALUE(MID(input!$A49,COLUMN(),1))</f>
        <v>4</v>
      </c>
      <c r="K48" s="2">
        <f>_xlfn.NUMBERVALUE(MID(input!$A49,COLUMN(),1))</f>
        <v>1</v>
      </c>
      <c r="L48" s="2">
        <f>_xlfn.NUMBERVALUE(MID(input!$A49,COLUMN(),1))</f>
        <v>3</v>
      </c>
      <c r="M48" s="2">
        <f>_xlfn.NUMBERVALUE(MID(input!$A49,COLUMN(),1))</f>
        <v>3</v>
      </c>
      <c r="N48" s="2">
        <f>_xlfn.NUMBERVALUE(MID(input!$A49,COLUMN(),1))</f>
        <v>7</v>
      </c>
      <c r="O48" s="2">
        <f>_xlfn.NUMBERVALUE(MID(input!$A49,COLUMN(),1))</f>
        <v>1</v>
      </c>
      <c r="P48" s="2">
        <f>_xlfn.NUMBERVALUE(MID(input!$A49,COLUMN(),1))</f>
        <v>6</v>
      </c>
      <c r="Q48" s="2">
        <f>_xlfn.NUMBERVALUE(MID(input!$A49,COLUMN(),1))</f>
        <v>8</v>
      </c>
      <c r="R48" s="2">
        <f>_xlfn.NUMBERVALUE(MID(input!$A49,COLUMN(),1))</f>
        <v>4</v>
      </c>
      <c r="S48" s="2">
        <f>_xlfn.NUMBERVALUE(MID(input!$A49,COLUMN(),1))</f>
        <v>4</v>
      </c>
      <c r="T48" s="2">
        <f>_xlfn.NUMBERVALUE(MID(input!$A49,COLUMN(),1))</f>
        <v>2</v>
      </c>
      <c r="U48" s="2">
        <f>_xlfn.NUMBERVALUE(MID(input!$A49,COLUMN(),1))</f>
        <v>8</v>
      </c>
      <c r="V48" s="2">
        <f>_xlfn.NUMBERVALUE(MID(input!$A49,COLUMN(),1))</f>
        <v>6</v>
      </c>
      <c r="W48" s="2">
        <f>_xlfn.NUMBERVALUE(MID(input!$A49,COLUMN(),1))</f>
        <v>3</v>
      </c>
      <c r="X48" s="2">
        <f>_xlfn.NUMBERVALUE(MID(input!$A49,COLUMN(),1))</f>
        <v>6</v>
      </c>
      <c r="Y48" s="2">
        <f>_xlfn.NUMBERVALUE(MID(input!$A49,COLUMN(),1))</f>
        <v>8</v>
      </c>
      <c r="Z48" s="2">
        <f>_xlfn.NUMBERVALUE(MID(input!$A49,COLUMN(),1))</f>
        <v>7</v>
      </c>
      <c r="AA48" s="2">
        <f>_xlfn.NUMBERVALUE(MID(input!$A49,COLUMN(),1))</f>
        <v>4</v>
      </c>
      <c r="AB48" s="2">
        <f>_xlfn.NUMBERVALUE(MID(input!$A49,COLUMN(),1))</f>
        <v>7</v>
      </c>
      <c r="AC48" s="2">
        <f>_xlfn.NUMBERVALUE(MID(input!$A49,COLUMN(),1))</f>
        <v>6</v>
      </c>
      <c r="AD48" s="2">
        <f>_xlfn.NUMBERVALUE(MID(input!$A49,COLUMN(),1))</f>
        <v>8</v>
      </c>
      <c r="AE48" s="2">
        <f>_xlfn.NUMBERVALUE(MID(input!$A49,COLUMN(),1))</f>
        <v>5</v>
      </c>
      <c r="AF48" s="2">
        <f>_xlfn.NUMBERVALUE(MID(input!$A49,COLUMN(),1))</f>
        <v>8</v>
      </c>
      <c r="AG48" s="2">
        <f>_xlfn.NUMBERVALUE(MID(input!$A49,COLUMN(),1))</f>
        <v>6</v>
      </c>
      <c r="AH48" s="2">
        <f>_xlfn.NUMBERVALUE(MID(input!$A49,COLUMN(),1))</f>
        <v>8</v>
      </c>
      <c r="AI48" s="2">
        <f>_xlfn.NUMBERVALUE(MID(input!$A49,COLUMN(),1))</f>
        <v>4</v>
      </c>
      <c r="AJ48" s="2">
        <f>_xlfn.NUMBERVALUE(MID(input!$A49,COLUMN(),1))</f>
        <v>9</v>
      </c>
      <c r="AK48" s="2">
        <f>_xlfn.NUMBERVALUE(MID(input!$A49,COLUMN(),1))</f>
        <v>9</v>
      </c>
      <c r="AL48" s="2">
        <f>_xlfn.NUMBERVALUE(MID(input!$A49,COLUMN(),1))</f>
        <v>7</v>
      </c>
      <c r="AM48" s="2">
        <f>_xlfn.NUMBERVALUE(MID(input!$A49,COLUMN(),1))</f>
        <v>9</v>
      </c>
      <c r="AN48" s="2">
        <f>_xlfn.NUMBERVALUE(MID(input!$A49,COLUMN(),1))</f>
        <v>5</v>
      </c>
      <c r="AO48" s="2">
        <f>_xlfn.NUMBERVALUE(MID(input!$A49,COLUMN(),1))</f>
        <v>6</v>
      </c>
      <c r="AP48" s="2">
        <f>_xlfn.NUMBERVALUE(MID(input!$A49,COLUMN(),1))</f>
        <v>9</v>
      </c>
      <c r="AQ48" s="2">
        <f>_xlfn.NUMBERVALUE(MID(input!$A49,COLUMN(),1))</f>
        <v>8</v>
      </c>
      <c r="AR48" s="2">
        <f>_xlfn.NUMBERVALUE(MID(input!$A49,COLUMN(),1))</f>
        <v>6</v>
      </c>
      <c r="AS48" s="2">
        <f>_xlfn.NUMBERVALUE(MID(input!$A49,COLUMN(),1))</f>
        <v>7</v>
      </c>
      <c r="AT48" s="2">
        <f>_xlfn.NUMBERVALUE(MID(input!$A49,COLUMN(),1))</f>
        <v>9</v>
      </c>
      <c r="AU48" s="2">
        <f>_xlfn.NUMBERVALUE(MID(input!$A49,COLUMN(),1))</f>
        <v>8</v>
      </c>
      <c r="AV48" s="2">
        <f>_xlfn.NUMBERVALUE(MID(input!$A49,COLUMN(),1))</f>
        <v>7</v>
      </c>
      <c r="AW48" s="2">
        <f>_xlfn.NUMBERVALUE(MID(input!$A49,COLUMN(),1))</f>
        <v>7</v>
      </c>
      <c r="AX48" s="2">
        <f>_xlfn.NUMBERVALUE(MID(input!$A49,COLUMN(),1))</f>
        <v>6</v>
      </c>
      <c r="AY48" s="2">
        <f>_xlfn.NUMBERVALUE(MID(input!$A49,COLUMN(),1))</f>
        <v>8</v>
      </c>
      <c r="AZ48" s="2">
        <f>_xlfn.NUMBERVALUE(MID(input!$A49,COLUMN(),1))</f>
        <v>7</v>
      </c>
      <c r="BA48" s="2">
        <f>_xlfn.NUMBERVALUE(MID(input!$A49,COLUMN(),1))</f>
        <v>9</v>
      </c>
      <c r="BB48" s="2">
        <f>_xlfn.NUMBERVALUE(MID(input!$A49,COLUMN(),1))</f>
        <v>9</v>
      </c>
      <c r="BC48" s="2">
        <f>_xlfn.NUMBERVALUE(MID(input!$A49,COLUMN(),1))</f>
        <v>6</v>
      </c>
      <c r="BD48" s="2">
        <f>_xlfn.NUMBERVALUE(MID(input!$A49,COLUMN(),1))</f>
        <v>6</v>
      </c>
      <c r="BE48" s="2">
        <f>_xlfn.NUMBERVALUE(MID(input!$A49,COLUMN(),1))</f>
        <v>6</v>
      </c>
      <c r="BF48" s="2">
        <f>_xlfn.NUMBERVALUE(MID(input!$A49,COLUMN(),1))</f>
        <v>5</v>
      </c>
      <c r="BG48" s="2">
        <f>_xlfn.NUMBERVALUE(MID(input!$A49,COLUMN(),1))</f>
        <v>7</v>
      </c>
      <c r="BH48" s="2">
        <f>_xlfn.NUMBERVALUE(MID(input!$A49,COLUMN(),1))</f>
        <v>9</v>
      </c>
      <c r="BI48" s="2">
        <f>_xlfn.NUMBERVALUE(MID(input!$A49,COLUMN(),1))</f>
        <v>7</v>
      </c>
      <c r="BJ48" s="2">
        <f>_xlfn.NUMBERVALUE(MID(input!$A49,COLUMN(),1))</f>
        <v>9</v>
      </c>
      <c r="BK48" s="2">
        <f>_xlfn.NUMBERVALUE(MID(input!$A49,COLUMN(),1))</f>
        <v>6</v>
      </c>
      <c r="BL48" s="2">
        <f>_xlfn.NUMBERVALUE(MID(input!$A49,COLUMN(),1))</f>
        <v>7</v>
      </c>
      <c r="BM48" s="2">
        <f>_xlfn.NUMBERVALUE(MID(input!$A49,COLUMN(),1))</f>
        <v>9</v>
      </c>
      <c r="BN48" s="2">
        <f>_xlfn.NUMBERVALUE(MID(input!$A49,COLUMN(),1))</f>
        <v>8</v>
      </c>
      <c r="BO48" s="2">
        <f>_xlfn.NUMBERVALUE(MID(input!$A49,COLUMN(),1))</f>
        <v>4</v>
      </c>
      <c r="BP48" s="2">
        <f>_xlfn.NUMBERVALUE(MID(input!$A49,COLUMN(),1))</f>
        <v>6</v>
      </c>
      <c r="BQ48" s="2">
        <f>_xlfn.NUMBERVALUE(MID(input!$A49,COLUMN(),1))</f>
        <v>9</v>
      </c>
      <c r="BR48" s="2">
        <f>_xlfn.NUMBERVALUE(MID(input!$A49,COLUMN(),1))</f>
        <v>7</v>
      </c>
      <c r="BS48" s="2">
        <f>_xlfn.NUMBERVALUE(MID(input!$A49,COLUMN(),1))</f>
        <v>4</v>
      </c>
      <c r="BT48" s="2">
        <f>_xlfn.NUMBERVALUE(MID(input!$A49,COLUMN(),1))</f>
        <v>4</v>
      </c>
      <c r="BU48" s="2">
        <f>_xlfn.NUMBERVALUE(MID(input!$A49,COLUMN(),1))</f>
        <v>9</v>
      </c>
      <c r="BV48" s="2">
        <f>_xlfn.NUMBERVALUE(MID(input!$A49,COLUMN(),1))</f>
        <v>7</v>
      </c>
      <c r="BW48" s="2">
        <f>_xlfn.NUMBERVALUE(MID(input!$A49,COLUMN(),1))</f>
        <v>8</v>
      </c>
      <c r="BX48" s="2">
        <f>_xlfn.NUMBERVALUE(MID(input!$A49,COLUMN(),1))</f>
        <v>9</v>
      </c>
      <c r="BY48" s="2">
        <f>_xlfn.NUMBERVALUE(MID(input!$A49,COLUMN(),1))</f>
        <v>6</v>
      </c>
      <c r="BZ48" s="2">
        <f>_xlfn.NUMBERVALUE(MID(input!$A49,COLUMN(),1))</f>
        <v>8</v>
      </c>
      <c r="CA48" s="2">
        <f>_xlfn.NUMBERVALUE(MID(input!$A49,COLUMN(),1))</f>
        <v>7</v>
      </c>
      <c r="CB48" s="2">
        <f>_xlfn.NUMBERVALUE(MID(input!$A49,COLUMN(),1))</f>
        <v>5</v>
      </c>
      <c r="CC48" s="2">
        <f>_xlfn.NUMBERVALUE(MID(input!$A49,COLUMN(),1))</f>
        <v>8</v>
      </c>
      <c r="CD48" s="2">
        <f>_xlfn.NUMBERVALUE(MID(input!$A49,COLUMN(),1))</f>
        <v>6</v>
      </c>
      <c r="CE48" s="2">
        <f>_xlfn.NUMBERVALUE(MID(input!$A49,COLUMN(),1))</f>
        <v>2</v>
      </c>
      <c r="CF48" s="2">
        <f>_xlfn.NUMBERVALUE(MID(input!$A49,COLUMN(),1))</f>
        <v>3</v>
      </c>
      <c r="CG48" s="2">
        <f>_xlfn.NUMBERVALUE(MID(input!$A49,COLUMN(),1))</f>
        <v>8</v>
      </c>
      <c r="CH48" s="2">
        <f>_xlfn.NUMBERVALUE(MID(input!$A49,COLUMN(),1))</f>
        <v>8</v>
      </c>
      <c r="CI48" s="2">
        <f>_xlfn.NUMBERVALUE(MID(input!$A49,COLUMN(),1))</f>
        <v>4</v>
      </c>
      <c r="CJ48" s="2">
        <f>_xlfn.NUMBERVALUE(MID(input!$A49,COLUMN(),1))</f>
        <v>4</v>
      </c>
      <c r="CK48" s="2">
        <f>_xlfn.NUMBERVALUE(MID(input!$A49,COLUMN(),1))</f>
        <v>7</v>
      </c>
      <c r="CL48" s="2">
        <f>_xlfn.NUMBERVALUE(MID(input!$A49,COLUMN(),1))</f>
        <v>7</v>
      </c>
      <c r="CM48" s="2">
        <f>_xlfn.NUMBERVALUE(MID(input!$A49,COLUMN(),1))</f>
        <v>1</v>
      </c>
      <c r="CN48" s="2">
        <f>_xlfn.NUMBERVALUE(MID(input!$A49,COLUMN(),1))</f>
        <v>7</v>
      </c>
      <c r="CO48" s="2">
        <f>_xlfn.NUMBERVALUE(MID(input!$A49,COLUMN(),1))</f>
        <v>4</v>
      </c>
      <c r="CP48" s="2">
        <f>_xlfn.NUMBERVALUE(MID(input!$A49,COLUMN(),1))</f>
        <v>2</v>
      </c>
      <c r="CQ48" s="2">
        <f>_xlfn.NUMBERVALUE(MID(input!$A49,COLUMN(),1))</f>
        <v>2</v>
      </c>
      <c r="CR48" s="2">
        <f>_xlfn.NUMBERVALUE(MID(input!$A49,COLUMN(),1))</f>
        <v>1</v>
      </c>
      <c r="CS48" s="2">
        <f>_xlfn.NUMBERVALUE(MID(input!$A49,COLUMN(),1))</f>
        <v>3</v>
      </c>
      <c r="CT48" s="2">
        <f>_xlfn.NUMBERVALUE(MID(input!$A49,COLUMN(),1))</f>
        <v>2</v>
      </c>
      <c r="CU48" s="2">
        <f>_xlfn.NUMBERVALUE(MID(input!$A49,COLUMN(),1))</f>
        <v>5</v>
      </c>
      <c r="CV48" t="str">
        <f>MID(input!$A49,COLUMN(),1)</f>
        <v/>
      </c>
      <c r="CW48" t="str">
        <f>MID(input!$A49,COLUMN(),1)</f>
        <v/>
      </c>
      <c r="CX48" t="str">
        <f>MID(input!$A49,COLUMN(),1)</f>
        <v/>
      </c>
      <c r="CY48" t="str">
        <f>MID(input!$A49,COLUMN(),1)</f>
        <v/>
      </c>
      <c r="CZ48" t="str">
        <f>MID(input!$A49,COLUMN(),1)</f>
        <v/>
      </c>
      <c r="DA48" t="str">
        <f>MID(input!$A49,COLUMN(),1)</f>
        <v/>
      </c>
      <c r="DB48" t="str">
        <f>MID(input!$A49,COLUMN(),1)</f>
        <v/>
      </c>
      <c r="DC48" t="str">
        <f>MID(input!$A49,COLUMN(),1)</f>
        <v/>
      </c>
      <c r="DD48" t="str">
        <f>MID(input!$A49,COLUMN(),1)</f>
        <v/>
      </c>
      <c r="DE48" t="str">
        <f>MID(input!$A49,COLUMN(),1)</f>
        <v/>
      </c>
      <c r="DF48" t="str">
        <f>MID(input!$A49,COLUMN(),1)</f>
        <v/>
      </c>
    </row>
    <row r="49" spans="1:110" x14ac:dyDescent="0.25">
      <c r="A49" s="2">
        <f>_xlfn.NUMBERVALUE(MID(input!$A50,COLUMN(),1))</f>
        <v>4</v>
      </c>
      <c r="B49" s="2">
        <f>_xlfn.NUMBERVALUE(MID(input!$A50,COLUMN(),1))</f>
        <v>5</v>
      </c>
      <c r="C49" s="2">
        <f>_xlfn.NUMBERVALUE(MID(input!$A50,COLUMN(),1))</f>
        <v>1</v>
      </c>
      <c r="D49" s="2">
        <f>_xlfn.NUMBERVALUE(MID(input!$A50,COLUMN(),1))</f>
        <v>6</v>
      </c>
      <c r="E49" s="2">
        <f>_xlfn.NUMBERVALUE(MID(input!$A50,COLUMN(),1))</f>
        <v>2</v>
      </c>
      <c r="F49" s="2">
        <f>_xlfn.NUMBERVALUE(MID(input!$A50,COLUMN(),1))</f>
        <v>0</v>
      </c>
      <c r="G49" s="2">
        <f>_xlfn.NUMBERVALUE(MID(input!$A50,COLUMN(),1))</f>
        <v>6</v>
      </c>
      <c r="H49" s="2">
        <f>_xlfn.NUMBERVALUE(MID(input!$A50,COLUMN(),1))</f>
        <v>2</v>
      </c>
      <c r="I49" s="2">
        <f>_xlfn.NUMBERVALUE(MID(input!$A50,COLUMN(),1))</f>
        <v>1</v>
      </c>
      <c r="J49" s="2">
        <f>_xlfn.NUMBERVALUE(MID(input!$A50,COLUMN(),1))</f>
        <v>6</v>
      </c>
      <c r="K49" s="2">
        <f>_xlfn.NUMBERVALUE(MID(input!$A50,COLUMN(),1))</f>
        <v>6</v>
      </c>
      <c r="L49" s="2">
        <f>_xlfn.NUMBERVALUE(MID(input!$A50,COLUMN(),1))</f>
        <v>6</v>
      </c>
      <c r="M49" s="2">
        <f>_xlfn.NUMBERVALUE(MID(input!$A50,COLUMN(),1))</f>
        <v>4</v>
      </c>
      <c r="N49" s="2">
        <f>_xlfn.NUMBERVALUE(MID(input!$A50,COLUMN(),1))</f>
        <v>4</v>
      </c>
      <c r="O49" s="2">
        <f>_xlfn.NUMBERVALUE(MID(input!$A50,COLUMN(),1))</f>
        <v>5</v>
      </c>
      <c r="P49" s="2">
        <f>_xlfn.NUMBERVALUE(MID(input!$A50,COLUMN(),1))</f>
        <v>4</v>
      </c>
      <c r="Q49" s="2">
        <f>_xlfn.NUMBERVALUE(MID(input!$A50,COLUMN(),1))</f>
        <v>7</v>
      </c>
      <c r="R49" s="2">
        <f>_xlfn.NUMBERVALUE(MID(input!$A50,COLUMN(),1))</f>
        <v>7</v>
      </c>
      <c r="S49" s="2">
        <f>_xlfn.NUMBERVALUE(MID(input!$A50,COLUMN(),1))</f>
        <v>5</v>
      </c>
      <c r="T49" s="2">
        <f>_xlfn.NUMBERVALUE(MID(input!$A50,COLUMN(),1))</f>
        <v>6</v>
      </c>
      <c r="U49" s="2">
        <f>_xlfn.NUMBERVALUE(MID(input!$A50,COLUMN(),1))</f>
        <v>2</v>
      </c>
      <c r="V49" s="2">
        <f>_xlfn.NUMBERVALUE(MID(input!$A50,COLUMN(),1))</f>
        <v>5</v>
      </c>
      <c r="W49" s="2">
        <f>_xlfn.NUMBERVALUE(MID(input!$A50,COLUMN(),1))</f>
        <v>6</v>
      </c>
      <c r="X49" s="2">
        <f>_xlfn.NUMBERVALUE(MID(input!$A50,COLUMN(),1))</f>
        <v>8</v>
      </c>
      <c r="Y49" s="2">
        <f>_xlfn.NUMBERVALUE(MID(input!$A50,COLUMN(),1))</f>
        <v>5</v>
      </c>
      <c r="Z49" s="2">
        <f>_xlfn.NUMBERVALUE(MID(input!$A50,COLUMN(),1))</f>
        <v>4</v>
      </c>
      <c r="AA49" s="2">
        <f>_xlfn.NUMBERVALUE(MID(input!$A50,COLUMN(),1))</f>
        <v>4</v>
      </c>
      <c r="AB49" s="2">
        <f>_xlfn.NUMBERVALUE(MID(input!$A50,COLUMN(),1))</f>
        <v>3</v>
      </c>
      <c r="AC49" s="2">
        <f>_xlfn.NUMBERVALUE(MID(input!$A50,COLUMN(),1))</f>
        <v>6</v>
      </c>
      <c r="AD49" s="2">
        <f>_xlfn.NUMBERVALUE(MID(input!$A50,COLUMN(),1))</f>
        <v>6</v>
      </c>
      <c r="AE49" s="2">
        <f>_xlfn.NUMBERVALUE(MID(input!$A50,COLUMN(),1))</f>
        <v>4</v>
      </c>
      <c r="AF49" s="2">
        <f>_xlfn.NUMBERVALUE(MID(input!$A50,COLUMN(),1))</f>
        <v>9</v>
      </c>
      <c r="AG49" s="2">
        <f>_xlfn.NUMBERVALUE(MID(input!$A50,COLUMN(),1))</f>
        <v>9</v>
      </c>
      <c r="AH49" s="2">
        <f>_xlfn.NUMBERVALUE(MID(input!$A50,COLUMN(),1))</f>
        <v>4</v>
      </c>
      <c r="AI49" s="2">
        <f>_xlfn.NUMBERVALUE(MID(input!$A50,COLUMN(),1))</f>
        <v>7</v>
      </c>
      <c r="AJ49" s="2">
        <f>_xlfn.NUMBERVALUE(MID(input!$A50,COLUMN(),1))</f>
        <v>4</v>
      </c>
      <c r="AK49" s="2">
        <f>_xlfn.NUMBERVALUE(MID(input!$A50,COLUMN(),1))</f>
        <v>9</v>
      </c>
      <c r="AL49" s="2">
        <f>_xlfn.NUMBERVALUE(MID(input!$A50,COLUMN(),1))</f>
        <v>6</v>
      </c>
      <c r="AM49" s="2">
        <f>_xlfn.NUMBERVALUE(MID(input!$A50,COLUMN(),1))</f>
        <v>8</v>
      </c>
      <c r="AN49" s="2">
        <f>_xlfn.NUMBERVALUE(MID(input!$A50,COLUMN(),1))</f>
        <v>7</v>
      </c>
      <c r="AO49" s="2">
        <f>_xlfn.NUMBERVALUE(MID(input!$A50,COLUMN(),1))</f>
        <v>9</v>
      </c>
      <c r="AP49" s="2">
        <f>_xlfn.NUMBERVALUE(MID(input!$A50,COLUMN(),1))</f>
        <v>6</v>
      </c>
      <c r="AQ49" s="2">
        <f>_xlfn.NUMBERVALUE(MID(input!$A50,COLUMN(),1))</f>
        <v>9</v>
      </c>
      <c r="AR49" s="2">
        <f>_xlfn.NUMBERVALUE(MID(input!$A50,COLUMN(),1))</f>
        <v>9</v>
      </c>
      <c r="AS49" s="2">
        <f>_xlfn.NUMBERVALUE(MID(input!$A50,COLUMN(),1))</f>
        <v>9</v>
      </c>
      <c r="AT49" s="2">
        <f>_xlfn.NUMBERVALUE(MID(input!$A50,COLUMN(),1))</f>
        <v>6</v>
      </c>
      <c r="AU49" s="2">
        <f>_xlfn.NUMBERVALUE(MID(input!$A50,COLUMN(),1))</f>
        <v>8</v>
      </c>
      <c r="AV49" s="2">
        <f>_xlfn.NUMBERVALUE(MID(input!$A50,COLUMN(),1))</f>
        <v>6</v>
      </c>
      <c r="AW49" s="2">
        <f>_xlfn.NUMBERVALUE(MID(input!$A50,COLUMN(),1))</f>
        <v>7</v>
      </c>
      <c r="AX49" s="2">
        <f>_xlfn.NUMBERVALUE(MID(input!$A50,COLUMN(),1))</f>
        <v>7</v>
      </c>
      <c r="AY49" s="2">
        <f>_xlfn.NUMBERVALUE(MID(input!$A50,COLUMN(),1))</f>
        <v>9</v>
      </c>
      <c r="AZ49" s="2">
        <f>_xlfn.NUMBERVALUE(MID(input!$A50,COLUMN(),1))</f>
        <v>6</v>
      </c>
      <c r="BA49" s="2">
        <f>_xlfn.NUMBERVALUE(MID(input!$A50,COLUMN(),1))</f>
        <v>7</v>
      </c>
      <c r="BB49" s="2">
        <f>_xlfn.NUMBERVALUE(MID(input!$A50,COLUMN(),1))</f>
        <v>6</v>
      </c>
      <c r="BC49" s="2">
        <f>_xlfn.NUMBERVALUE(MID(input!$A50,COLUMN(),1))</f>
        <v>6</v>
      </c>
      <c r="BD49" s="2">
        <f>_xlfn.NUMBERVALUE(MID(input!$A50,COLUMN(),1))</f>
        <v>7</v>
      </c>
      <c r="BE49" s="2">
        <f>_xlfn.NUMBERVALUE(MID(input!$A50,COLUMN(),1))</f>
        <v>8</v>
      </c>
      <c r="BF49" s="2">
        <f>_xlfn.NUMBERVALUE(MID(input!$A50,COLUMN(),1))</f>
        <v>9</v>
      </c>
      <c r="BG49" s="2">
        <f>_xlfn.NUMBERVALUE(MID(input!$A50,COLUMN(),1))</f>
        <v>8</v>
      </c>
      <c r="BH49" s="2">
        <f>_xlfn.NUMBERVALUE(MID(input!$A50,COLUMN(),1))</f>
        <v>9</v>
      </c>
      <c r="BI49" s="2">
        <f>_xlfn.NUMBERVALUE(MID(input!$A50,COLUMN(),1))</f>
        <v>5</v>
      </c>
      <c r="BJ49" s="2">
        <f>_xlfn.NUMBERVALUE(MID(input!$A50,COLUMN(),1))</f>
        <v>7</v>
      </c>
      <c r="BK49" s="2">
        <f>_xlfn.NUMBERVALUE(MID(input!$A50,COLUMN(),1))</f>
        <v>6</v>
      </c>
      <c r="BL49" s="2">
        <f>_xlfn.NUMBERVALUE(MID(input!$A50,COLUMN(),1))</f>
        <v>7</v>
      </c>
      <c r="BM49" s="2">
        <f>_xlfn.NUMBERVALUE(MID(input!$A50,COLUMN(),1))</f>
        <v>6</v>
      </c>
      <c r="BN49" s="2">
        <f>_xlfn.NUMBERVALUE(MID(input!$A50,COLUMN(),1))</f>
        <v>8</v>
      </c>
      <c r="BO49" s="2">
        <f>_xlfn.NUMBERVALUE(MID(input!$A50,COLUMN(),1))</f>
        <v>5</v>
      </c>
      <c r="BP49" s="2">
        <f>_xlfn.NUMBERVALUE(MID(input!$A50,COLUMN(),1))</f>
        <v>9</v>
      </c>
      <c r="BQ49" s="2">
        <f>_xlfn.NUMBERVALUE(MID(input!$A50,COLUMN(),1))</f>
        <v>6</v>
      </c>
      <c r="BR49" s="2">
        <f>_xlfn.NUMBERVALUE(MID(input!$A50,COLUMN(),1))</f>
        <v>4</v>
      </c>
      <c r="BS49" s="2">
        <f>_xlfn.NUMBERVALUE(MID(input!$A50,COLUMN(),1))</f>
        <v>8</v>
      </c>
      <c r="BT49" s="2">
        <f>_xlfn.NUMBERVALUE(MID(input!$A50,COLUMN(),1))</f>
        <v>4</v>
      </c>
      <c r="BU49" s="2">
        <f>_xlfn.NUMBERVALUE(MID(input!$A50,COLUMN(),1))</f>
        <v>4</v>
      </c>
      <c r="BV49" s="2">
        <f>_xlfn.NUMBERVALUE(MID(input!$A50,COLUMN(),1))</f>
        <v>7</v>
      </c>
      <c r="BW49" s="2">
        <f>_xlfn.NUMBERVALUE(MID(input!$A50,COLUMN(),1))</f>
        <v>8</v>
      </c>
      <c r="BX49" s="2">
        <f>_xlfn.NUMBERVALUE(MID(input!$A50,COLUMN(),1))</f>
        <v>9</v>
      </c>
      <c r="BY49" s="2">
        <f>_xlfn.NUMBERVALUE(MID(input!$A50,COLUMN(),1))</f>
        <v>3</v>
      </c>
      <c r="BZ49" s="2">
        <f>_xlfn.NUMBERVALUE(MID(input!$A50,COLUMN(),1))</f>
        <v>3</v>
      </c>
      <c r="CA49" s="2">
        <f>_xlfn.NUMBERVALUE(MID(input!$A50,COLUMN(),1))</f>
        <v>7</v>
      </c>
      <c r="CB49" s="2">
        <f>_xlfn.NUMBERVALUE(MID(input!$A50,COLUMN(),1))</f>
        <v>6</v>
      </c>
      <c r="CC49" s="2">
        <f>_xlfn.NUMBERVALUE(MID(input!$A50,COLUMN(),1))</f>
        <v>4</v>
      </c>
      <c r="CD49" s="2">
        <f>_xlfn.NUMBERVALUE(MID(input!$A50,COLUMN(),1))</f>
        <v>7</v>
      </c>
      <c r="CE49" s="2">
        <f>_xlfn.NUMBERVALUE(MID(input!$A50,COLUMN(),1))</f>
        <v>4</v>
      </c>
      <c r="CF49" s="2">
        <f>_xlfn.NUMBERVALUE(MID(input!$A50,COLUMN(),1))</f>
        <v>5</v>
      </c>
      <c r="CG49" s="2">
        <f>_xlfn.NUMBERVALUE(MID(input!$A50,COLUMN(),1))</f>
        <v>2</v>
      </c>
      <c r="CH49" s="2">
        <f>_xlfn.NUMBERVALUE(MID(input!$A50,COLUMN(),1))</f>
        <v>4</v>
      </c>
      <c r="CI49" s="2">
        <f>_xlfn.NUMBERVALUE(MID(input!$A50,COLUMN(),1))</f>
        <v>3</v>
      </c>
      <c r="CJ49" s="2">
        <f>_xlfn.NUMBERVALUE(MID(input!$A50,COLUMN(),1))</f>
        <v>5</v>
      </c>
      <c r="CK49" s="2">
        <f>_xlfn.NUMBERVALUE(MID(input!$A50,COLUMN(),1))</f>
        <v>2</v>
      </c>
      <c r="CL49" s="2">
        <f>_xlfn.NUMBERVALUE(MID(input!$A50,COLUMN(),1))</f>
        <v>7</v>
      </c>
      <c r="CM49" s="2">
        <f>_xlfn.NUMBERVALUE(MID(input!$A50,COLUMN(),1))</f>
        <v>3</v>
      </c>
      <c r="CN49" s="2">
        <f>_xlfn.NUMBERVALUE(MID(input!$A50,COLUMN(),1))</f>
        <v>2</v>
      </c>
      <c r="CO49" s="2">
        <f>_xlfn.NUMBERVALUE(MID(input!$A50,COLUMN(),1))</f>
        <v>1</v>
      </c>
      <c r="CP49" s="2">
        <f>_xlfn.NUMBERVALUE(MID(input!$A50,COLUMN(),1))</f>
        <v>1</v>
      </c>
      <c r="CQ49" s="2">
        <f>_xlfn.NUMBERVALUE(MID(input!$A50,COLUMN(),1))</f>
        <v>2</v>
      </c>
      <c r="CR49" s="2">
        <f>_xlfn.NUMBERVALUE(MID(input!$A50,COLUMN(),1))</f>
        <v>6</v>
      </c>
      <c r="CS49" s="2">
        <f>_xlfn.NUMBERVALUE(MID(input!$A50,COLUMN(),1))</f>
        <v>6</v>
      </c>
      <c r="CT49" s="2">
        <f>_xlfn.NUMBERVALUE(MID(input!$A50,COLUMN(),1))</f>
        <v>2</v>
      </c>
      <c r="CU49" s="2">
        <f>_xlfn.NUMBERVALUE(MID(input!$A50,COLUMN(),1))</f>
        <v>2</v>
      </c>
      <c r="CV49" t="str">
        <f>MID(input!$A50,COLUMN(),1)</f>
        <v/>
      </c>
      <c r="CW49" t="str">
        <f>MID(input!$A50,COLUMN(),1)</f>
        <v/>
      </c>
      <c r="CX49" t="str">
        <f>MID(input!$A50,COLUMN(),1)</f>
        <v/>
      </c>
      <c r="CY49" t="str">
        <f>MID(input!$A50,COLUMN(),1)</f>
        <v/>
      </c>
      <c r="CZ49" t="str">
        <f>MID(input!$A50,COLUMN(),1)</f>
        <v/>
      </c>
      <c r="DA49" t="str">
        <f>MID(input!$A50,COLUMN(),1)</f>
        <v/>
      </c>
      <c r="DB49" t="str">
        <f>MID(input!$A50,COLUMN(),1)</f>
        <v/>
      </c>
      <c r="DC49" t="str">
        <f>MID(input!$A50,COLUMN(),1)</f>
        <v/>
      </c>
      <c r="DD49" t="str">
        <f>MID(input!$A50,COLUMN(),1)</f>
        <v/>
      </c>
      <c r="DE49" t="str">
        <f>MID(input!$A50,COLUMN(),1)</f>
        <v/>
      </c>
      <c r="DF49" t="str">
        <f>MID(input!$A50,COLUMN(),1)</f>
        <v/>
      </c>
    </row>
    <row r="50" spans="1:110" x14ac:dyDescent="0.25">
      <c r="A50" s="2">
        <f>_xlfn.NUMBERVALUE(MID(input!$A51,COLUMN(),1))</f>
        <v>4</v>
      </c>
      <c r="B50" s="2">
        <f>_xlfn.NUMBERVALUE(MID(input!$A51,COLUMN(),1))</f>
        <v>5</v>
      </c>
      <c r="C50" s="2">
        <f>_xlfn.NUMBERVALUE(MID(input!$A51,COLUMN(),1))</f>
        <v>4</v>
      </c>
      <c r="D50" s="2">
        <f>_xlfn.NUMBERVALUE(MID(input!$A51,COLUMN(),1))</f>
        <v>1</v>
      </c>
      <c r="E50" s="2">
        <f>_xlfn.NUMBERVALUE(MID(input!$A51,COLUMN(),1))</f>
        <v>3</v>
      </c>
      <c r="F50" s="2">
        <f>_xlfn.NUMBERVALUE(MID(input!$A51,COLUMN(),1))</f>
        <v>0</v>
      </c>
      <c r="G50" s="2">
        <f>_xlfn.NUMBERVALUE(MID(input!$A51,COLUMN(),1))</f>
        <v>0</v>
      </c>
      <c r="H50" s="2">
        <f>_xlfn.NUMBERVALUE(MID(input!$A51,COLUMN(),1))</f>
        <v>5</v>
      </c>
      <c r="I50" s="2">
        <f>_xlfn.NUMBERVALUE(MID(input!$A51,COLUMN(),1))</f>
        <v>2</v>
      </c>
      <c r="J50" s="2">
        <f>_xlfn.NUMBERVALUE(MID(input!$A51,COLUMN(),1))</f>
        <v>3</v>
      </c>
      <c r="K50" s="2">
        <f>_xlfn.NUMBERVALUE(MID(input!$A51,COLUMN(),1))</f>
        <v>4</v>
      </c>
      <c r="L50" s="2">
        <f>_xlfn.NUMBERVALUE(MID(input!$A51,COLUMN(),1))</f>
        <v>1</v>
      </c>
      <c r="M50" s="2">
        <f>_xlfn.NUMBERVALUE(MID(input!$A51,COLUMN(),1))</f>
        <v>1</v>
      </c>
      <c r="N50" s="2">
        <f>_xlfn.NUMBERVALUE(MID(input!$A51,COLUMN(),1))</f>
        <v>6</v>
      </c>
      <c r="O50" s="2">
        <f>_xlfn.NUMBERVALUE(MID(input!$A51,COLUMN(),1))</f>
        <v>8</v>
      </c>
      <c r="P50" s="2">
        <f>_xlfn.NUMBERVALUE(MID(input!$A51,COLUMN(),1))</f>
        <v>7</v>
      </c>
      <c r="Q50" s="2">
        <f>_xlfn.NUMBERVALUE(MID(input!$A51,COLUMN(),1))</f>
        <v>7</v>
      </c>
      <c r="R50" s="2">
        <f>_xlfn.NUMBERVALUE(MID(input!$A51,COLUMN(),1))</f>
        <v>2</v>
      </c>
      <c r="S50" s="2">
        <f>_xlfn.NUMBERVALUE(MID(input!$A51,COLUMN(),1))</f>
        <v>6</v>
      </c>
      <c r="T50" s="2">
        <f>_xlfn.NUMBERVALUE(MID(input!$A51,COLUMN(),1))</f>
        <v>4</v>
      </c>
      <c r="U50" s="2">
        <f>_xlfn.NUMBERVALUE(MID(input!$A51,COLUMN(),1))</f>
        <v>5</v>
      </c>
      <c r="V50" s="2">
        <f>_xlfn.NUMBERVALUE(MID(input!$A51,COLUMN(),1))</f>
        <v>4</v>
      </c>
      <c r="W50" s="2">
        <f>_xlfn.NUMBERVALUE(MID(input!$A51,COLUMN(),1))</f>
        <v>3</v>
      </c>
      <c r="X50" s="2">
        <f>_xlfn.NUMBERVALUE(MID(input!$A51,COLUMN(),1))</f>
        <v>9</v>
      </c>
      <c r="Y50" s="2">
        <f>_xlfn.NUMBERVALUE(MID(input!$A51,COLUMN(),1))</f>
        <v>4</v>
      </c>
      <c r="Z50" s="2">
        <f>_xlfn.NUMBERVALUE(MID(input!$A51,COLUMN(),1))</f>
        <v>4</v>
      </c>
      <c r="AA50" s="2">
        <f>_xlfn.NUMBERVALUE(MID(input!$A51,COLUMN(),1))</f>
        <v>8</v>
      </c>
      <c r="AB50" s="2">
        <f>_xlfn.NUMBERVALUE(MID(input!$A51,COLUMN(),1))</f>
        <v>7</v>
      </c>
      <c r="AC50" s="2">
        <f>_xlfn.NUMBERVALUE(MID(input!$A51,COLUMN(),1))</f>
        <v>7</v>
      </c>
      <c r="AD50" s="2">
        <f>_xlfn.NUMBERVALUE(MID(input!$A51,COLUMN(),1))</f>
        <v>5</v>
      </c>
      <c r="AE50" s="2">
        <f>_xlfn.NUMBERVALUE(MID(input!$A51,COLUMN(),1))</f>
        <v>6</v>
      </c>
      <c r="AF50" s="2">
        <f>_xlfn.NUMBERVALUE(MID(input!$A51,COLUMN(),1))</f>
        <v>7</v>
      </c>
      <c r="AG50" s="2">
        <f>_xlfn.NUMBERVALUE(MID(input!$A51,COLUMN(),1))</f>
        <v>5</v>
      </c>
      <c r="AH50" s="2">
        <f>_xlfn.NUMBERVALUE(MID(input!$A51,COLUMN(),1))</f>
        <v>5</v>
      </c>
      <c r="AI50" s="2">
        <f>_xlfn.NUMBERVALUE(MID(input!$A51,COLUMN(),1))</f>
        <v>8</v>
      </c>
      <c r="AJ50" s="2">
        <f>_xlfn.NUMBERVALUE(MID(input!$A51,COLUMN(),1))</f>
        <v>6</v>
      </c>
      <c r="AK50" s="2">
        <f>_xlfn.NUMBERVALUE(MID(input!$A51,COLUMN(),1))</f>
        <v>9</v>
      </c>
      <c r="AL50" s="2">
        <f>_xlfn.NUMBERVALUE(MID(input!$A51,COLUMN(),1))</f>
        <v>6</v>
      </c>
      <c r="AM50" s="2">
        <f>_xlfn.NUMBERVALUE(MID(input!$A51,COLUMN(),1))</f>
        <v>9</v>
      </c>
      <c r="AN50" s="2">
        <f>_xlfn.NUMBERVALUE(MID(input!$A51,COLUMN(),1))</f>
        <v>5</v>
      </c>
      <c r="AO50" s="2">
        <f>_xlfn.NUMBERVALUE(MID(input!$A51,COLUMN(),1))</f>
        <v>5</v>
      </c>
      <c r="AP50" s="2">
        <f>_xlfn.NUMBERVALUE(MID(input!$A51,COLUMN(),1))</f>
        <v>8</v>
      </c>
      <c r="AQ50" s="2">
        <f>_xlfn.NUMBERVALUE(MID(input!$A51,COLUMN(),1))</f>
        <v>8</v>
      </c>
      <c r="AR50" s="2">
        <f>_xlfn.NUMBERVALUE(MID(input!$A51,COLUMN(),1))</f>
        <v>7</v>
      </c>
      <c r="AS50" s="2">
        <f>_xlfn.NUMBERVALUE(MID(input!$A51,COLUMN(),1))</f>
        <v>8</v>
      </c>
      <c r="AT50" s="2">
        <f>_xlfn.NUMBERVALUE(MID(input!$A51,COLUMN(),1))</f>
        <v>9</v>
      </c>
      <c r="AU50" s="2">
        <f>_xlfn.NUMBERVALUE(MID(input!$A51,COLUMN(),1))</f>
        <v>9</v>
      </c>
      <c r="AV50" s="2">
        <f>_xlfn.NUMBERVALUE(MID(input!$A51,COLUMN(),1))</f>
        <v>8</v>
      </c>
      <c r="AW50" s="2">
        <f>_xlfn.NUMBERVALUE(MID(input!$A51,COLUMN(),1))</f>
        <v>7</v>
      </c>
      <c r="AX50" s="2">
        <f>_xlfn.NUMBERVALUE(MID(input!$A51,COLUMN(),1))</f>
        <v>7</v>
      </c>
      <c r="AY50" s="2">
        <f>_xlfn.NUMBERVALUE(MID(input!$A51,COLUMN(),1))</f>
        <v>9</v>
      </c>
      <c r="AZ50" s="2">
        <f>_xlfn.NUMBERVALUE(MID(input!$A51,COLUMN(),1))</f>
        <v>7</v>
      </c>
      <c r="BA50" s="2">
        <f>_xlfn.NUMBERVALUE(MID(input!$A51,COLUMN(),1))</f>
        <v>6</v>
      </c>
      <c r="BB50" s="2">
        <f>_xlfn.NUMBERVALUE(MID(input!$A51,COLUMN(),1))</f>
        <v>6</v>
      </c>
      <c r="BC50" s="2">
        <f>_xlfn.NUMBERVALUE(MID(input!$A51,COLUMN(),1))</f>
        <v>7</v>
      </c>
      <c r="BD50" s="2">
        <f>_xlfn.NUMBERVALUE(MID(input!$A51,COLUMN(),1))</f>
        <v>7</v>
      </c>
      <c r="BE50" s="2">
        <f>_xlfn.NUMBERVALUE(MID(input!$A51,COLUMN(),1))</f>
        <v>9</v>
      </c>
      <c r="BF50" s="2">
        <f>_xlfn.NUMBERVALUE(MID(input!$A51,COLUMN(),1))</f>
        <v>9</v>
      </c>
      <c r="BG50" s="2">
        <f>_xlfn.NUMBERVALUE(MID(input!$A51,COLUMN(),1))</f>
        <v>9</v>
      </c>
      <c r="BH50" s="2">
        <f>_xlfn.NUMBERVALUE(MID(input!$A51,COLUMN(),1))</f>
        <v>8</v>
      </c>
      <c r="BI50" s="2">
        <f>_xlfn.NUMBERVALUE(MID(input!$A51,COLUMN(),1))</f>
        <v>7</v>
      </c>
      <c r="BJ50" s="2">
        <f>_xlfn.NUMBERVALUE(MID(input!$A51,COLUMN(),1))</f>
        <v>9</v>
      </c>
      <c r="BK50" s="2">
        <f>_xlfn.NUMBERVALUE(MID(input!$A51,COLUMN(),1))</f>
        <v>8</v>
      </c>
      <c r="BL50" s="2">
        <f>_xlfn.NUMBERVALUE(MID(input!$A51,COLUMN(),1))</f>
        <v>5</v>
      </c>
      <c r="BM50" s="2">
        <f>_xlfn.NUMBERVALUE(MID(input!$A51,COLUMN(),1))</f>
        <v>8</v>
      </c>
      <c r="BN50" s="2">
        <f>_xlfn.NUMBERVALUE(MID(input!$A51,COLUMN(),1))</f>
        <v>9</v>
      </c>
      <c r="BO50" s="2">
        <f>_xlfn.NUMBERVALUE(MID(input!$A51,COLUMN(),1))</f>
        <v>9</v>
      </c>
      <c r="BP50" s="2">
        <f>_xlfn.NUMBERVALUE(MID(input!$A51,COLUMN(),1))</f>
        <v>8</v>
      </c>
      <c r="BQ50" s="2">
        <f>_xlfn.NUMBERVALUE(MID(input!$A51,COLUMN(),1))</f>
        <v>6</v>
      </c>
      <c r="BR50" s="2">
        <f>_xlfn.NUMBERVALUE(MID(input!$A51,COLUMN(),1))</f>
        <v>8</v>
      </c>
      <c r="BS50" s="2">
        <f>_xlfn.NUMBERVALUE(MID(input!$A51,COLUMN(),1))</f>
        <v>8</v>
      </c>
      <c r="BT50" s="2">
        <f>_xlfn.NUMBERVALUE(MID(input!$A51,COLUMN(),1))</f>
        <v>5</v>
      </c>
      <c r="BU50" s="2">
        <f>_xlfn.NUMBERVALUE(MID(input!$A51,COLUMN(),1))</f>
        <v>9</v>
      </c>
      <c r="BV50" s="2">
        <f>_xlfn.NUMBERVALUE(MID(input!$A51,COLUMN(),1))</f>
        <v>5</v>
      </c>
      <c r="BW50" s="2">
        <f>_xlfn.NUMBERVALUE(MID(input!$A51,COLUMN(),1))</f>
        <v>5</v>
      </c>
      <c r="BX50" s="2">
        <f>_xlfn.NUMBERVALUE(MID(input!$A51,COLUMN(),1))</f>
        <v>3</v>
      </c>
      <c r="BY50" s="2">
        <f>_xlfn.NUMBERVALUE(MID(input!$A51,COLUMN(),1))</f>
        <v>6</v>
      </c>
      <c r="BZ50" s="2">
        <f>_xlfn.NUMBERVALUE(MID(input!$A51,COLUMN(),1))</f>
        <v>9</v>
      </c>
      <c r="CA50" s="2">
        <f>_xlfn.NUMBERVALUE(MID(input!$A51,COLUMN(),1))</f>
        <v>6</v>
      </c>
      <c r="CB50" s="2">
        <f>_xlfn.NUMBERVALUE(MID(input!$A51,COLUMN(),1))</f>
        <v>4</v>
      </c>
      <c r="CC50" s="2">
        <f>_xlfn.NUMBERVALUE(MID(input!$A51,COLUMN(),1))</f>
        <v>8</v>
      </c>
      <c r="CD50" s="2">
        <f>_xlfn.NUMBERVALUE(MID(input!$A51,COLUMN(),1))</f>
        <v>6</v>
      </c>
      <c r="CE50" s="2">
        <f>_xlfn.NUMBERVALUE(MID(input!$A51,COLUMN(),1))</f>
        <v>3</v>
      </c>
      <c r="CF50" s="2">
        <f>_xlfn.NUMBERVALUE(MID(input!$A51,COLUMN(),1))</f>
        <v>6</v>
      </c>
      <c r="CG50" s="2">
        <f>_xlfn.NUMBERVALUE(MID(input!$A51,COLUMN(),1))</f>
        <v>6</v>
      </c>
      <c r="CH50" s="2">
        <f>_xlfn.NUMBERVALUE(MID(input!$A51,COLUMN(),1))</f>
        <v>7</v>
      </c>
      <c r="CI50" s="2">
        <f>_xlfn.NUMBERVALUE(MID(input!$A51,COLUMN(),1))</f>
        <v>3</v>
      </c>
      <c r="CJ50" s="2">
        <f>_xlfn.NUMBERVALUE(MID(input!$A51,COLUMN(),1))</f>
        <v>7</v>
      </c>
      <c r="CK50" s="2">
        <f>_xlfn.NUMBERVALUE(MID(input!$A51,COLUMN(),1))</f>
        <v>5</v>
      </c>
      <c r="CL50" s="2">
        <f>_xlfn.NUMBERVALUE(MID(input!$A51,COLUMN(),1))</f>
        <v>6</v>
      </c>
      <c r="CM50" s="2">
        <f>_xlfn.NUMBERVALUE(MID(input!$A51,COLUMN(),1))</f>
        <v>1</v>
      </c>
      <c r="CN50" s="2">
        <f>_xlfn.NUMBERVALUE(MID(input!$A51,COLUMN(),1))</f>
        <v>3</v>
      </c>
      <c r="CO50" s="2">
        <f>_xlfn.NUMBERVALUE(MID(input!$A51,COLUMN(),1))</f>
        <v>7</v>
      </c>
      <c r="CP50" s="2">
        <f>_xlfn.NUMBERVALUE(MID(input!$A51,COLUMN(),1))</f>
        <v>5</v>
      </c>
      <c r="CQ50" s="2">
        <f>_xlfn.NUMBERVALUE(MID(input!$A51,COLUMN(),1))</f>
        <v>4</v>
      </c>
      <c r="CR50" s="2">
        <f>_xlfn.NUMBERVALUE(MID(input!$A51,COLUMN(),1))</f>
        <v>3</v>
      </c>
      <c r="CS50" s="2">
        <f>_xlfn.NUMBERVALUE(MID(input!$A51,COLUMN(),1))</f>
        <v>5</v>
      </c>
      <c r="CT50" s="2">
        <f>_xlfn.NUMBERVALUE(MID(input!$A51,COLUMN(),1))</f>
        <v>1</v>
      </c>
      <c r="CU50" s="2">
        <f>_xlfn.NUMBERVALUE(MID(input!$A51,COLUMN(),1))</f>
        <v>5</v>
      </c>
      <c r="CV50" t="str">
        <f>MID(input!$A51,COLUMN(),1)</f>
        <v/>
      </c>
      <c r="CW50" t="str">
        <f>MID(input!$A51,COLUMN(),1)</f>
        <v/>
      </c>
      <c r="CX50" t="str">
        <f>MID(input!$A51,COLUMN(),1)</f>
        <v/>
      </c>
      <c r="CY50" t="str">
        <f>MID(input!$A51,COLUMN(),1)</f>
        <v/>
      </c>
      <c r="CZ50" t="str">
        <f>MID(input!$A51,COLUMN(),1)</f>
        <v/>
      </c>
      <c r="DA50" t="str">
        <f>MID(input!$A51,COLUMN(),1)</f>
        <v/>
      </c>
      <c r="DB50" t="str">
        <f>MID(input!$A51,COLUMN(),1)</f>
        <v/>
      </c>
      <c r="DC50" t="str">
        <f>MID(input!$A51,COLUMN(),1)</f>
        <v/>
      </c>
      <c r="DD50" t="str">
        <f>MID(input!$A51,COLUMN(),1)</f>
        <v/>
      </c>
      <c r="DE50" t="str">
        <f>MID(input!$A51,COLUMN(),1)</f>
        <v/>
      </c>
      <c r="DF50" t="str">
        <f>MID(input!$A51,COLUMN(),1)</f>
        <v/>
      </c>
    </row>
    <row r="51" spans="1:110" x14ac:dyDescent="0.25">
      <c r="A51" s="2">
        <f>_xlfn.NUMBERVALUE(MID(input!$A52,COLUMN(),1))</f>
        <v>0</v>
      </c>
      <c r="B51" s="2">
        <f>_xlfn.NUMBERVALUE(MID(input!$A52,COLUMN(),1))</f>
        <v>5</v>
      </c>
      <c r="C51" s="2">
        <f>_xlfn.NUMBERVALUE(MID(input!$A52,COLUMN(),1))</f>
        <v>2</v>
      </c>
      <c r="D51" s="2">
        <f>_xlfn.NUMBERVALUE(MID(input!$A52,COLUMN(),1))</f>
        <v>4</v>
      </c>
      <c r="E51" s="2">
        <f>_xlfn.NUMBERVALUE(MID(input!$A52,COLUMN(),1))</f>
        <v>6</v>
      </c>
      <c r="F51" s="2">
        <f>_xlfn.NUMBERVALUE(MID(input!$A52,COLUMN(),1))</f>
        <v>3</v>
      </c>
      <c r="G51" s="2">
        <f>_xlfn.NUMBERVALUE(MID(input!$A52,COLUMN(),1))</f>
        <v>6</v>
      </c>
      <c r="H51" s="2">
        <f>_xlfn.NUMBERVALUE(MID(input!$A52,COLUMN(),1))</f>
        <v>6</v>
      </c>
      <c r="I51" s="2">
        <f>_xlfn.NUMBERVALUE(MID(input!$A52,COLUMN(),1))</f>
        <v>7</v>
      </c>
      <c r="J51" s="2">
        <f>_xlfn.NUMBERVALUE(MID(input!$A52,COLUMN(),1))</f>
        <v>5</v>
      </c>
      <c r="K51" s="2">
        <f>_xlfn.NUMBERVALUE(MID(input!$A52,COLUMN(),1))</f>
        <v>6</v>
      </c>
      <c r="L51" s="2">
        <f>_xlfn.NUMBERVALUE(MID(input!$A52,COLUMN(),1))</f>
        <v>7</v>
      </c>
      <c r="M51" s="2">
        <f>_xlfn.NUMBERVALUE(MID(input!$A52,COLUMN(),1))</f>
        <v>6</v>
      </c>
      <c r="N51" s="2">
        <f>_xlfn.NUMBERVALUE(MID(input!$A52,COLUMN(),1))</f>
        <v>2</v>
      </c>
      <c r="O51" s="2">
        <f>_xlfn.NUMBERVALUE(MID(input!$A52,COLUMN(),1))</f>
        <v>7</v>
      </c>
      <c r="P51" s="2">
        <f>_xlfn.NUMBERVALUE(MID(input!$A52,COLUMN(),1))</f>
        <v>4</v>
      </c>
      <c r="Q51" s="2">
        <f>_xlfn.NUMBERVALUE(MID(input!$A52,COLUMN(),1))</f>
        <v>8</v>
      </c>
      <c r="R51" s="2">
        <f>_xlfn.NUMBERVALUE(MID(input!$A52,COLUMN(),1))</f>
        <v>5</v>
      </c>
      <c r="S51" s="2">
        <f>_xlfn.NUMBERVALUE(MID(input!$A52,COLUMN(),1))</f>
        <v>8</v>
      </c>
      <c r="T51" s="2">
        <f>_xlfn.NUMBERVALUE(MID(input!$A52,COLUMN(),1))</f>
        <v>6</v>
      </c>
      <c r="U51" s="2">
        <f>_xlfn.NUMBERVALUE(MID(input!$A52,COLUMN(),1))</f>
        <v>5</v>
      </c>
      <c r="V51" s="2">
        <f>_xlfn.NUMBERVALUE(MID(input!$A52,COLUMN(),1))</f>
        <v>2</v>
      </c>
      <c r="W51" s="2">
        <f>_xlfn.NUMBERVALUE(MID(input!$A52,COLUMN(),1))</f>
        <v>8</v>
      </c>
      <c r="X51" s="2">
        <f>_xlfn.NUMBERVALUE(MID(input!$A52,COLUMN(),1))</f>
        <v>9</v>
      </c>
      <c r="Y51" s="2">
        <f>_xlfn.NUMBERVALUE(MID(input!$A52,COLUMN(),1))</f>
        <v>5</v>
      </c>
      <c r="Z51" s="2">
        <f>_xlfn.NUMBERVALUE(MID(input!$A52,COLUMN(),1))</f>
        <v>7</v>
      </c>
      <c r="AA51" s="2">
        <f>_xlfn.NUMBERVALUE(MID(input!$A52,COLUMN(),1))</f>
        <v>7</v>
      </c>
      <c r="AB51" s="2">
        <f>_xlfn.NUMBERVALUE(MID(input!$A52,COLUMN(),1))</f>
        <v>4</v>
      </c>
      <c r="AC51" s="2">
        <f>_xlfn.NUMBERVALUE(MID(input!$A52,COLUMN(),1))</f>
        <v>5</v>
      </c>
      <c r="AD51" s="2">
        <f>_xlfn.NUMBERVALUE(MID(input!$A52,COLUMN(),1))</f>
        <v>9</v>
      </c>
      <c r="AE51" s="2">
        <f>_xlfn.NUMBERVALUE(MID(input!$A52,COLUMN(),1))</f>
        <v>8</v>
      </c>
      <c r="AF51" s="2">
        <f>_xlfn.NUMBERVALUE(MID(input!$A52,COLUMN(),1))</f>
        <v>9</v>
      </c>
      <c r="AG51" s="2">
        <f>_xlfn.NUMBERVALUE(MID(input!$A52,COLUMN(),1))</f>
        <v>5</v>
      </c>
      <c r="AH51" s="2">
        <f>_xlfn.NUMBERVALUE(MID(input!$A52,COLUMN(),1))</f>
        <v>5</v>
      </c>
      <c r="AI51" s="2">
        <f>_xlfn.NUMBERVALUE(MID(input!$A52,COLUMN(),1))</f>
        <v>4</v>
      </c>
      <c r="AJ51" s="2">
        <f>_xlfn.NUMBERVALUE(MID(input!$A52,COLUMN(),1))</f>
        <v>6</v>
      </c>
      <c r="AK51" s="2">
        <f>_xlfn.NUMBERVALUE(MID(input!$A52,COLUMN(),1))</f>
        <v>6</v>
      </c>
      <c r="AL51" s="2">
        <f>_xlfn.NUMBERVALUE(MID(input!$A52,COLUMN(),1))</f>
        <v>5</v>
      </c>
      <c r="AM51" s="2">
        <f>_xlfn.NUMBERVALUE(MID(input!$A52,COLUMN(),1))</f>
        <v>9</v>
      </c>
      <c r="AN51" s="2">
        <f>_xlfn.NUMBERVALUE(MID(input!$A52,COLUMN(),1))</f>
        <v>5</v>
      </c>
      <c r="AO51" s="2">
        <f>_xlfn.NUMBERVALUE(MID(input!$A52,COLUMN(),1))</f>
        <v>9</v>
      </c>
      <c r="AP51" s="2">
        <f>_xlfn.NUMBERVALUE(MID(input!$A52,COLUMN(),1))</f>
        <v>5</v>
      </c>
      <c r="AQ51" s="2">
        <f>_xlfn.NUMBERVALUE(MID(input!$A52,COLUMN(),1))</f>
        <v>7</v>
      </c>
      <c r="AR51" s="2">
        <f>_xlfn.NUMBERVALUE(MID(input!$A52,COLUMN(),1))</f>
        <v>6</v>
      </c>
      <c r="AS51" s="2">
        <f>_xlfn.NUMBERVALUE(MID(input!$A52,COLUMN(),1))</f>
        <v>8</v>
      </c>
      <c r="AT51" s="2">
        <f>_xlfn.NUMBERVALUE(MID(input!$A52,COLUMN(),1))</f>
        <v>6</v>
      </c>
      <c r="AU51" s="2">
        <f>_xlfn.NUMBERVALUE(MID(input!$A52,COLUMN(),1))</f>
        <v>8</v>
      </c>
      <c r="AV51" s="2">
        <f>_xlfn.NUMBERVALUE(MID(input!$A52,COLUMN(),1))</f>
        <v>7</v>
      </c>
      <c r="AW51" s="2">
        <f>_xlfn.NUMBERVALUE(MID(input!$A52,COLUMN(),1))</f>
        <v>8</v>
      </c>
      <c r="AX51" s="2">
        <f>_xlfn.NUMBERVALUE(MID(input!$A52,COLUMN(),1))</f>
        <v>6</v>
      </c>
      <c r="AY51" s="2">
        <f>_xlfn.NUMBERVALUE(MID(input!$A52,COLUMN(),1))</f>
        <v>7</v>
      </c>
      <c r="AZ51" s="2">
        <f>_xlfn.NUMBERVALUE(MID(input!$A52,COLUMN(),1))</f>
        <v>9</v>
      </c>
      <c r="BA51" s="2">
        <f>_xlfn.NUMBERVALUE(MID(input!$A52,COLUMN(),1))</f>
        <v>7</v>
      </c>
      <c r="BB51" s="2">
        <f>_xlfn.NUMBERVALUE(MID(input!$A52,COLUMN(),1))</f>
        <v>9</v>
      </c>
      <c r="BC51" s="2">
        <f>_xlfn.NUMBERVALUE(MID(input!$A52,COLUMN(),1))</f>
        <v>8</v>
      </c>
      <c r="BD51" s="2">
        <f>_xlfn.NUMBERVALUE(MID(input!$A52,COLUMN(),1))</f>
        <v>8</v>
      </c>
      <c r="BE51" s="2">
        <f>_xlfn.NUMBERVALUE(MID(input!$A52,COLUMN(),1))</f>
        <v>7</v>
      </c>
      <c r="BF51" s="2">
        <f>_xlfn.NUMBERVALUE(MID(input!$A52,COLUMN(),1))</f>
        <v>9</v>
      </c>
      <c r="BG51" s="2">
        <f>_xlfn.NUMBERVALUE(MID(input!$A52,COLUMN(),1))</f>
        <v>8</v>
      </c>
      <c r="BH51" s="2">
        <f>_xlfn.NUMBERVALUE(MID(input!$A52,COLUMN(),1))</f>
        <v>9</v>
      </c>
      <c r="BI51" s="2">
        <f>_xlfn.NUMBERVALUE(MID(input!$A52,COLUMN(),1))</f>
        <v>6</v>
      </c>
      <c r="BJ51" s="2">
        <f>_xlfn.NUMBERVALUE(MID(input!$A52,COLUMN(),1))</f>
        <v>6</v>
      </c>
      <c r="BK51" s="2">
        <f>_xlfn.NUMBERVALUE(MID(input!$A52,COLUMN(),1))</f>
        <v>6</v>
      </c>
      <c r="BL51" s="2">
        <f>_xlfn.NUMBERVALUE(MID(input!$A52,COLUMN(),1))</f>
        <v>5</v>
      </c>
      <c r="BM51" s="2">
        <f>_xlfn.NUMBERVALUE(MID(input!$A52,COLUMN(),1))</f>
        <v>8</v>
      </c>
      <c r="BN51" s="2">
        <f>_xlfn.NUMBERVALUE(MID(input!$A52,COLUMN(),1))</f>
        <v>7</v>
      </c>
      <c r="BO51" s="2">
        <f>_xlfn.NUMBERVALUE(MID(input!$A52,COLUMN(),1))</f>
        <v>8</v>
      </c>
      <c r="BP51" s="2">
        <f>_xlfn.NUMBERVALUE(MID(input!$A52,COLUMN(),1))</f>
        <v>6</v>
      </c>
      <c r="BQ51" s="2">
        <f>_xlfn.NUMBERVALUE(MID(input!$A52,COLUMN(),1))</f>
        <v>5</v>
      </c>
      <c r="BR51" s="2">
        <f>_xlfn.NUMBERVALUE(MID(input!$A52,COLUMN(),1))</f>
        <v>5</v>
      </c>
      <c r="BS51" s="2">
        <f>_xlfn.NUMBERVALUE(MID(input!$A52,COLUMN(),1))</f>
        <v>7</v>
      </c>
      <c r="BT51" s="2">
        <f>_xlfn.NUMBERVALUE(MID(input!$A52,COLUMN(),1))</f>
        <v>6</v>
      </c>
      <c r="BU51" s="2">
        <f>_xlfn.NUMBERVALUE(MID(input!$A52,COLUMN(),1))</f>
        <v>3</v>
      </c>
      <c r="BV51" s="2">
        <f>_xlfn.NUMBERVALUE(MID(input!$A52,COLUMN(),1))</f>
        <v>5</v>
      </c>
      <c r="BW51" s="2">
        <f>_xlfn.NUMBERVALUE(MID(input!$A52,COLUMN(),1))</f>
        <v>7</v>
      </c>
      <c r="BX51" s="2">
        <f>_xlfn.NUMBERVALUE(MID(input!$A52,COLUMN(),1))</f>
        <v>3</v>
      </c>
      <c r="BY51" s="2">
        <f>_xlfn.NUMBERVALUE(MID(input!$A52,COLUMN(),1))</f>
        <v>4</v>
      </c>
      <c r="BZ51" s="2">
        <f>_xlfn.NUMBERVALUE(MID(input!$A52,COLUMN(),1))</f>
        <v>4</v>
      </c>
      <c r="CA51" s="2">
        <f>_xlfn.NUMBERVALUE(MID(input!$A52,COLUMN(),1))</f>
        <v>3</v>
      </c>
      <c r="CB51" s="2">
        <f>_xlfn.NUMBERVALUE(MID(input!$A52,COLUMN(),1))</f>
        <v>7</v>
      </c>
      <c r="CC51" s="2">
        <f>_xlfn.NUMBERVALUE(MID(input!$A52,COLUMN(),1))</f>
        <v>3</v>
      </c>
      <c r="CD51" s="2">
        <f>_xlfn.NUMBERVALUE(MID(input!$A52,COLUMN(),1))</f>
        <v>2</v>
      </c>
      <c r="CE51" s="2">
        <f>_xlfn.NUMBERVALUE(MID(input!$A52,COLUMN(),1))</f>
        <v>2</v>
      </c>
      <c r="CF51" s="2">
        <f>_xlfn.NUMBERVALUE(MID(input!$A52,COLUMN(),1))</f>
        <v>7</v>
      </c>
      <c r="CG51" s="2">
        <f>_xlfn.NUMBERVALUE(MID(input!$A52,COLUMN(),1))</f>
        <v>4</v>
      </c>
      <c r="CH51" s="2">
        <f>_xlfn.NUMBERVALUE(MID(input!$A52,COLUMN(),1))</f>
        <v>7</v>
      </c>
      <c r="CI51" s="2">
        <f>_xlfn.NUMBERVALUE(MID(input!$A52,COLUMN(),1))</f>
        <v>7</v>
      </c>
      <c r="CJ51" s="2">
        <f>_xlfn.NUMBERVALUE(MID(input!$A52,COLUMN(),1))</f>
        <v>7</v>
      </c>
      <c r="CK51" s="2">
        <f>_xlfn.NUMBERVALUE(MID(input!$A52,COLUMN(),1))</f>
        <v>7</v>
      </c>
      <c r="CL51" s="2">
        <f>_xlfn.NUMBERVALUE(MID(input!$A52,COLUMN(),1))</f>
        <v>1</v>
      </c>
      <c r="CM51" s="2">
        <f>_xlfn.NUMBERVALUE(MID(input!$A52,COLUMN(),1))</f>
        <v>6</v>
      </c>
      <c r="CN51" s="2">
        <f>_xlfn.NUMBERVALUE(MID(input!$A52,COLUMN(),1))</f>
        <v>2</v>
      </c>
      <c r="CO51" s="2">
        <f>_xlfn.NUMBERVALUE(MID(input!$A52,COLUMN(),1))</f>
        <v>5</v>
      </c>
      <c r="CP51" s="2">
        <f>_xlfn.NUMBERVALUE(MID(input!$A52,COLUMN(),1))</f>
        <v>6</v>
      </c>
      <c r="CQ51" s="2">
        <f>_xlfn.NUMBERVALUE(MID(input!$A52,COLUMN(),1))</f>
        <v>1</v>
      </c>
      <c r="CR51" s="2">
        <f>_xlfn.NUMBERVALUE(MID(input!$A52,COLUMN(),1))</f>
        <v>6</v>
      </c>
      <c r="CS51" s="2">
        <f>_xlfn.NUMBERVALUE(MID(input!$A52,COLUMN(),1))</f>
        <v>3</v>
      </c>
      <c r="CT51" s="2">
        <f>_xlfn.NUMBERVALUE(MID(input!$A52,COLUMN(),1))</f>
        <v>3</v>
      </c>
      <c r="CU51" s="2">
        <f>_xlfn.NUMBERVALUE(MID(input!$A52,COLUMN(),1))</f>
        <v>1</v>
      </c>
      <c r="CV51" t="str">
        <f>MID(input!$A52,COLUMN(),1)</f>
        <v/>
      </c>
      <c r="CW51" t="str">
        <f>MID(input!$A52,COLUMN(),1)</f>
        <v/>
      </c>
      <c r="CX51" t="str">
        <f>MID(input!$A52,COLUMN(),1)</f>
        <v/>
      </c>
      <c r="CY51" t="str">
        <f>MID(input!$A52,COLUMN(),1)</f>
        <v/>
      </c>
      <c r="CZ51" t="str">
        <f>MID(input!$A52,COLUMN(),1)</f>
        <v/>
      </c>
      <c r="DA51" t="str">
        <f>MID(input!$A52,COLUMN(),1)</f>
        <v/>
      </c>
      <c r="DB51" t="str">
        <f>MID(input!$A52,COLUMN(),1)</f>
        <v/>
      </c>
      <c r="DC51" t="str">
        <f>MID(input!$A52,COLUMN(),1)</f>
        <v/>
      </c>
      <c r="DD51" t="str">
        <f>MID(input!$A52,COLUMN(),1)</f>
        <v/>
      </c>
      <c r="DE51" t="str">
        <f>MID(input!$A52,COLUMN(),1)</f>
        <v/>
      </c>
      <c r="DF51" t="str">
        <f>MID(input!$A52,COLUMN(),1)</f>
        <v/>
      </c>
    </row>
    <row r="52" spans="1:110" x14ac:dyDescent="0.25">
      <c r="A52" s="2">
        <f>_xlfn.NUMBERVALUE(MID(input!$A53,COLUMN(),1))</f>
        <v>4</v>
      </c>
      <c r="B52" s="2">
        <f>_xlfn.NUMBERVALUE(MID(input!$A53,COLUMN(),1))</f>
        <v>6</v>
      </c>
      <c r="C52" s="2">
        <f>_xlfn.NUMBERVALUE(MID(input!$A53,COLUMN(),1))</f>
        <v>0</v>
      </c>
      <c r="D52" s="2">
        <f>_xlfn.NUMBERVALUE(MID(input!$A53,COLUMN(),1))</f>
        <v>6</v>
      </c>
      <c r="E52" s="2">
        <f>_xlfn.NUMBERVALUE(MID(input!$A53,COLUMN(),1))</f>
        <v>3</v>
      </c>
      <c r="F52" s="2">
        <f>_xlfn.NUMBERVALUE(MID(input!$A53,COLUMN(),1))</f>
        <v>0</v>
      </c>
      <c r="G52" s="2">
        <f>_xlfn.NUMBERVALUE(MID(input!$A53,COLUMN(),1))</f>
        <v>6</v>
      </c>
      <c r="H52" s="2">
        <f>_xlfn.NUMBERVALUE(MID(input!$A53,COLUMN(),1))</f>
        <v>3</v>
      </c>
      <c r="I52" s="2">
        <f>_xlfn.NUMBERVALUE(MID(input!$A53,COLUMN(),1))</f>
        <v>3</v>
      </c>
      <c r="J52" s="2">
        <f>_xlfn.NUMBERVALUE(MID(input!$A53,COLUMN(),1))</f>
        <v>6</v>
      </c>
      <c r="K52" s="2">
        <f>_xlfn.NUMBERVALUE(MID(input!$A53,COLUMN(),1))</f>
        <v>3</v>
      </c>
      <c r="L52" s="2">
        <f>_xlfn.NUMBERVALUE(MID(input!$A53,COLUMN(),1))</f>
        <v>1</v>
      </c>
      <c r="M52" s="2">
        <f>_xlfn.NUMBERVALUE(MID(input!$A53,COLUMN(),1))</f>
        <v>7</v>
      </c>
      <c r="N52" s="2">
        <f>_xlfn.NUMBERVALUE(MID(input!$A53,COLUMN(),1))</f>
        <v>6</v>
      </c>
      <c r="O52" s="2">
        <f>_xlfn.NUMBERVALUE(MID(input!$A53,COLUMN(),1))</f>
        <v>4</v>
      </c>
      <c r="P52" s="2">
        <f>_xlfn.NUMBERVALUE(MID(input!$A53,COLUMN(),1))</f>
        <v>2</v>
      </c>
      <c r="Q52" s="2">
        <f>_xlfn.NUMBERVALUE(MID(input!$A53,COLUMN(),1))</f>
        <v>6</v>
      </c>
      <c r="R52" s="2">
        <f>_xlfn.NUMBERVALUE(MID(input!$A53,COLUMN(),1))</f>
        <v>6</v>
      </c>
      <c r="S52" s="2">
        <f>_xlfn.NUMBERVALUE(MID(input!$A53,COLUMN(),1))</f>
        <v>5</v>
      </c>
      <c r="T52" s="2">
        <f>_xlfn.NUMBERVALUE(MID(input!$A53,COLUMN(),1))</f>
        <v>2</v>
      </c>
      <c r="U52" s="2">
        <f>_xlfn.NUMBERVALUE(MID(input!$A53,COLUMN(),1))</f>
        <v>2</v>
      </c>
      <c r="V52" s="2">
        <f>_xlfn.NUMBERVALUE(MID(input!$A53,COLUMN(),1))</f>
        <v>8</v>
      </c>
      <c r="W52" s="2">
        <f>_xlfn.NUMBERVALUE(MID(input!$A53,COLUMN(),1))</f>
        <v>9</v>
      </c>
      <c r="X52" s="2">
        <f>_xlfn.NUMBERVALUE(MID(input!$A53,COLUMN(),1))</f>
        <v>3</v>
      </c>
      <c r="Y52" s="2">
        <f>_xlfn.NUMBERVALUE(MID(input!$A53,COLUMN(),1))</f>
        <v>9</v>
      </c>
      <c r="Z52" s="2">
        <f>_xlfn.NUMBERVALUE(MID(input!$A53,COLUMN(),1))</f>
        <v>9</v>
      </c>
      <c r="AA52" s="2">
        <f>_xlfn.NUMBERVALUE(MID(input!$A53,COLUMN(),1))</f>
        <v>7</v>
      </c>
      <c r="AB52" s="2">
        <f>_xlfn.NUMBERVALUE(MID(input!$A53,COLUMN(),1))</f>
        <v>7</v>
      </c>
      <c r="AC52" s="2">
        <f>_xlfn.NUMBERVALUE(MID(input!$A53,COLUMN(),1))</f>
        <v>5</v>
      </c>
      <c r="AD52" s="2">
        <f>_xlfn.NUMBERVALUE(MID(input!$A53,COLUMN(),1))</f>
        <v>8</v>
      </c>
      <c r="AE52" s="2">
        <f>_xlfn.NUMBERVALUE(MID(input!$A53,COLUMN(),1))</f>
        <v>9</v>
      </c>
      <c r="AF52" s="2">
        <f>_xlfn.NUMBERVALUE(MID(input!$A53,COLUMN(),1))</f>
        <v>8</v>
      </c>
      <c r="AG52" s="2">
        <f>_xlfn.NUMBERVALUE(MID(input!$A53,COLUMN(),1))</f>
        <v>4</v>
      </c>
      <c r="AH52" s="2">
        <f>_xlfn.NUMBERVALUE(MID(input!$A53,COLUMN(),1))</f>
        <v>9</v>
      </c>
      <c r="AI52" s="2">
        <f>_xlfn.NUMBERVALUE(MID(input!$A53,COLUMN(),1))</f>
        <v>6</v>
      </c>
      <c r="AJ52" s="2">
        <f>_xlfn.NUMBERVALUE(MID(input!$A53,COLUMN(),1))</f>
        <v>7</v>
      </c>
      <c r="AK52" s="2">
        <f>_xlfn.NUMBERVALUE(MID(input!$A53,COLUMN(),1))</f>
        <v>9</v>
      </c>
      <c r="AL52" s="2">
        <f>_xlfn.NUMBERVALUE(MID(input!$A53,COLUMN(),1))</f>
        <v>7</v>
      </c>
      <c r="AM52" s="2">
        <f>_xlfn.NUMBERVALUE(MID(input!$A53,COLUMN(),1))</f>
        <v>5</v>
      </c>
      <c r="AN52" s="2">
        <f>_xlfn.NUMBERVALUE(MID(input!$A53,COLUMN(),1))</f>
        <v>6</v>
      </c>
      <c r="AO52" s="2">
        <f>_xlfn.NUMBERVALUE(MID(input!$A53,COLUMN(),1))</f>
        <v>8</v>
      </c>
      <c r="AP52" s="2">
        <f>_xlfn.NUMBERVALUE(MID(input!$A53,COLUMN(),1))</f>
        <v>5</v>
      </c>
      <c r="AQ52" s="2">
        <f>_xlfn.NUMBERVALUE(MID(input!$A53,COLUMN(),1))</f>
        <v>9</v>
      </c>
      <c r="AR52" s="2">
        <f>_xlfn.NUMBERVALUE(MID(input!$A53,COLUMN(),1))</f>
        <v>6</v>
      </c>
      <c r="AS52" s="2">
        <f>_xlfn.NUMBERVALUE(MID(input!$A53,COLUMN(),1))</f>
        <v>9</v>
      </c>
      <c r="AT52" s="2">
        <f>_xlfn.NUMBERVALUE(MID(input!$A53,COLUMN(),1))</f>
        <v>9</v>
      </c>
      <c r="AU52" s="2">
        <f>_xlfn.NUMBERVALUE(MID(input!$A53,COLUMN(),1))</f>
        <v>6</v>
      </c>
      <c r="AV52" s="2">
        <f>_xlfn.NUMBERVALUE(MID(input!$A53,COLUMN(),1))</f>
        <v>9</v>
      </c>
      <c r="AW52" s="2">
        <f>_xlfn.NUMBERVALUE(MID(input!$A53,COLUMN(),1))</f>
        <v>7</v>
      </c>
      <c r="AX52" s="2">
        <f>_xlfn.NUMBERVALUE(MID(input!$A53,COLUMN(),1))</f>
        <v>9</v>
      </c>
      <c r="AY52" s="2">
        <f>_xlfn.NUMBERVALUE(MID(input!$A53,COLUMN(),1))</f>
        <v>8</v>
      </c>
      <c r="AZ52" s="2">
        <f>_xlfn.NUMBERVALUE(MID(input!$A53,COLUMN(),1))</f>
        <v>6</v>
      </c>
      <c r="BA52" s="2">
        <f>_xlfn.NUMBERVALUE(MID(input!$A53,COLUMN(),1))</f>
        <v>7</v>
      </c>
      <c r="BB52" s="2">
        <f>_xlfn.NUMBERVALUE(MID(input!$A53,COLUMN(),1))</f>
        <v>7</v>
      </c>
      <c r="BC52" s="2">
        <f>_xlfn.NUMBERVALUE(MID(input!$A53,COLUMN(),1))</f>
        <v>6</v>
      </c>
      <c r="BD52" s="2">
        <f>_xlfn.NUMBERVALUE(MID(input!$A53,COLUMN(),1))</f>
        <v>7</v>
      </c>
      <c r="BE52" s="2">
        <f>_xlfn.NUMBERVALUE(MID(input!$A53,COLUMN(),1))</f>
        <v>9</v>
      </c>
      <c r="BF52" s="2">
        <f>_xlfn.NUMBERVALUE(MID(input!$A53,COLUMN(),1))</f>
        <v>9</v>
      </c>
      <c r="BG52" s="2">
        <f>_xlfn.NUMBERVALUE(MID(input!$A53,COLUMN(),1))</f>
        <v>8</v>
      </c>
      <c r="BH52" s="2">
        <f>_xlfn.NUMBERVALUE(MID(input!$A53,COLUMN(),1))</f>
        <v>9</v>
      </c>
      <c r="BI52" s="2">
        <f>_xlfn.NUMBERVALUE(MID(input!$A53,COLUMN(),1))</f>
        <v>5</v>
      </c>
      <c r="BJ52" s="2">
        <f>_xlfn.NUMBERVALUE(MID(input!$A53,COLUMN(),1))</f>
        <v>5</v>
      </c>
      <c r="BK52" s="2">
        <f>_xlfn.NUMBERVALUE(MID(input!$A53,COLUMN(),1))</f>
        <v>8</v>
      </c>
      <c r="BL52" s="2">
        <f>_xlfn.NUMBERVALUE(MID(input!$A53,COLUMN(),1))</f>
        <v>6</v>
      </c>
      <c r="BM52" s="2">
        <f>_xlfn.NUMBERVALUE(MID(input!$A53,COLUMN(),1))</f>
        <v>9</v>
      </c>
      <c r="BN52" s="2">
        <f>_xlfn.NUMBERVALUE(MID(input!$A53,COLUMN(),1))</f>
        <v>4</v>
      </c>
      <c r="BO52" s="2">
        <f>_xlfn.NUMBERVALUE(MID(input!$A53,COLUMN(),1))</f>
        <v>6</v>
      </c>
      <c r="BP52" s="2">
        <f>_xlfn.NUMBERVALUE(MID(input!$A53,COLUMN(),1))</f>
        <v>5</v>
      </c>
      <c r="BQ52" s="2">
        <f>_xlfn.NUMBERVALUE(MID(input!$A53,COLUMN(),1))</f>
        <v>7</v>
      </c>
      <c r="BR52" s="2">
        <f>_xlfn.NUMBERVALUE(MID(input!$A53,COLUMN(),1))</f>
        <v>9</v>
      </c>
      <c r="BS52" s="2">
        <f>_xlfn.NUMBERVALUE(MID(input!$A53,COLUMN(),1))</f>
        <v>8</v>
      </c>
      <c r="BT52" s="2">
        <f>_xlfn.NUMBERVALUE(MID(input!$A53,COLUMN(),1))</f>
        <v>6</v>
      </c>
      <c r="BU52" s="2">
        <f>_xlfn.NUMBERVALUE(MID(input!$A53,COLUMN(),1))</f>
        <v>6</v>
      </c>
      <c r="BV52" s="2">
        <f>_xlfn.NUMBERVALUE(MID(input!$A53,COLUMN(),1))</f>
        <v>8</v>
      </c>
      <c r="BW52" s="2">
        <f>_xlfn.NUMBERVALUE(MID(input!$A53,COLUMN(),1))</f>
        <v>4</v>
      </c>
      <c r="BX52" s="2">
        <f>_xlfn.NUMBERVALUE(MID(input!$A53,COLUMN(),1))</f>
        <v>4</v>
      </c>
      <c r="BY52" s="2">
        <f>_xlfn.NUMBERVALUE(MID(input!$A53,COLUMN(),1))</f>
        <v>6</v>
      </c>
      <c r="BZ52" s="2">
        <f>_xlfn.NUMBERVALUE(MID(input!$A53,COLUMN(),1))</f>
        <v>6</v>
      </c>
      <c r="CA52" s="2">
        <f>_xlfn.NUMBERVALUE(MID(input!$A53,COLUMN(),1))</f>
        <v>9</v>
      </c>
      <c r="CB52" s="2">
        <f>_xlfn.NUMBERVALUE(MID(input!$A53,COLUMN(),1))</f>
        <v>2</v>
      </c>
      <c r="CC52" s="2">
        <f>_xlfn.NUMBERVALUE(MID(input!$A53,COLUMN(),1))</f>
        <v>8</v>
      </c>
      <c r="CD52" s="2">
        <f>_xlfn.NUMBERVALUE(MID(input!$A53,COLUMN(),1))</f>
        <v>7</v>
      </c>
      <c r="CE52" s="2">
        <f>_xlfn.NUMBERVALUE(MID(input!$A53,COLUMN(),1))</f>
        <v>8</v>
      </c>
      <c r="CF52" s="2">
        <f>_xlfn.NUMBERVALUE(MID(input!$A53,COLUMN(),1))</f>
        <v>4</v>
      </c>
      <c r="CG52" s="2">
        <f>_xlfn.NUMBERVALUE(MID(input!$A53,COLUMN(),1))</f>
        <v>7</v>
      </c>
      <c r="CH52" s="2">
        <f>_xlfn.NUMBERVALUE(MID(input!$A53,COLUMN(),1))</f>
        <v>6</v>
      </c>
      <c r="CI52" s="2">
        <f>_xlfn.NUMBERVALUE(MID(input!$A53,COLUMN(),1))</f>
        <v>4</v>
      </c>
      <c r="CJ52" s="2">
        <f>_xlfn.NUMBERVALUE(MID(input!$A53,COLUMN(),1))</f>
        <v>2</v>
      </c>
      <c r="CK52" s="2">
        <f>_xlfn.NUMBERVALUE(MID(input!$A53,COLUMN(),1))</f>
        <v>5</v>
      </c>
      <c r="CL52" s="2">
        <f>_xlfn.NUMBERVALUE(MID(input!$A53,COLUMN(),1))</f>
        <v>7</v>
      </c>
      <c r="CM52" s="2">
        <f>_xlfn.NUMBERVALUE(MID(input!$A53,COLUMN(),1))</f>
        <v>1</v>
      </c>
      <c r="CN52" s="2">
        <f>_xlfn.NUMBERVALUE(MID(input!$A53,COLUMN(),1))</f>
        <v>4</v>
      </c>
      <c r="CO52" s="2">
        <f>_xlfn.NUMBERVALUE(MID(input!$A53,COLUMN(),1))</f>
        <v>1</v>
      </c>
      <c r="CP52" s="2">
        <f>_xlfn.NUMBERVALUE(MID(input!$A53,COLUMN(),1))</f>
        <v>4</v>
      </c>
      <c r="CQ52" s="2">
        <f>_xlfn.NUMBERVALUE(MID(input!$A53,COLUMN(),1))</f>
        <v>5</v>
      </c>
      <c r="CR52" s="2">
        <f>_xlfn.NUMBERVALUE(MID(input!$A53,COLUMN(),1))</f>
        <v>0</v>
      </c>
      <c r="CS52" s="2">
        <f>_xlfn.NUMBERVALUE(MID(input!$A53,COLUMN(),1))</f>
        <v>2</v>
      </c>
      <c r="CT52" s="2">
        <f>_xlfn.NUMBERVALUE(MID(input!$A53,COLUMN(),1))</f>
        <v>1</v>
      </c>
      <c r="CU52" s="2">
        <f>_xlfn.NUMBERVALUE(MID(input!$A53,COLUMN(),1))</f>
        <v>3</v>
      </c>
      <c r="CV52" t="str">
        <f>MID(input!$A53,COLUMN(),1)</f>
        <v/>
      </c>
      <c r="CW52" t="str">
        <f>MID(input!$A53,COLUMN(),1)</f>
        <v/>
      </c>
      <c r="CX52" t="str">
        <f>MID(input!$A53,COLUMN(),1)</f>
        <v/>
      </c>
      <c r="CY52" t="str">
        <f>MID(input!$A53,COLUMN(),1)</f>
        <v/>
      </c>
      <c r="CZ52" t="str">
        <f>MID(input!$A53,COLUMN(),1)</f>
        <v/>
      </c>
      <c r="DA52" t="str">
        <f>MID(input!$A53,COLUMN(),1)</f>
        <v/>
      </c>
      <c r="DB52" t="str">
        <f>MID(input!$A53,COLUMN(),1)</f>
        <v/>
      </c>
      <c r="DC52" t="str">
        <f>MID(input!$A53,COLUMN(),1)</f>
        <v/>
      </c>
      <c r="DD52" t="str">
        <f>MID(input!$A53,COLUMN(),1)</f>
        <v/>
      </c>
      <c r="DE52" t="str">
        <f>MID(input!$A53,COLUMN(),1)</f>
        <v/>
      </c>
      <c r="DF52" t="str">
        <f>MID(input!$A53,COLUMN(),1)</f>
        <v/>
      </c>
    </row>
    <row r="53" spans="1:110" x14ac:dyDescent="0.25">
      <c r="A53" s="2">
        <f>_xlfn.NUMBERVALUE(MID(input!$A54,COLUMN(),1))</f>
        <v>6</v>
      </c>
      <c r="B53" s="2">
        <f>_xlfn.NUMBERVALUE(MID(input!$A54,COLUMN(),1))</f>
        <v>2</v>
      </c>
      <c r="C53" s="2">
        <f>_xlfn.NUMBERVALUE(MID(input!$A54,COLUMN(),1))</f>
        <v>4</v>
      </c>
      <c r="D53" s="2">
        <f>_xlfn.NUMBERVALUE(MID(input!$A54,COLUMN(),1))</f>
        <v>1</v>
      </c>
      <c r="E53" s="2">
        <f>_xlfn.NUMBERVALUE(MID(input!$A54,COLUMN(),1))</f>
        <v>3</v>
      </c>
      <c r="F53" s="2">
        <f>_xlfn.NUMBERVALUE(MID(input!$A54,COLUMN(),1))</f>
        <v>0</v>
      </c>
      <c r="G53" s="2">
        <f>_xlfn.NUMBERVALUE(MID(input!$A54,COLUMN(),1))</f>
        <v>6</v>
      </c>
      <c r="H53" s="2">
        <f>_xlfn.NUMBERVALUE(MID(input!$A54,COLUMN(),1))</f>
        <v>3</v>
      </c>
      <c r="I53" s="2">
        <f>_xlfn.NUMBERVALUE(MID(input!$A54,COLUMN(),1))</f>
        <v>7</v>
      </c>
      <c r="J53" s="2">
        <f>_xlfn.NUMBERVALUE(MID(input!$A54,COLUMN(),1))</f>
        <v>6</v>
      </c>
      <c r="K53" s="2">
        <f>_xlfn.NUMBERVALUE(MID(input!$A54,COLUMN(),1))</f>
        <v>4</v>
      </c>
      <c r="L53" s="2">
        <f>_xlfn.NUMBERVALUE(MID(input!$A54,COLUMN(),1))</f>
        <v>4</v>
      </c>
      <c r="M53" s="2">
        <f>_xlfn.NUMBERVALUE(MID(input!$A54,COLUMN(),1))</f>
        <v>6</v>
      </c>
      <c r="N53" s="2">
        <f>_xlfn.NUMBERVALUE(MID(input!$A54,COLUMN(),1))</f>
        <v>5</v>
      </c>
      <c r="O53" s="2">
        <f>_xlfn.NUMBERVALUE(MID(input!$A54,COLUMN(),1))</f>
        <v>2</v>
      </c>
      <c r="P53" s="2">
        <f>_xlfn.NUMBERVALUE(MID(input!$A54,COLUMN(),1))</f>
        <v>5</v>
      </c>
      <c r="Q53" s="2">
        <f>_xlfn.NUMBERVALUE(MID(input!$A54,COLUMN(),1))</f>
        <v>3</v>
      </c>
      <c r="R53" s="2">
        <f>_xlfn.NUMBERVALUE(MID(input!$A54,COLUMN(),1))</f>
        <v>2</v>
      </c>
      <c r="S53" s="2">
        <f>_xlfn.NUMBERVALUE(MID(input!$A54,COLUMN(),1))</f>
        <v>5</v>
      </c>
      <c r="T53" s="2">
        <f>_xlfn.NUMBERVALUE(MID(input!$A54,COLUMN(),1))</f>
        <v>7</v>
      </c>
      <c r="U53" s="2">
        <f>_xlfn.NUMBERVALUE(MID(input!$A54,COLUMN(),1))</f>
        <v>5</v>
      </c>
      <c r="V53" s="2">
        <f>_xlfn.NUMBERVALUE(MID(input!$A54,COLUMN(),1))</f>
        <v>5</v>
      </c>
      <c r="W53" s="2">
        <f>_xlfn.NUMBERVALUE(MID(input!$A54,COLUMN(),1))</f>
        <v>3</v>
      </c>
      <c r="X53" s="2">
        <f>_xlfn.NUMBERVALUE(MID(input!$A54,COLUMN(),1))</f>
        <v>6</v>
      </c>
      <c r="Y53" s="2">
        <f>_xlfn.NUMBERVALUE(MID(input!$A54,COLUMN(),1))</f>
        <v>7</v>
      </c>
      <c r="Z53" s="2">
        <f>_xlfn.NUMBERVALUE(MID(input!$A54,COLUMN(),1))</f>
        <v>7</v>
      </c>
      <c r="AA53" s="2">
        <f>_xlfn.NUMBERVALUE(MID(input!$A54,COLUMN(),1))</f>
        <v>5</v>
      </c>
      <c r="AB53" s="2">
        <f>_xlfn.NUMBERVALUE(MID(input!$A54,COLUMN(),1))</f>
        <v>4</v>
      </c>
      <c r="AC53" s="2">
        <f>_xlfn.NUMBERVALUE(MID(input!$A54,COLUMN(),1))</f>
        <v>8</v>
      </c>
      <c r="AD53" s="2">
        <f>_xlfn.NUMBERVALUE(MID(input!$A54,COLUMN(),1))</f>
        <v>8</v>
      </c>
      <c r="AE53" s="2">
        <f>_xlfn.NUMBERVALUE(MID(input!$A54,COLUMN(),1))</f>
        <v>9</v>
      </c>
      <c r="AF53" s="2">
        <f>_xlfn.NUMBERVALUE(MID(input!$A54,COLUMN(),1))</f>
        <v>4</v>
      </c>
      <c r="AG53" s="2">
        <f>_xlfn.NUMBERVALUE(MID(input!$A54,COLUMN(),1))</f>
        <v>4</v>
      </c>
      <c r="AH53" s="2">
        <f>_xlfn.NUMBERVALUE(MID(input!$A54,COLUMN(),1))</f>
        <v>9</v>
      </c>
      <c r="AI53" s="2">
        <f>_xlfn.NUMBERVALUE(MID(input!$A54,COLUMN(),1))</f>
        <v>4</v>
      </c>
      <c r="AJ53" s="2">
        <f>_xlfn.NUMBERVALUE(MID(input!$A54,COLUMN(),1))</f>
        <v>5</v>
      </c>
      <c r="AK53" s="2">
        <f>_xlfn.NUMBERVALUE(MID(input!$A54,COLUMN(),1))</f>
        <v>6</v>
      </c>
      <c r="AL53" s="2">
        <f>_xlfn.NUMBERVALUE(MID(input!$A54,COLUMN(),1))</f>
        <v>8</v>
      </c>
      <c r="AM53" s="2">
        <f>_xlfn.NUMBERVALUE(MID(input!$A54,COLUMN(),1))</f>
        <v>9</v>
      </c>
      <c r="AN53" s="2">
        <f>_xlfn.NUMBERVALUE(MID(input!$A54,COLUMN(),1))</f>
        <v>7</v>
      </c>
      <c r="AO53" s="2">
        <f>_xlfn.NUMBERVALUE(MID(input!$A54,COLUMN(),1))</f>
        <v>7</v>
      </c>
      <c r="AP53" s="2">
        <f>_xlfn.NUMBERVALUE(MID(input!$A54,COLUMN(),1))</f>
        <v>7</v>
      </c>
      <c r="AQ53" s="2">
        <f>_xlfn.NUMBERVALUE(MID(input!$A54,COLUMN(),1))</f>
        <v>7</v>
      </c>
      <c r="AR53" s="2">
        <f>_xlfn.NUMBERVALUE(MID(input!$A54,COLUMN(),1))</f>
        <v>9</v>
      </c>
      <c r="AS53" s="2">
        <f>_xlfn.NUMBERVALUE(MID(input!$A54,COLUMN(),1))</f>
        <v>7</v>
      </c>
      <c r="AT53" s="2">
        <f>_xlfn.NUMBERVALUE(MID(input!$A54,COLUMN(),1))</f>
        <v>6</v>
      </c>
      <c r="AU53" s="2">
        <f>_xlfn.NUMBERVALUE(MID(input!$A54,COLUMN(),1))</f>
        <v>7</v>
      </c>
      <c r="AV53" s="2">
        <f>_xlfn.NUMBERVALUE(MID(input!$A54,COLUMN(),1))</f>
        <v>9</v>
      </c>
      <c r="AW53" s="2">
        <f>_xlfn.NUMBERVALUE(MID(input!$A54,COLUMN(),1))</f>
        <v>9</v>
      </c>
      <c r="AX53" s="2">
        <f>_xlfn.NUMBERVALUE(MID(input!$A54,COLUMN(),1))</f>
        <v>8</v>
      </c>
      <c r="AY53" s="2">
        <f>_xlfn.NUMBERVALUE(MID(input!$A54,COLUMN(),1))</f>
        <v>8</v>
      </c>
      <c r="AZ53" s="2">
        <f>_xlfn.NUMBERVALUE(MID(input!$A54,COLUMN(),1))</f>
        <v>9</v>
      </c>
      <c r="BA53" s="2">
        <f>_xlfn.NUMBERVALUE(MID(input!$A54,COLUMN(),1))</f>
        <v>7</v>
      </c>
      <c r="BB53" s="2">
        <f>_xlfn.NUMBERVALUE(MID(input!$A54,COLUMN(),1))</f>
        <v>9</v>
      </c>
      <c r="BC53" s="2">
        <f>_xlfn.NUMBERVALUE(MID(input!$A54,COLUMN(),1))</f>
        <v>8</v>
      </c>
      <c r="BD53" s="2">
        <f>_xlfn.NUMBERVALUE(MID(input!$A54,COLUMN(),1))</f>
        <v>7</v>
      </c>
      <c r="BE53" s="2">
        <f>_xlfn.NUMBERVALUE(MID(input!$A54,COLUMN(),1))</f>
        <v>6</v>
      </c>
      <c r="BF53" s="2">
        <f>_xlfn.NUMBERVALUE(MID(input!$A54,COLUMN(),1))</f>
        <v>5</v>
      </c>
      <c r="BG53" s="2">
        <f>_xlfn.NUMBERVALUE(MID(input!$A54,COLUMN(),1))</f>
        <v>6</v>
      </c>
      <c r="BH53" s="2">
        <f>_xlfn.NUMBERVALUE(MID(input!$A54,COLUMN(),1))</f>
        <v>5</v>
      </c>
      <c r="BI53" s="2">
        <f>_xlfn.NUMBERVALUE(MID(input!$A54,COLUMN(),1))</f>
        <v>8</v>
      </c>
      <c r="BJ53" s="2">
        <f>_xlfn.NUMBERVALUE(MID(input!$A54,COLUMN(),1))</f>
        <v>9</v>
      </c>
      <c r="BK53" s="2">
        <f>_xlfn.NUMBERVALUE(MID(input!$A54,COLUMN(),1))</f>
        <v>6</v>
      </c>
      <c r="BL53" s="2">
        <f>_xlfn.NUMBERVALUE(MID(input!$A54,COLUMN(),1))</f>
        <v>6</v>
      </c>
      <c r="BM53" s="2">
        <f>_xlfn.NUMBERVALUE(MID(input!$A54,COLUMN(),1))</f>
        <v>5</v>
      </c>
      <c r="BN53" s="2">
        <f>_xlfn.NUMBERVALUE(MID(input!$A54,COLUMN(),1))</f>
        <v>9</v>
      </c>
      <c r="BO53" s="2">
        <f>_xlfn.NUMBERVALUE(MID(input!$A54,COLUMN(),1))</f>
        <v>6</v>
      </c>
      <c r="BP53" s="2">
        <f>_xlfn.NUMBERVALUE(MID(input!$A54,COLUMN(),1))</f>
        <v>9</v>
      </c>
      <c r="BQ53" s="2">
        <f>_xlfn.NUMBERVALUE(MID(input!$A54,COLUMN(),1))</f>
        <v>5</v>
      </c>
      <c r="BR53" s="2">
        <f>_xlfn.NUMBERVALUE(MID(input!$A54,COLUMN(),1))</f>
        <v>9</v>
      </c>
      <c r="BS53" s="2">
        <f>_xlfn.NUMBERVALUE(MID(input!$A54,COLUMN(),1))</f>
        <v>4</v>
      </c>
      <c r="BT53" s="2">
        <f>_xlfn.NUMBERVALUE(MID(input!$A54,COLUMN(),1))</f>
        <v>7</v>
      </c>
      <c r="BU53" s="2">
        <f>_xlfn.NUMBERVALUE(MID(input!$A54,COLUMN(),1))</f>
        <v>8</v>
      </c>
      <c r="BV53" s="2">
        <f>_xlfn.NUMBERVALUE(MID(input!$A54,COLUMN(),1))</f>
        <v>9</v>
      </c>
      <c r="BW53" s="2">
        <f>_xlfn.NUMBERVALUE(MID(input!$A54,COLUMN(),1))</f>
        <v>7</v>
      </c>
      <c r="BX53" s="2">
        <f>_xlfn.NUMBERVALUE(MID(input!$A54,COLUMN(),1))</f>
        <v>6</v>
      </c>
      <c r="BY53" s="2">
        <f>_xlfn.NUMBERVALUE(MID(input!$A54,COLUMN(),1))</f>
        <v>9</v>
      </c>
      <c r="BZ53" s="2">
        <f>_xlfn.NUMBERVALUE(MID(input!$A54,COLUMN(),1))</f>
        <v>8</v>
      </c>
      <c r="CA53" s="2">
        <f>_xlfn.NUMBERVALUE(MID(input!$A54,COLUMN(),1))</f>
        <v>9</v>
      </c>
      <c r="CB53" s="2">
        <f>_xlfn.NUMBERVALUE(MID(input!$A54,COLUMN(),1))</f>
        <v>6</v>
      </c>
      <c r="CC53" s="2">
        <f>_xlfn.NUMBERVALUE(MID(input!$A54,COLUMN(),1))</f>
        <v>6</v>
      </c>
      <c r="CD53" s="2">
        <f>_xlfn.NUMBERVALUE(MID(input!$A54,COLUMN(),1))</f>
        <v>6</v>
      </c>
      <c r="CE53" s="2">
        <f>_xlfn.NUMBERVALUE(MID(input!$A54,COLUMN(),1))</f>
        <v>3</v>
      </c>
      <c r="CF53" s="2">
        <f>_xlfn.NUMBERVALUE(MID(input!$A54,COLUMN(),1))</f>
        <v>4</v>
      </c>
      <c r="CG53" s="2">
        <f>_xlfn.NUMBERVALUE(MID(input!$A54,COLUMN(),1))</f>
        <v>6</v>
      </c>
      <c r="CH53" s="2">
        <f>_xlfn.NUMBERVALUE(MID(input!$A54,COLUMN(),1))</f>
        <v>3</v>
      </c>
      <c r="CI53" s="2">
        <f>_xlfn.NUMBERVALUE(MID(input!$A54,COLUMN(),1))</f>
        <v>5</v>
      </c>
      <c r="CJ53" s="2">
        <f>_xlfn.NUMBERVALUE(MID(input!$A54,COLUMN(),1))</f>
        <v>1</v>
      </c>
      <c r="CK53" s="2">
        <f>_xlfn.NUMBERVALUE(MID(input!$A54,COLUMN(),1))</f>
        <v>1</v>
      </c>
      <c r="CL53" s="2">
        <f>_xlfn.NUMBERVALUE(MID(input!$A54,COLUMN(),1))</f>
        <v>5</v>
      </c>
      <c r="CM53" s="2">
        <f>_xlfn.NUMBERVALUE(MID(input!$A54,COLUMN(),1))</f>
        <v>5</v>
      </c>
      <c r="CN53" s="2">
        <f>_xlfn.NUMBERVALUE(MID(input!$A54,COLUMN(),1))</f>
        <v>7</v>
      </c>
      <c r="CO53" s="2">
        <f>_xlfn.NUMBERVALUE(MID(input!$A54,COLUMN(),1))</f>
        <v>7</v>
      </c>
      <c r="CP53" s="2">
        <f>_xlfn.NUMBERVALUE(MID(input!$A54,COLUMN(),1))</f>
        <v>1</v>
      </c>
      <c r="CQ53" s="2">
        <f>_xlfn.NUMBERVALUE(MID(input!$A54,COLUMN(),1))</f>
        <v>2</v>
      </c>
      <c r="CR53" s="2">
        <f>_xlfn.NUMBERVALUE(MID(input!$A54,COLUMN(),1))</f>
        <v>2</v>
      </c>
      <c r="CS53" s="2">
        <f>_xlfn.NUMBERVALUE(MID(input!$A54,COLUMN(),1))</f>
        <v>0</v>
      </c>
      <c r="CT53" s="2">
        <f>_xlfn.NUMBERVALUE(MID(input!$A54,COLUMN(),1))</f>
        <v>3</v>
      </c>
      <c r="CU53" s="2">
        <f>_xlfn.NUMBERVALUE(MID(input!$A54,COLUMN(),1))</f>
        <v>4</v>
      </c>
      <c r="CV53" t="str">
        <f>MID(input!$A54,COLUMN(),1)</f>
        <v/>
      </c>
      <c r="CW53" t="str">
        <f>MID(input!$A54,COLUMN(),1)</f>
        <v/>
      </c>
      <c r="CX53" t="str">
        <f>MID(input!$A54,COLUMN(),1)</f>
        <v/>
      </c>
      <c r="CY53" t="str">
        <f>MID(input!$A54,COLUMN(),1)</f>
        <v/>
      </c>
      <c r="CZ53" t="str">
        <f>MID(input!$A54,COLUMN(),1)</f>
        <v/>
      </c>
      <c r="DA53" t="str">
        <f>MID(input!$A54,COLUMN(),1)</f>
        <v/>
      </c>
      <c r="DB53" t="str">
        <f>MID(input!$A54,COLUMN(),1)</f>
        <v/>
      </c>
      <c r="DC53" t="str">
        <f>MID(input!$A54,COLUMN(),1)</f>
        <v/>
      </c>
      <c r="DD53" t="str">
        <f>MID(input!$A54,COLUMN(),1)</f>
        <v/>
      </c>
      <c r="DE53" t="str">
        <f>MID(input!$A54,COLUMN(),1)</f>
        <v/>
      </c>
      <c r="DF53" t="str">
        <f>MID(input!$A54,COLUMN(),1)</f>
        <v/>
      </c>
    </row>
    <row r="54" spans="1:110" x14ac:dyDescent="0.25">
      <c r="A54" s="2">
        <f>_xlfn.NUMBERVALUE(MID(input!$A55,COLUMN(),1))</f>
        <v>3</v>
      </c>
      <c r="B54" s="2">
        <f>_xlfn.NUMBERVALUE(MID(input!$A55,COLUMN(),1))</f>
        <v>1</v>
      </c>
      <c r="C54" s="2">
        <f>_xlfn.NUMBERVALUE(MID(input!$A55,COLUMN(),1))</f>
        <v>2</v>
      </c>
      <c r="D54" s="2">
        <f>_xlfn.NUMBERVALUE(MID(input!$A55,COLUMN(),1))</f>
        <v>1</v>
      </c>
      <c r="E54" s="2">
        <f>_xlfn.NUMBERVALUE(MID(input!$A55,COLUMN(),1))</f>
        <v>0</v>
      </c>
      <c r="F54" s="2">
        <f>_xlfn.NUMBERVALUE(MID(input!$A55,COLUMN(),1))</f>
        <v>6</v>
      </c>
      <c r="G54" s="2">
        <f>_xlfn.NUMBERVALUE(MID(input!$A55,COLUMN(),1))</f>
        <v>6</v>
      </c>
      <c r="H54" s="2">
        <f>_xlfn.NUMBERVALUE(MID(input!$A55,COLUMN(),1))</f>
        <v>3</v>
      </c>
      <c r="I54" s="2">
        <f>_xlfn.NUMBERVALUE(MID(input!$A55,COLUMN(),1))</f>
        <v>5</v>
      </c>
      <c r="J54" s="2">
        <f>_xlfn.NUMBERVALUE(MID(input!$A55,COLUMN(),1))</f>
        <v>5</v>
      </c>
      <c r="K54" s="2">
        <f>_xlfn.NUMBERVALUE(MID(input!$A55,COLUMN(),1))</f>
        <v>2</v>
      </c>
      <c r="L54" s="2">
        <f>_xlfn.NUMBERVALUE(MID(input!$A55,COLUMN(),1))</f>
        <v>1</v>
      </c>
      <c r="M54" s="2">
        <f>_xlfn.NUMBERVALUE(MID(input!$A55,COLUMN(),1))</f>
        <v>4</v>
      </c>
      <c r="N54" s="2">
        <f>_xlfn.NUMBERVALUE(MID(input!$A55,COLUMN(),1))</f>
        <v>6</v>
      </c>
      <c r="O54" s="2">
        <f>_xlfn.NUMBERVALUE(MID(input!$A55,COLUMN(),1))</f>
        <v>3</v>
      </c>
      <c r="P54" s="2">
        <f>_xlfn.NUMBERVALUE(MID(input!$A55,COLUMN(),1))</f>
        <v>6</v>
      </c>
      <c r="Q54" s="2">
        <f>_xlfn.NUMBERVALUE(MID(input!$A55,COLUMN(),1))</f>
        <v>3</v>
      </c>
      <c r="R54" s="2">
        <f>_xlfn.NUMBERVALUE(MID(input!$A55,COLUMN(),1))</f>
        <v>5</v>
      </c>
      <c r="S54" s="2">
        <f>_xlfn.NUMBERVALUE(MID(input!$A55,COLUMN(),1))</f>
        <v>4</v>
      </c>
      <c r="T54" s="2">
        <f>_xlfn.NUMBERVALUE(MID(input!$A55,COLUMN(),1))</f>
        <v>3</v>
      </c>
      <c r="U54" s="2">
        <f>_xlfn.NUMBERVALUE(MID(input!$A55,COLUMN(),1))</f>
        <v>3</v>
      </c>
      <c r="V54" s="2">
        <f>_xlfn.NUMBERVALUE(MID(input!$A55,COLUMN(),1))</f>
        <v>5</v>
      </c>
      <c r="W54" s="2">
        <f>_xlfn.NUMBERVALUE(MID(input!$A55,COLUMN(),1))</f>
        <v>8</v>
      </c>
      <c r="X54" s="2">
        <f>_xlfn.NUMBERVALUE(MID(input!$A55,COLUMN(),1))</f>
        <v>4</v>
      </c>
      <c r="Y54" s="2">
        <f>_xlfn.NUMBERVALUE(MID(input!$A55,COLUMN(),1))</f>
        <v>4</v>
      </c>
      <c r="Z54" s="2">
        <f>_xlfn.NUMBERVALUE(MID(input!$A55,COLUMN(),1))</f>
        <v>7</v>
      </c>
      <c r="AA54" s="2">
        <f>_xlfn.NUMBERVALUE(MID(input!$A55,COLUMN(),1))</f>
        <v>6</v>
      </c>
      <c r="AB54" s="2">
        <f>_xlfn.NUMBERVALUE(MID(input!$A55,COLUMN(),1))</f>
        <v>5</v>
      </c>
      <c r="AC54" s="2">
        <f>_xlfn.NUMBERVALUE(MID(input!$A55,COLUMN(),1))</f>
        <v>8</v>
      </c>
      <c r="AD54" s="2">
        <f>_xlfn.NUMBERVALUE(MID(input!$A55,COLUMN(),1))</f>
        <v>6</v>
      </c>
      <c r="AE54" s="2">
        <f>_xlfn.NUMBERVALUE(MID(input!$A55,COLUMN(),1))</f>
        <v>7</v>
      </c>
      <c r="AF54" s="2">
        <f>_xlfn.NUMBERVALUE(MID(input!$A55,COLUMN(),1))</f>
        <v>9</v>
      </c>
      <c r="AG54" s="2">
        <f>_xlfn.NUMBERVALUE(MID(input!$A55,COLUMN(),1))</f>
        <v>5</v>
      </c>
      <c r="AH54" s="2">
        <f>_xlfn.NUMBERVALUE(MID(input!$A55,COLUMN(),1))</f>
        <v>4</v>
      </c>
      <c r="AI54" s="2">
        <f>_xlfn.NUMBERVALUE(MID(input!$A55,COLUMN(),1))</f>
        <v>4</v>
      </c>
      <c r="AJ54" s="2">
        <f>_xlfn.NUMBERVALUE(MID(input!$A55,COLUMN(),1))</f>
        <v>8</v>
      </c>
      <c r="AK54" s="2">
        <f>_xlfn.NUMBERVALUE(MID(input!$A55,COLUMN(),1))</f>
        <v>7</v>
      </c>
      <c r="AL54" s="2">
        <f>_xlfn.NUMBERVALUE(MID(input!$A55,COLUMN(),1))</f>
        <v>6</v>
      </c>
      <c r="AM54" s="2">
        <f>_xlfn.NUMBERVALUE(MID(input!$A55,COLUMN(),1))</f>
        <v>6</v>
      </c>
      <c r="AN54" s="2">
        <f>_xlfn.NUMBERVALUE(MID(input!$A55,COLUMN(),1))</f>
        <v>7</v>
      </c>
      <c r="AO54" s="2">
        <f>_xlfn.NUMBERVALUE(MID(input!$A55,COLUMN(),1))</f>
        <v>6</v>
      </c>
      <c r="AP54" s="2">
        <f>_xlfn.NUMBERVALUE(MID(input!$A55,COLUMN(),1))</f>
        <v>9</v>
      </c>
      <c r="AQ54" s="2">
        <f>_xlfn.NUMBERVALUE(MID(input!$A55,COLUMN(),1))</f>
        <v>5</v>
      </c>
      <c r="AR54" s="2">
        <f>_xlfn.NUMBERVALUE(MID(input!$A55,COLUMN(),1))</f>
        <v>6</v>
      </c>
      <c r="AS54" s="2">
        <f>_xlfn.NUMBERVALUE(MID(input!$A55,COLUMN(),1))</f>
        <v>8</v>
      </c>
      <c r="AT54" s="2">
        <f>_xlfn.NUMBERVALUE(MID(input!$A55,COLUMN(),1))</f>
        <v>8</v>
      </c>
      <c r="AU54" s="2">
        <f>_xlfn.NUMBERVALUE(MID(input!$A55,COLUMN(),1))</f>
        <v>6</v>
      </c>
      <c r="AV54" s="2">
        <f>_xlfn.NUMBERVALUE(MID(input!$A55,COLUMN(),1))</f>
        <v>9</v>
      </c>
      <c r="AW54" s="2">
        <f>_xlfn.NUMBERVALUE(MID(input!$A55,COLUMN(),1))</f>
        <v>7</v>
      </c>
      <c r="AX54" s="2">
        <f>_xlfn.NUMBERVALUE(MID(input!$A55,COLUMN(),1))</f>
        <v>7</v>
      </c>
      <c r="AY54" s="2">
        <f>_xlfn.NUMBERVALUE(MID(input!$A55,COLUMN(),1))</f>
        <v>9</v>
      </c>
      <c r="AZ54" s="2">
        <f>_xlfn.NUMBERVALUE(MID(input!$A55,COLUMN(),1))</f>
        <v>6</v>
      </c>
      <c r="BA54" s="2">
        <f>_xlfn.NUMBERVALUE(MID(input!$A55,COLUMN(),1))</f>
        <v>6</v>
      </c>
      <c r="BB54" s="2">
        <f>_xlfn.NUMBERVALUE(MID(input!$A55,COLUMN(),1))</f>
        <v>7</v>
      </c>
      <c r="BC54" s="2">
        <f>_xlfn.NUMBERVALUE(MID(input!$A55,COLUMN(),1))</f>
        <v>9</v>
      </c>
      <c r="BD54" s="2">
        <f>_xlfn.NUMBERVALUE(MID(input!$A55,COLUMN(),1))</f>
        <v>8</v>
      </c>
      <c r="BE54" s="2">
        <f>_xlfn.NUMBERVALUE(MID(input!$A55,COLUMN(),1))</f>
        <v>9</v>
      </c>
      <c r="BF54" s="2">
        <f>_xlfn.NUMBERVALUE(MID(input!$A55,COLUMN(),1))</f>
        <v>6</v>
      </c>
      <c r="BG54" s="2">
        <f>_xlfn.NUMBERVALUE(MID(input!$A55,COLUMN(),1))</f>
        <v>7</v>
      </c>
      <c r="BH54" s="2">
        <f>_xlfn.NUMBERVALUE(MID(input!$A55,COLUMN(),1))</f>
        <v>5</v>
      </c>
      <c r="BI54" s="2">
        <f>_xlfn.NUMBERVALUE(MID(input!$A55,COLUMN(),1))</f>
        <v>6</v>
      </c>
      <c r="BJ54" s="2">
        <f>_xlfn.NUMBERVALUE(MID(input!$A55,COLUMN(),1))</f>
        <v>6</v>
      </c>
      <c r="BK54" s="2">
        <f>_xlfn.NUMBERVALUE(MID(input!$A55,COLUMN(),1))</f>
        <v>9</v>
      </c>
      <c r="BL54" s="2">
        <f>_xlfn.NUMBERVALUE(MID(input!$A55,COLUMN(),1))</f>
        <v>9</v>
      </c>
      <c r="BM54" s="2">
        <f>_xlfn.NUMBERVALUE(MID(input!$A55,COLUMN(),1))</f>
        <v>7</v>
      </c>
      <c r="BN54" s="2">
        <f>_xlfn.NUMBERVALUE(MID(input!$A55,COLUMN(),1))</f>
        <v>4</v>
      </c>
      <c r="BO54" s="2">
        <f>_xlfn.NUMBERVALUE(MID(input!$A55,COLUMN(),1))</f>
        <v>9</v>
      </c>
      <c r="BP54" s="2">
        <f>_xlfn.NUMBERVALUE(MID(input!$A55,COLUMN(),1))</f>
        <v>8</v>
      </c>
      <c r="BQ54" s="2">
        <f>_xlfn.NUMBERVALUE(MID(input!$A55,COLUMN(),1))</f>
        <v>9</v>
      </c>
      <c r="BR54" s="2">
        <f>_xlfn.NUMBERVALUE(MID(input!$A55,COLUMN(),1))</f>
        <v>6</v>
      </c>
      <c r="BS54" s="2">
        <f>_xlfn.NUMBERVALUE(MID(input!$A55,COLUMN(),1))</f>
        <v>6</v>
      </c>
      <c r="BT54" s="2">
        <f>_xlfn.NUMBERVALUE(MID(input!$A55,COLUMN(),1))</f>
        <v>8</v>
      </c>
      <c r="BU54" s="2">
        <f>_xlfn.NUMBERVALUE(MID(input!$A55,COLUMN(),1))</f>
        <v>3</v>
      </c>
      <c r="BV54" s="2">
        <f>_xlfn.NUMBERVALUE(MID(input!$A55,COLUMN(),1))</f>
        <v>6</v>
      </c>
      <c r="BW54" s="2">
        <f>_xlfn.NUMBERVALUE(MID(input!$A55,COLUMN(),1))</f>
        <v>9</v>
      </c>
      <c r="BX54" s="2">
        <f>_xlfn.NUMBERVALUE(MID(input!$A55,COLUMN(),1))</f>
        <v>3</v>
      </c>
      <c r="BY54" s="2">
        <f>_xlfn.NUMBERVALUE(MID(input!$A55,COLUMN(),1))</f>
        <v>7</v>
      </c>
      <c r="BZ54" s="2">
        <f>_xlfn.NUMBERVALUE(MID(input!$A55,COLUMN(),1))</f>
        <v>8</v>
      </c>
      <c r="CA54" s="2">
        <f>_xlfn.NUMBERVALUE(MID(input!$A55,COLUMN(),1))</f>
        <v>5</v>
      </c>
      <c r="CB54" s="2">
        <f>_xlfn.NUMBERVALUE(MID(input!$A55,COLUMN(),1))</f>
        <v>4</v>
      </c>
      <c r="CC54" s="2">
        <f>_xlfn.NUMBERVALUE(MID(input!$A55,COLUMN(),1))</f>
        <v>2</v>
      </c>
      <c r="CD54" s="2">
        <f>_xlfn.NUMBERVALUE(MID(input!$A55,COLUMN(),1))</f>
        <v>5</v>
      </c>
      <c r="CE54" s="2">
        <f>_xlfn.NUMBERVALUE(MID(input!$A55,COLUMN(),1))</f>
        <v>2</v>
      </c>
      <c r="CF54" s="2">
        <f>_xlfn.NUMBERVALUE(MID(input!$A55,COLUMN(),1))</f>
        <v>6</v>
      </c>
      <c r="CG54" s="2">
        <f>_xlfn.NUMBERVALUE(MID(input!$A55,COLUMN(),1))</f>
        <v>7</v>
      </c>
      <c r="CH54" s="2">
        <f>_xlfn.NUMBERVALUE(MID(input!$A55,COLUMN(),1))</f>
        <v>6</v>
      </c>
      <c r="CI54" s="2">
        <f>_xlfn.NUMBERVALUE(MID(input!$A55,COLUMN(),1))</f>
        <v>4</v>
      </c>
      <c r="CJ54" s="2">
        <f>_xlfn.NUMBERVALUE(MID(input!$A55,COLUMN(),1))</f>
        <v>3</v>
      </c>
      <c r="CK54" s="2">
        <f>_xlfn.NUMBERVALUE(MID(input!$A55,COLUMN(),1))</f>
        <v>1</v>
      </c>
      <c r="CL54" s="2">
        <f>_xlfn.NUMBERVALUE(MID(input!$A55,COLUMN(),1))</f>
        <v>6</v>
      </c>
      <c r="CM54" s="2">
        <f>_xlfn.NUMBERVALUE(MID(input!$A55,COLUMN(),1))</f>
        <v>5</v>
      </c>
      <c r="CN54" s="2">
        <f>_xlfn.NUMBERVALUE(MID(input!$A55,COLUMN(),1))</f>
        <v>6</v>
      </c>
      <c r="CO54" s="2">
        <f>_xlfn.NUMBERVALUE(MID(input!$A55,COLUMN(),1))</f>
        <v>2</v>
      </c>
      <c r="CP54" s="2">
        <f>_xlfn.NUMBERVALUE(MID(input!$A55,COLUMN(),1))</f>
        <v>6</v>
      </c>
      <c r="CQ54" s="2">
        <f>_xlfn.NUMBERVALUE(MID(input!$A55,COLUMN(),1))</f>
        <v>4</v>
      </c>
      <c r="CR54" s="2">
        <f>_xlfn.NUMBERVALUE(MID(input!$A55,COLUMN(),1))</f>
        <v>1</v>
      </c>
      <c r="CS54" s="2">
        <f>_xlfn.NUMBERVALUE(MID(input!$A55,COLUMN(),1))</f>
        <v>3</v>
      </c>
      <c r="CT54" s="2">
        <f>_xlfn.NUMBERVALUE(MID(input!$A55,COLUMN(),1))</f>
        <v>4</v>
      </c>
      <c r="CU54" s="2">
        <f>_xlfn.NUMBERVALUE(MID(input!$A55,COLUMN(),1))</f>
        <v>3</v>
      </c>
      <c r="CV54" t="str">
        <f>MID(input!$A55,COLUMN(),1)</f>
        <v/>
      </c>
      <c r="CW54" t="str">
        <f>MID(input!$A55,COLUMN(),1)</f>
        <v/>
      </c>
      <c r="CX54" t="str">
        <f>MID(input!$A55,COLUMN(),1)</f>
        <v/>
      </c>
      <c r="CY54" t="str">
        <f>MID(input!$A55,COLUMN(),1)</f>
        <v/>
      </c>
      <c r="CZ54" t="str">
        <f>MID(input!$A55,COLUMN(),1)</f>
        <v/>
      </c>
      <c r="DA54" t="str">
        <f>MID(input!$A55,COLUMN(),1)</f>
        <v/>
      </c>
      <c r="DB54" t="str">
        <f>MID(input!$A55,COLUMN(),1)</f>
        <v/>
      </c>
      <c r="DC54" t="str">
        <f>MID(input!$A55,COLUMN(),1)</f>
        <v/>
      </c>
      <c r="DD54" t="str">
        <f>MID(input!$A55,COLUMN(),1)</f>
        <v/>
      </c>
      <c r="DE54" t="str">
        <f>MID(input!$A55,COLUMN(),1)</f>
        <v/>
      </c>
      <c r="DF54" t="str">
        <f>MID(input!$A55,COLUMN(),1)</f>
        <v/>
      </c>
    </row>
    <row r="55" spans="1:110" x14ac:dyDescent="0.25">
      <c r="A55" s="2">
        <f>_xlfn.NUMBERVALUE(MID(input!$A56,COLUMN(),1))</f>
        <v>1</v>
      </c>
      <c r="B55" s="2">
        <f>_xlfn.NUMBERVALUE(MID(input!$A56,COLUMN(),1))</f>
        <v>6</v>
      </c>
      <c r="C55" s="2">
        <f>_xlfn.NUMBERVALUE(MID(input!$A56,COLUMN(),1))</f>
        <v>2</v>
      </c>
      <c r="D55" s="2">
        <f>_xlfn.NUMBERVALUE(MID(input!$A56,COLUMN(),1))</f>
        <v>1</v>
      </c>
      <c r="E55" s="2">
        <f>_xlfn.NUMBERVALUE(MID(input!$A56,COLUMN(),1))</f>
        <v>5</v>
      </c>
      <c r="F55" s="2">
        <f>_xlfn.NUMBERVALUE(MID(input!$A56,COLUMN(),1))</f>
        <v>1</v>
      </c>
      <c r="G55" s="2">
        <f>_xlfn.NUMBERVALUE(MID(input!$A56,COLUMN(),1))</f>
        <v>4</v>
      </c>
      <c r="H55" s="2">
        <f>_xlfn.NUMBERVALUE(MID(input!$A56,COLUMN(),1))</f>
        <v>5</v>
      </c>
      <c r="I55" s="2">
        <f>_xlfn.NUMBERVALUE(MID(input!$A56,COLUMN(),1))</f>
        <v>5</v>
      </c>
      <c r="J55" s="2">
        <f>_xlfn.NUMBERVALUE(MID(input!$A56,COLUMN(),1))</f>
        <v>6</v>
      </c>
      <c r="K55" s="2">
        <f>_xlfn.NUMBERVALUE(MID(input!$A56,COLUMN(),1))</f>
        <v>2</v>
      </c>
      <c r="L55" s="2">
        <f>_xlfn.NUMBERVALUE(MID(input!$A56,COLUMN(),1))</f>
        <v>5</v>
      </c>
      <c r="M55" s="2">
        <f>_xlfn.NUMBERVALUE(MID(input!$A56,COLUMN(),1))</f>
        <v>7</v>
      </c>
      <c r="N55" s="2">
        <f>_xlfn.NUMBERVALUE(MID(input!$A56,COLUMN(),1))</f>
        <v>1</v>
      </c>
      <c r="O55" s="2">
        <f>_xlfn.NUMBERVALUE(MID(input!$A56,COLUMN(),1))</f>
        <v>4</v>
      </c>
      <c r="P55" s="2">
        <f>_xlfn.NUMBERVALUE(MID(input!$A56,COLUMN(),1))</f>
        <v>6</v>
      </c>
      <c r="Q55" s="2">
        <f>_xlfn.NUMBERVALUE(MID(input!$A56,COLUMN(),1))</f>
        <v>4</v>
      </c>
      <c r="R55" s="2">
        <f>_xlfn.NUMBERVALUE(MID(input!$A56,COLUMN(),1))</f>
        <v>3</v>
      </c>
      <c r="S55" s="2">
        <f>_xlfn.NUMBERVALUE(MID(input!$A56,COLUMN(),1))</f>
        <v>5</v>
      </c>
      <c r="T55" s="2">
        <f>_xlfn.NUMBERVALUE(MID(input!$A56,COLUMN(),1))</f>
        <v>6</v>
      </c>
      <c r="U55" s="2">
        <f>_xlfn.NUMBERVALUE(MID(input!$A56,COLUMN(),1))</f>
        <v>3</v>
      </c>
      <c r="V55" s="2">
        <f>_xlfn.NUMBERVALUE(MID(input!$A56,COLUMN(),1))</f>
        <v>6</v>
      </c>
      <c r="W55" s="2">
        <f>_xlfn.NUMBERVALUE(MID(input!$A56,COLUMN(),1))</f>
        <v>8</v>
      </c>
      <c r="X55" s="2">
        <f>_xlfn.NUMBERVALUE(MID(input!$A56,COLUMN(),1))</f>
        <v>9</v>
      </c>
      <c r="Y55" s="2">
        <f>_xlfn.NUMBERVALUE(MID(input!$A56,COLUMN(),1))</f>
        <v>5</v>
      </c>
      <c r="Z55" s="2">
        <f>_xlfn.NUMBERVALUE(MID(input!$A56,COLUMN(),1))</f>
        <v>5</v>
      </c>
      <c r="AA55" s="2">
        <f>_xlfn.NUMBERVALUE(MID(input!$A56,COLUMN(),1))</f>
        <v>5</v>
      </c>
      <c r="AB55" s="2">
        <f>_xlfn.NUMBERVALUE(MID(input!$A56,COLUMN(),1))</f>
        <v>4</v>
      </c>
      <c r="AC55" s="2">
        <f>_xlfn.NUMBERVALUE(MID(input!$A56,COLUMN(),1))</f>
        <v>6</v>
      </c>
      <c r="AD55" s="2">
        <f>_xlfn.NUMBERVALUE(MID(input!$A56,COLUMN(),1))</f>
        <v>8</v>
      </c>
      <c r="AE55" s="2">
        <f>_xlfn.NUMBERVALUE(MID(input!$A56,COLUMN(),1))</f>
        <v>4</v>
      </c>
      <c r="AF55" s="2">
        <f>_xlfn.NUMBERVALUE(MID(input!$A56,COLUMN(),1))</f>
        <v>4</v>
      </c>
      <c r="AG55" s="2">
        <f>_xlfn.NUMBERVALUE(MID(input!$A56,COLUMN(),1))</f>
        <v>9</v>
      </c>
      <c r="AH55" s="2">
        <f>_xlfn.NUMBERVALUE(MID(input!$A56,COLUMN(),1))</f>
        <v>8</v>
      </c>
      <c r="AI55" s="2">
        <f>_xlfn.NUMBERVALUE(MID(input!$A56,COLUMN(),1))</f>
        <v>9</v>
      </c>
      <c r="AJ55" s="2">
        <f>_xlfn.NUMBERVALUE(MID(input!$A56,COLUMN(),1))</f>
        <v>8</v>
      </c>
      <c r="AK55" s="2">
        <f>_xlfn.NUMBERVALUE(MID(input!$A56,COLUMN(),1))</f>
        <v>8</v>
      </c>
      <c r="AL55" s="2">
        <f>_xlfn.NUMBERVALUE(MID(input!$A56,COLUMN(),1))</f>
        <v>5</v>
      </c>
      <c r="AM55" s="2">
        <f>_xlfn.NUMBERVALUE(MID(input!$A56,COLUMN(),1))</f>
        <v>9</v>
      </c>
      <c r="AN55" s="2">
        <f>_xlfn.NUMBERVALUE(MID(input!$A56,COLUMN(),1))</f>
        <v>6</v>
      </c>
      <c r="AO55" s="2">
        <f>_xlfn.NUMBERVALUE(MID(input!$A56,COLUMN(),1))</f>
        <v>5</v>
      </c>
      <c r="AP55" s="2">
        <f>_xlfn.NUMBERVALUE(MID(input!$A56,COLUMN(),1))</f>
        <v>6</v>
      </c>
      <c r="AQ55" s="2">
        <f>_xlfn.NUMBERVALUE(MID(input!$A56,COLUMN(),1))</f>
        <v>7</v>
      </c>
      <c r="AR55" s="2">
        <f>_xlfn.NUMBERVALUE(MID(input!$A56,COLUMN(),1))</f>
        <v>8</v>
      </c>
      <c r="AS55" s="2">
        <f>_xlfn.NUMBERVALUE(MID(input!$A56,COLUMN(),1))</f>
        <v>6</v>
      </c>
      <c r="AT55" s="2">
        <f>_xlfn.NUMBERVALUE(MID(input!$A56,COLUMN(),1))</f>
        <v>7</v>
      </c>
      <c r="AU55" s="2">
        <f>_xlfn.NUMBERVALUE(MID(input!$A56,COLUMN(),1))</f>
        <v>9</v>
      </c>
      <c r="AV55" s="2">
        <f>_xlfn.NUMBERVALUE(MID(input!$A56,COLUMN(),1))</f>
        <v>6</v>
      </c>
      <c r="AW55" s="2">
        <f>_xlfn.NUMBERVALUE(MID(input!$A56,COLUMN(),1))</f>
        <v>9</v>
      </c>
      <c r="AX55" s="2">
        <f>_xlfn.NUMBERVALUE(MID(input!$A56,COLUMN(),1))</f>
        <v>7</v>
      </c>
      <c r="AY55" s="2">
        <f>_xlfn.NUMBERVALUE(MID(input!$A56,COLUMN(),1))</f>
        <v>9</v>
      </c>
      <c r="AZ55" s="2">
        <f>_xlfn.NUMBERVALUE(MID(input!$A56,COLUMN(),1))</f>
        <v>7</v>
      </c>
      <c r="BA55" s="2">
        <f>_xlfn.NUMBERVALUE(MID(input!$A56,COLUMN(),1))</f>
        <v>9</v>
      </c>
      <c r="BB55" s="2">
        <f>_xlfn.NUMBERVALUE(MID(input!$A56,COLUMN(),1))</f>
        <v>8</v>
      </c>
      <c r="BC55" s="2">
        <f>_xlfn.NUMBERVALUE(MID(input!$A56,COLUMN(),1))</f>
        <v>6</v>
      </c>
      <c r="BD55" s="2">
        <f>_xlfn.NUMBERVALUE(MID(input!$A56,COLUMN(),1))</f>
        <v>8</v>
      </c>
      <c r="BE55" s="2">
        <f>_xlfn.NUMBERVALUE(MID(input!$A56,COLUMN(),1))</f>
        <v>7</v>
      </c>
      <c r="BF55" s="2">
        <f>_xlfn.NUMBERVALUE(MID(input!$A56,COLUMN(),1))</f>
        <v>5</v>
      </c>
      <c r="BG55" s="2">
        <f>_xlfn.NUMBERVALUE(MID(input!$A56,COLUMN(),1))</f>
        <v>7</v>
      </c>
      <c r="BH55" s="2">
        <f>_xlfn.NUMBERVALUE(MID(input!$A56,COLUMN(),1))</f>
        <v>9</v>
      </c>
      <c r="BI55" s="2">
        <f>_xlfn.NUMBERVALUE(MID(input!$A56,COLUMN(),1))</f>
        <v>9</v>
      </c>
      <c r="BJ55" s="2">
        <f>_xlfn.NUMBERVALUE(MID(input!$A56,COLUMN(),1))</f>
        <v>8</v>
      </c>
      <c r="BK55" s="2">
        <f>_xlfn.NUMBERVALUE(MID(input!$A56,COLUMN(),1))</f>
        <v>5</v>
      </c>
      <c r="BL55" s="2">
        <f>_xlfn.NUMBERVALUE(MID(input!$A56,COLUMN(),1))</f>
        <v>8</v>
      </c>
      <c r="BM55" s="2">
        <f>_xlfn.NUMBERVALUE(MID(input!$A56,COLUMN(),1))</f>
        <v>6</v>
      </c>
      <c r="BN55" s="2">
        <f>_xlfn.NUMBERVALUE(MID(input!$A56,COLUMN(),1))</f>
        <v>4</v>
      </c>
      <c r="BO55" s="2">
        <f>_xlfn.NUMBERVALUE(MID(input!$A56,COLUMN(),1))</f>
        <v>5</v>
      </c>
      <c r="BP55" s="2">
        <f>_xlfn.NUMBERVALUE(MID(input!$A56,COLUMN(),1))</f>
        <v>8</v>
      </c>
      <c r="BQ55" s="2">
        <f>_xlfn.NUMBERVALUE(MID(input!$A56,COLUMN(),1))</f>
        <v>6</v>
      </c>
      <c r="BR55" s="2">
        <f>_xlfn.NUMBERVALUE(MID(input!$A56,COLUMN(),1))</f>
        <v>6</v>
      </c>
      <c r="BS55" s="2">
        <f>_xlfn.NUMBERVALUE(MID(input!$A56,COLUMN(),1))</f>
        <v>5</v>
      </c>
      <c r="BT55" s="2">
        <f>_xlfn.NUMBERVALUE(MID(input!$A56,COLUMN(),1))</f>
        <v>8</v>
      </c>
      <c r="BU55" s="2">
        <f>_xlfn.NUMBERVALUE(MID(input!$A56,COLUMN(),1))</f>
        <v>7</v>
      </c>
      <c r="BV55" s="2">
        <f>_xlfn.NUMBERVALUE(MID(input!$A56,COLUMN(),1))</f>
        <v>8</v>
      </c>
      <c r="BW55" s="2">
        <f>_xlfn.NUMBERVALUE(MID(input!$A56,COLUMN(),1))</f>
        <v>3</v>
      </c>
      <c r="BX55" s="2">
        <f>_xlfn.NUMBERVALUE(MID(input!$A56,COLUMN(),1))</f>
        <v>3</v>
      </c>
      <c r="BY55" s="2">
        <f>_xlfn.NUMBERVALUE(MID(input!$A56,COLUMN(),1))</f>
        <v>7</v>
      </c>
      <c r="BZ55" s="2">
        <f>_xlfn.NUMBERVALUE(MID(input!$A56,COLUMN(),1))</f>
        <v>3</v>
      </c>
      <c r="CA55" s="2">
        <f>_xlfn.NUMBERVALUE(MID(input!$A56,COLUMN(),1))</f>
        <v>6</v>
      </c>
      <c r="CB55" s="2">
        <f>_xlfn.NUMBERVALUE(MID(input!$A56,COLUMN(),1))</f>
        <v>5</v>
      </c>
      <c r="CC55" s="2">
        <f>_xlfn.NUMBERVALUE(MID(input!$A56,COLUMN(),1))</f>
        <v>7</v>
      </c>
      <c r="CD55" s="2">
        <f>_xlfn.NUMBERVALUE(MID(input!$A56,COLUMN(),1))</f>
        <v>5</v>
      </c>
      <c r="CE55" s="2">
        <f>_xlfn.NUMBERVALUE(MID(input!$A56,COLUMN(),1))</f>
        <v>8</v>
      </c>
      <c r="CF55" s="2">
        <f>_xlfn.NUMBERVALUE(MID(input!$A56,COLUMN(),1))</f>
        <v>5</v>
      </c>
      <c r="CG55" s="2">
        <f>_xlfn.NUMBERVALUE(MID(input!$A56,COLUMN(),1))</f>
        <v>7</v>
      </c>
      <c r="CH55" s="2">
        <f>_xlfn.NUMBERVALUE(MID(input!$A56,COLUMN(),1))</f>
        <v>4</v>
      </c>
      <c r="CI55" s="2">
        <f>_xlfn.NUMBERVALUE(MID(input!$A56,COLUMN(),1))</f>
        <v>1</v>
      </c>
      <c r="CJ55" s="2">
        <f>_xlfn.NUMBERVALUE(MID(input!$A56,COLUMN(),1))</f>
        <v>6</v>
      </c>
      <c r="CK55" s="2">
        <f>_xlfn.NUMBERVALUE(MID(input!$A56,COLUMN(),1))</f>
        <v>1</v>
      </c>
      <c r="CL55" s="2">
        <f>_xlfn.NUMBERVALUE(MID(input!$A56,COLUMN(),1))</f>
        <v>5</v>
      </c>
      <c r="CM55" s="2">
        <f>_xlfn.NUMBERVALUE(MID(input!$A56,COLUMN(),1))</f>
        <v>1</v>
      </c>
      <c r="CN55" s="2">
        <f>_xlfn.NUMBERVALUE(MID(input!$A56,COLUMN(),1))</f>
        <v>7</v>
      </c>
      <c r="CO55" s="2">
        <f>_xlfn.NUMBERVALUE(MID(input!$A56,COLUMN(),1))</f>
        <v>7</v>
      </c>
      <c r="CP55" s="2">
        <f>_xlfn.NUMBERVALUE(MID(input!$A56,COLUMN(),1))</f>
        <v>7</v>
      </c>
      <c r="CQ55" s="2">
        <f>_xlfn.NUMBERVALUE(MID(input!$A56,COLUMN(),1))</f>
        <v>2</v>
      </c>
      <c r="CR55" s="2">
        <f>_xlfn.NUMBERVALUE(MID(input!$A56,COLUMN(),1))</f>
        <v>5</v>
      </c>
      <c r="CS55" s="2">
        <f>_xlfn.NUMBERVALUE(MID(input!$A56,COLUMN(),1))</f>
        <v>6</v>
      </c>
      <c r="CT55" s="2">
        <f>_xlfn.NUMBERVALUE(MID(input!$A56,COLUMN(),1))</f>
        <v>5</v>
      </c>
      <c r="CU55" s="2">
        <f>_xlfn.NUMBERVALUE(MID(input!$A56,COLUMN(),1))</f>
        <v>5</v>
      </c>
      <c r="CV55" t="str">
        <f>MID(input!$A56,COLUMN(),1)</f>
        <v/>
      </c>
      <c r="CW55" t="str">
        <f>MID(input!$A56,COLUMN(),1)</f>
        <v/>
      </c>
      <c r="CX55" t="str">
        <f>MID(input!$A56,COLUMN(),1)</f>
        <v/>
      </c>
      <c r="CY55" t="str">
        <f>MID(input!$A56,COLUMN(),1)</f>
        <v/>
      </c>
      <c r="CZ55" t="str">
        <f>MID(input!$A56,COLUMN(),1)</f>
        <v/>
      </c>
      <c r="DA55" t="str">
        <f>MID(input!$A56,COLUMN(),1)</f>
        <v/>
      </c>
      <c r="DB55" t="str">
        <f>MID(input!$A56,COLUMN(),1)</f>
        <v/>
      </c>
      <c r="DC55" t="str">
        <f>MID(input!$A56,COLUMN(),1)</f>
        <v/>
      </c>
      <c r="DD55" t="str">
        <f>MID(input!$A56,COLUMN(),1)</f>
        <v/>
      </c>
      <c r="DE55" t="str">
        <f>MID(input!$A56,COLUMN(),1)</f>
        <v/>
      </c>
      <c r="DF55" t="str">
        <f>MID(input!$A56,COLUMN(),1)</f>
        <v/>
      </c>
    </row>
    <row r="56" spans="1:110" x14ac:dyDescent="0.25">
      <c r="A56" s="2">
        <f>_xlfn.NUMBERVALUE(MID(input!$A57,COLUMN(),1))</f>
        <v>5</v>
      </c>
      <c r="B56" s="2">
        <f>_xlfn.NUMBERVALUE(MID(input!$A57,COLUMN(),1))</f>
        <v>2</v>
      </c>
      <c r="C56" s="2">
        <f>_xlfn.NUMBERVALUE(MID(input!$A57,COLUMN(),1))</f>
        <v>2</v>
      </c>
      <c r="D56" s="2">
        <f>_xlfn.NUMBERVALUE(MID(input!$A57,COLUMN(),1))</f>
        <v>1</v>
      </c>
      <c r="E56" s="2">
        <f>_xlfn.NUMBERVALUE(MID(input!$A57,COLUMN(),1))</f>
        <v>1</v>
      </c>
      <c r="F56" s="2">
        <f>_xlfn.NUMBERVALUE(MID(input!$A57,COLUMN(),1))</f>
        <v>3</v>
      </c>
      <c r="G56" s="2">
        <f>_xlfn.NUMBERVALUE(MID(input!$A57,COLUMN(),1))</f>
        <v>3</v>
      </c>
      <c r="H56" s="2">
        <f>_xlfn.NUMBERVALUE(MID(input!$A57,COLUMN(),1))</f>
        <v>0</v>
      </c>
      <c r="I56" s="2">
        <f>_xlfn.NUMBERVALUE(MID(input!$A57,COLUMN(),1))</f>
        <v>5</v>
      </c>
      <c r="J56" s="2">
        <f>_xlfn.NUMBERVALUE(MID(input!$A57,COLUMN(),1))</f>
        <v>6</v>
      </c>
      <c r="K56" s="2">
        <f>_xlfn.NUMBERVALUE(MID(input!$A57,COLUMN(),1))</f>
        <v>5</v>
      </c>
      <c r="L56" s="2">
        <f>_xlfn.NUMBERVALUE(MID(input!$A57,COLUMN(),1))</f>
        <v>7</v>
      </c>
      <c r="M56" s="2">
        <f>_xlfn.NUMBERVALUE(MID(input!$A57,COLUMN(),1))</f>
        <v>2</v>
      </c>
      <c r="N56" s="2">
        <f>_xlfn.NUMBERVALUE(MID(input!$A57,COLUMN(),1))</f>
        <v>2</v>
      </c>
      <c r="O56" s="2">
        <f>_xlfn.NUMBERVALUE(MID(input!$A57,COLUMN(),1))</f>
        <v>5</v>
      </c>
      <c r="P56" s="2">
        <f>_xlfn.NUMBERVALUE(MID(input!$A57,COLUMN(),1))</f>
        <v>6</v>
      </c>
      <c r="Q56" s="2">
        <f>_xlfn.NUMBERVALUE(MID(input!$A57,COLUMN(),1))</f>
        <v>5</v>
      </c>
      <c r="R56" s="2">
        <f>_xlfn.NUMBERVALUE(MID(input!$A57,COLUMN(),1))</f>
        <v>8</v>
      </c>
      <c r="S56" s="2">
        <f>_xlfn.NUMBERVALUE(MID(input!$A57,COLUMN(),1))</f>
        <v>8</v>
      </c>
      <c r="T56" s="2">
        <f>_xlfn.NUMBERVALUE(MID(input!$A57,COLUMN(),1))</f>
        <v>4</v>
      </c>
      <c r="U56" s="2">
        <f>_xlfn.NUMBERVALUE(MID(input!$A57,COLUMN(),1))</f>
        <v>3</v>
      </c>
      <c r="V56" s="2">
        <f>_xlfn.NUMBERVALUE(MID(input!$A57,COLUMN(),1))</f>
        <v>4</v>
      </c>
      <c r="W56" s="2">
        <f>_xlfn.NUMBERVALUE(MID(input!$A57,COLUMN(),1))</f>
        <v>3</v>
      </c>
      <c r="X56" s="2">
        <f>_xlfn.NUMBERVALUE(MID(input!$A57,COLUMN(),1))</f>
        <v>5</v>
      </c>
      <c r="Y56" s="2">
        <f>_xlfn.NUMBERVALUE(MID(input!$A57,COLUMN(),1))</f>
        <v>4</v>
      </c>
      <c r="Z56" s="2">
        <f>_xlfn.NUMBERVALUE(MID(input!$A57,COLUMN(),1))</f>
        <v>8</v>
      </c>
      <c r="AA56" s="2">
        <f>_xlfn.NUMBERVALUE(MID(input!$A57,COLUMN(),1))</f>
        <v>9</v>
      </c>
      <c r="AB56" s="2">
        <f>_xlfn.NUMBERVALUE(MID(input!$A57,COLUMN(),1))</f>
        <v>8</v>
      </c>
      <c r="AC56" s="2">
        <f>_xlfn.NUMBERVALUE(MID(input!$A57,COLUMN(),1))</f>
        <v>8</v>
      </c>
      <c r="AD56" s="2">
        <f>_xlfn.NUMBERVALUE(MID(input!$A57,COLUMN(),1))</f>
        <v>5</v>
      </c>
      <c r="AE56" s="2">
        <f>_xlfn.NUMBERVALUE(MID(input!$A57,COLUMN(),1))</f>
        <v>6</v>
      </c>
      <c r="AF56" s="2">
        <f>_xlfn.NUMBERVALUE(MID(input!$A57,COLUMN(),1))</f>
        <v>4</v>
      </c>
      <c r="AG56" s="2">
        <f>_xlfn.NUMBERVALUE(MID(input!$A57,COLUMN(),1))</f>
        <v>6</v>
      </c>
      <c r="AH56" s="2">
        <f>_xlfn.NUMBERVALUE(MID(input!$A57,COLUMN(),1))</f>
        <v>5</v>
      </c>
      <c r="AI56" s="2">
        <f>_xlfn.NUMBERVALUE(MID(input!$A57,COLUMN(),1))</f>
        <v>5</v>
      </c>
      <c r="AJ56" s="2">
        <f>_xlfn.NUMBERVALUE(MID(input!$A57,COLUMN(),1))</f>
        <v>7</v>
      </c>
      <c r="AK56" s="2">
        <f>_xlfn.NUMBERVALUE(MID(input!$A57,COLUMN(),1))</f>
        <v>5</v>
      </c>
      <c r="AL56" s="2">
        <f>_xlfn.NUMBERVALUE(MID(input!$A57,COLUMN(),1))</f>
        <v>7</v>
      </c>
      <c r="AM56" s="2">
        <f>_xlfn.NUMBERVALUE(MID(input!$A57,COLUMN(),1))</f>
        <v>7</v>
      </c>
      <c r="AN56" s="2">
        <f>_xlfn.NUMBERVALUE(MID(input!$A57,COLUMN(),1))</f>
        <v>9</v>
      </c>
      <c r="AO56" s="2">
        <f>_xlfn.NUMBERVALUE(MID(input!$A57,COLUMN(),1))</f>
        <v>8</v>
      </c>
      <c r="AP56" s="2">
        <f>_xlfn.NUMBERVALUE(MID(input!$A57,COLUMN(),1))</f>
        <v>8</v>
      </c>
      <c r="AQ56" s="2">
        <f>_xlfn.NUMBERVALUE(MID(input!$A57,COLUMN(),1))</f>
        <v>7</v>
      </c>
      <c r="AR56" s="2">
        <f>_xlfn.NUMBERVALUE(MID(input!$A57,COLUMN(),1))</f>
        <v>9</v>
      </c>
      <c r="AS56" s="2">
        <f>_xlfn.NUMBERVALUE(MID(input!$A57,COLUMN(),1))</f>
        <v>7</v>
      </c>
      <c r="AT56" s="2">
        <f>_xlfn.NUMBERVALUE(MID(input!$A57,COLUMN(),1))</f>
        <v>6</v>
      </c>
      <c r="AU56" s="2">
        <f>_xlfn.NUMBERVALUE(MID(input!$A57,COLUMN(),1))</f>
        <v>6</v>
      </c>
      <c r="AV56" s="2">
        <f>_xlfn.NUMBERVALUE(MID(input!$A57,COLUMN(),1))</f>
        <v>7</v>
      </c>
      <c r="AW56" s="2">
        <f>_xlfn.NUMBERVALUE(MID(input!$A57,COLUMN(),1))</f>
        <v>9</v>
      </c>
      <c r="AX56" s="2">
        <f>_xlfn.NUMBERVALUE(MID(input!$A57,COLUMN(),1))</f>
        <v>6</v>
      </c>
      <c r="AY56" s="2">
        <f>_xlfn.NUMBERVALUE(MID(input!$A57,COLUMN(),1))</f>
        <v>8</v>
      </c>
      <c r="AZ56" s="2">
        <f>_xlfn.NUMBERVALUE(MID(input!$A57,COLUMN(),1))</f>
        <v>8</v>
      </c>
      <c r="BA56" s="2">
        <f>_xlfn.NUMBERVALUE(MID(input!$A57,COLUMN(),1))</f>
        <v>8</v>
      </c>
      <c r="BB56" s="2">
        <f>_xlfn.NUMBERVALUE(MID(input!$A57,COLUMN(),1))</f>
        <v>8</v>
      </c>
      <c r="BC56" s="2">
        <f>_xlfn.NUMBERVALUE(MID(input!$A57,COLUMN(),1))</f>
        <v>6</v>
      </c>
      <c r="BD56" s="2">
        <f>_xlfn.NUMBERVALUE(MID(input!$A57,COLUMN(),1))</f>
        <v>6</v>
      </c>
      <c r="BE56" s="2">
        <f>_xlfn.NUMBERVALUE(MID(input!$A57,COLUMN(),1))</f>
        <v>9</v>
      </c>
      <c r="BF56" s="2">
        <f>_xlfn.NUMBERVALUE(MID(input!$A57,COLUMN(),1))</f>
        <v>8</v>
      </c>
      <c r="BG56" s="2">
        <f>_xlfn.NUMBERVALUE(MID(input!$A57,COLUMN(),1))</f>
        <v>6</v>
      </c>
      <c r="BH56" s="2">
        <f>_xlfn.NUMBERVALUE(MID(input!$A57,COLUMN(),1))</f>
        <v>8</v>
      </c>
      <c r="BI56" s="2">
        <f>_xlfn.NUMBERVALUE(MID(input!$A57,COLUMN(),1))</f>
        <v>7</v>
      </c>
      <c r="BJ56" s="2">
        <f>_xlfn.NUMBERVALUE(MID(input!$A57,COLUMN(),1))</f>
        <v>6</v>
      </c>
      <c r="BK56" s="2">
        <f>_xlfn.NUMBERVALUE(MID(input!$A57,COLUMN(),1))</f>
        <v>8</v>
      </c>
      <c r="BL56" s="2">
        <f>_xlfn.NUMBERVALUE(MID(input!$A57,COLUMN(),1))</f>
        <v>9</v>
      </c>
      <c r="BM56" s="2">
        <f>_xlfn.NUMBERVALUE(MID(input!$A57,COLUMN(),1))</f>
        <v>8</v>
      </c>
      <c r="BN56" s="2">
        <f>_xlfn.NUMBERVALUE(MID(input!$A57,COLUMN(),1))</f>
        <v>9</v>
      </c>
      <c r="BO56" s="2">
        <f>_xlfn.NUMBERVALUE(MID(input!$A57,COLUMN(),1))</f>
        <v>9</v>
      </c>
      <c r="BP56" s="2">
        <f>_xlfn.NUMBERVALUE(MID(input!$A57,COLUMN(),1))</f>
        <v>5</v>
      </c>
      <c r="BQ56" s="2">
        <f>_xlfn.NUMBERVALUE(MID(input!$A57,COLUMN(),1))</f>
        <v>9</v>
      </c>
      <c r="BR56" s="2">
        <f>_xlfn.NUMBERVALUE(MID(input!$A57,COLUMN(),1))</f>
        <v>9</v>
      </c>
      <c r="BS56" s="2">
        <f>_xlfn.NUMBERVALUE(MID(input!$A57,COLUMN(),1))</f>
        <v>7</v>
      </c>
      <c r="BT56" s="2">
        <f>_xlfn.NUMBERVALUE(MID(input!$A57,COLUMN(),1))</f>
        <v>7</v>
      </c>
      <c r="BU56" s="2">
        <f>_xlfn.NUMBERVALUE(MID(input!$A57,COLUMN(),1))</f>
        <v>8</v>
      </c>
      <c r="BV56" s="2">
        <f>_xlfn.NUMBERVALUE(MID(input!$A57,COLUMN(),1))</f>
        <v>7</v>
      </c>
      <c r="BW56" s="2">
        <f>_xlfn.NUMBERVALUE(MID(input!$A57,COLUMN(),1))</f>
        <v>9</v>
      </c>
      <c r="BX56" s="2">
        <f>_xlfn.NUMBERVALUE(MID(input!$A57,COLUMN(),1))</f>
        <v>5</v>
      </c>
      <c r="BY56" s="2">
        <f>_xlfn.NUMBERVALUE(MID(input!$A57,COLUMN(),1))</f>
        <v>5</v>
      </c>
      <c r="BZ56" s="2">
        <f>_xlfn.NUMBERVALUE(MID(input!$A57,COLUMN(),1))</f>
        <v>7</v>
      </c>
      <c r="CA56" s="2">
        <f>_xlfn.NUMBERVALUE(MID(input!$A57,COLUMN(),1))</f>
        <v>3</v>
      </c>
      <c r="CB56" s="2">
        <f>_xlfn.NUMBERVALUE(MID(input!$A57,COLUMN(),1))</f>
        <v>7</v>
      </c>
      <c r="CC56" s="2">
        <f>_xlfn.NUMBERVALUE(MID(input!$A57,COLUMN(),1))</f>
        <v>7</v>
      </c>
      <c r="CD56" s="2">
        <f>_xlfn.NUMBERVALUE(MID(input!$A57,COLUMN(),1))</f>
        <v>4</v>
      </c>
      <c r="CE56" s="2">
        <f>_xlfn.NUMBERVALUE(MID(input!$A57,COLUMN(),1))</f>
        <v>5</v>
      </c>
      <c r="CF56" s="2">
        <f>_xlfn.NUMBERVALUE(MID(input!$A57,COLUMN(),1))</f>
        <v>5</v>
      </c>
      <c r="CG56" s="2">
        <f>_xlfn.NUMBERVALUE(MID(input!$A57,COLUMN(),1))</f>
        <v>7</v>
      </c>
      <c r="CH56" s="2">
        <f>_xlfn.NUMBERVALUE(MID(input!$A57,COLUMN(),1))</f>
        <v>3</v>
      </c>
      <c r="CI56" s="2">
        <f>_xlfn.NUMBERVALUE(MID(input!$A57,COLUMN(),1))</f>
        <v>3</v>
      </c>
      <c r="CJ56" s="2">
        <f>_xlfn.NUMBERVALUE(MID(input!$A57,COLUMN(),1))</f>
        <v>5</v>
      </c>
      <c r="CK56" s="2">
        <f>_xlfn.NUMBERVALUE(MID(input!$A57,COLUMN(),1))</f>
        <v>5</v>
      </c>
      <c r="CL56" s="2">
        <f>_xlfn.NUMBERVALUE(MID(input!$A57,COLUMN(),1))</f>
        <v>5</v>
      </c>
      <c r="CM56" s="2">
        <f>_xlfn.NUMBERVALUE(MID(input!$A57,COLUMN(),1))</f>
        <v>2</v>
      </c>
      <c r="CN56" s="2">
        <f>_xlfn.NUMBERVALUE(MID(input!$A57,COLUMN(),1))</f>
        <v>7</v>
      </c>
      <c r="CO56" s="2">
        <f>_xlfn.NUMBERVALUE(MID(input!$A57,COLUMN(),1))</f>
        <v>2</v>
      </c>
      <c r="CP56" s="2">
        <f>_xlfn.NUMBERVALUE(MID(input!$A57,COLUMN(),1))</f>
        <v>3</v>
      </c>
      <c r="CQ56" s="2">
        <f>_xlfn.NUMBERVALUE(MID(input!$A57,COLUMN(),1))</f>
        <v>2</v>
      </c>
      <c r="CR56" s="2">
        <f>_xlfn.NUMBERVALUE(MID(input!$A57,COLUMN(),1))</f>
        <v>5</v>
      </c>
      <c r="CS56" s="2">
        <f>_xlfn.NUMBERVALUE(MID(input!$A57,COLUMN(),1))</f>
        <v>0</v>
      </c>
      <c r="CT56" s="2">
        <f>_xlfn.NUMBERVALUE(MID(input!$A57,COLUMN(),1))</f>
        <v>3</v>
      </c>
      <c r="CU56" s="2">
        <f>_xlfn.NUMBERVALUE(MID(input!$A57,COLUMN(),1))</f>
        <v>2</v>
      </c>
      <c r="CV56" t="str">
        <f>MID(input!$A57,COLUMN(),1)</f>
        <v/>
      </c>
      <c r="CW56" t="str">
        <f>MID(input!$A57,COLUMN(),1)</f>
        <v/>
      </c>
      <c r="CX56" t="str">
        <f>MID(input!$A57,COLUMN(),1)</f>
        <v/>
      </c>
      <c r="CY56" t="str">
        <f>MID(input!$A57,COLUMN(),1)</f>
        <v/>
      </c>
      <c r="CZ56" t="str">
        <f>MID(input!$A57,COLUMN(),1)</f>
        <v/>
      </c>
      <c r="DA56" t="str">
        <f>MID(input!$A57,COLUMN(),1)</f>
        <v/>
      </c>
      <c r="DB56" t="str">
        <f>MID(input!$A57,COLUMN(),1)</f>
        <v/>
      </c>
      <c r="DC56" t="str">
        <f>MID(input!$A57,COLUMN(),1)</f>
        <v/>
      </c>
      <c r="DD56" t="str">
        <f>MID(input!$A57,COLUMN(),1)</f>
        <v/>
      </c>
      <c r="DE56" t="str">
        <f>MID(input!$A57,COLUMN(),1)</f>
        <v/>
      </c>
      <c r="DF56" t="str">
        <f>MID(input!$A57,COLUMN(),1)</f>
        <v/>
      </c>
    </row>
    <row r="57" spans="1:110" x14ac:dyDescent="0.25">
      <c r="A57" s="2">
        <f>_xlfn.NUMBERVALUE(MID(input!$A58,COLUMN(),1))</f>
        <v>3</v>
      </c>
      <c r="B57" s="2">
        <f>_xlfn.NUMBERVALUE(MID(input!$A58,COLUMN(),1))</f>
        <v>0</v>
      </c>
      <c r="C57" s="2">
        <f>_xlfn.NUMBERVALUE(MID(input!$A58,COLUMN(),1))</f>
        <v>4</v>
      </c>
      <c r="D57" s="2">
        <f>_xlfn.NUMBERVALUE(MID(input!$A58,COLUMN(),1))</f>
        <v>5</v>
      </c>
      <c r="E57" s="2">
        <f>_xlfn.NUMBERVALUE(MID(input!$A58,COLUMN(),1))</f>
        <v>1</v>
      </c>
      <c r="F57" s="2">
        <f>_xlfn.NUMBERVALUE(MID(input!$A58,COLUMN(),1))</f>
        <v>0</v>
      </c>
      <c r="G57" s="2">
        <f>_xlfn.NUMBERVALUE(MID(input!$A58,COLUMN(),1))</f>
        <v>5</v>
      </c>
      <c r="H57" s="2">
        <f>_xlfn.NUMBERVALUE(MID(input!$A58,COLUMN(),1))</f>
        <v>6</v>
      </c>
      <c r="I57" s="2">
        <f>_xlfn.NUMBERVALUE(MID(input!$A58,COLUMN(),1))</f>
        <v>6</v>
      </c>
      <c r="J57" s="2">
        <f>_xlfn.NUMBERVALUE(MID(input!$A58,COLUMN(),1))</f>
        <v>3</v>
      </c>
      <c r="K57" s="2">
        <f>_xlfn.NUMBERVALUE(MID(input!$A58,COLUMN(),1))</f>
        <v>3</v>
      </c>
      <c r="L57" s="2">
        <f>_xlfn.NUMBERVALUE(MID(input!$A58,COLUMN(),1))</f>
        <v>3</v>
      </c>
      <c r="M57" s="2">
        <f>_xlfn.NUMBERVALUE(MID(input!$A58,COLUMN(),1))</f>
        <v>1</v>
      </c>
      <c r="N57" s="2">
        <f>_xlfn.NUMBERVALUE(MID(input!$A58,COLUMN(),1))</f>
        <v>1</v>
      </c>
      <c r="O57" s="2">
        <f>_xlfn.NUMBERVALUE(MID(input!$A58,COLUMN(),1))</f>
        <v>1</v>
      </c>
      <c r="P57" s="2">
        <f>_xlfn.NUMBERVALUE(MID(input!$A58,COLUMN(),1))</f>
        <v>4</v>
      </c>
      <c r="Q57" s="2">
        <f>_xlfn.NUMBERVALUE(MID(input!$A58,COLUMN(),1))</f>
        <v>2</v>
      </c>
      <c r="R57" s="2">
        <f>_xlfn.NUMBERVALUE(MID(input!$A58,COLUMN(),1))</f>
        <v>2</v>
      </c>
      <c r="S57" s="2">
        <f>_xlfn.NUMBERVALUE(MID(input!$A58,COLUMN(),1))</f>
        <v>6</v>
      </c>
      <c r="T57" s="2">
        <f>_xlfn.NUMBERVALUE(MID(input!$A58,COLUMN(),1))</f>
        <v>7</v>
      </c>
      <c r="U57" s="2">
        <f>_xlfn.NUMBERVALUE(MID(input!$A58,COLUMN(),1))</f>
        <v>4</v>
      </c>
      <c r="V57" s="2">
        <f>_xlfn.NUMBERVALUE(MID(input!$A58,COLUMN(),1))</f>
        <v>6</v>
      </c>
      <c r="W57" s="2">
        <f>_xlfn.NUMBERVALUE(MID(input!$A58,COLUMN(),1))</f>
        <v>3</v>
      </c>
      <c r="X57" s="2">
        <f>_xlfn.NUMBERVALUE(MID(input!$A58,COLUMN(),1))</f>
        <v>3</v>
      </c>
      <c r="Y57" s="2">
        <f>_xlfn.NUMBERVALUE(MID(input!$A58,COLUMN(),1))</f>
        <v>3</v>
      </c>
      <c r="Z57" s="2">
        <f>_xlfn.NUMBERVALUE(MID(input!$A58,COLUMN(),1))</f>
        <v>8</v>
      </c>
      <c r="AA57" s="2">
        <f>_xlfn.NUMBERVALUE(MID(input!$A58,COLUMN(),1))</f>
        <v>4</v>
      </c>
      <c r="AB57" s="2">
        <f>_xlfn.NUMBERVALUE(MID(input!$A58,COLUMN(),1))</f>
        <v>6</v>
      </c>
      <c r="AC57" s="2">
        <f>_xlfn.NUMBERVALUE(MID(input!$A58,COLUMN(),1))</f>
        <v>8</v>
      </c>
      <c r="AD57" s="2">
        <f>_xlfn.NUMBERVALUE(MID(input!$A58,COLUMN(),1))</f>
        <v>7</v>
      </c>
      <c r="AE57" s="2">
        <f>_xlfn.NUMBERVALUE(MID(input!$A58,COLUMN(),1))</f>
        <v>8</v>
      </c>
      <c r="AF57" s="2">
        <f>_xlfn.NUMBERVALUE(MID(input!$A58,COLUMN(),1))</f>
        <v>7</v>
      </c>
      <c r="AG57" s="2">
        <f>_xlfn.NUMBERVALUE(MID(input!$A58,COLUMN(),1))</f>
        <v>4</v>
      </c>
      <c r="AH57" s="2">
        <f>_xlfn.NUMBERVALUE(MID(input!$A58,COLUMN(),1))</f>
        <v>5</v>
      </c>
      <c r="AI57" s="2">
        <f>_xlfn.NUMBERVALUE(MID(input!$A58,COLUMN(),1))</f>
        <v>6</v>
      </c>
      <c r="AJ57" s="2">
        <f>_xlfn.NUMBERVALUE(MID(input!$A58,COLUMN(),1))</f>
        <v>5</v>
      </c>
      <c r="AK57" s="2">
        <f>_xlfn.NUMBERVALUE(MID(input!$A58,COLUMN(),1))</f>
        <v>5</v>
      </c>
      <c r="AL57" s="2">
        <f>_xlfn.NUMBERVALUE(MID(input!$A58,COLUMN(),1))</f>
        <v>8</v>
      </c>
      <c r="AM57" s="2">
        <f>_xlfn.NUMBERVALUE(MID(input!$A58,COLUMN(),1))</f>
        <v>7</v>
      </c>
      <c r="AN57" s="2">
        <f>_xlfn.NUMBERVALUE(MID(input!$A58,COLUMN(),1))</f>
        <v>9</v>
      </c>
      <c r="AO57" s="2">
        <f>_xlfn.NUMBERVALUE(MID(input!$A58,COLUMN(),1))</f>
        <v>7</v>
      </c>
      <c r="AP57" s="2">
        <f>_xlfn.NUMBERVALUE(MID(input!$A58,COLUMN(),1))</f>
        <v>9</v>
      </c>
      <c r="AQ57" s="2">
        <f>_xlfn.NUMBERVALUE(MID(input!$A58,COLUMN(),1))</f>
        <v>7</v>
      </c>
      <c r="AR57" s="2">
        <f>_xlfn.NUMBERVALUE(MID(input!$A58,COLUMN(),1))</f>
        <v>8</v>
      </c>
      <c r="AS57" s="2">
        <f>_xlfn.NUMBERVALUE(MID(input!$A58,COLUMN(),1))</f>
        <v>7</v>
      </c>
      <c r="AT57" s="2">
        <f>_xlfn.NUMBERVALUE(MID(input!$A58,COLUMN(),1))</f>
        <v>7</v>
      </c>
      <c r="AU57" s="2">
        <f>_xlfn.NUMBERVALUE(MID(input!$A58,COLUMN(),1))</f>
        <v>6</v>
      </c>
      <c r="AV57" s="2">
        <f>_xlfn.NUMBERVALUE(MID(input!$A58,COLUMN(),1))</f>
        <v>8</v>
      </c>
      <c r="AW57" s="2">
        <f>_xlfn.NUMBERVALUE(MID(input!$A58,COLUMN(),1))</f>
        <v>9</v>
      </c>
      <c r="AX57" s="2">
        <f>_xlfn.NUMBERVALUE(MID(input!$A58,COLUMN(),1))</f>
        <v>7</v>
      </c>
      <c r="AY57" s="2">
        <f>_xlfn.NUMBERVALUE(MID(input!$A58,COLUMN(),1))</f>
        <v>9</v>
      </c>
      <c r="AZ57" s="2">
        <f>_xlfn.NUMBERVALUE(MID(input!$A58,COLUMN(),1))</f>
        <v>6</v>
      </c>
      <c r="BA57" s="2">
        <f>_xlfn.NUMBERVALUE(MID(input!$A58,COLUMN(),1))</f>
        <v>8</v>
      </c>
      <c r="BB57" s="2">
        <f>_xlfn.NUMBERVALUE(MID(input!$A58,COLUMN(),1))</f>
        <v>9</v>
      </c>
      <c r="BC57" s="2">
        <f>_xlfn.NUMBERVALUE(MID(input!$A58,COLUMN(),1))</f>
        <v>6</v>
      </c>
      <c r="BD57" s="2">
        <f>_xlfn.NUMBERVALUE(MID(input!$A58,COLUMN(),1))</f>
        <v>8</v>
      </c>
      <c r="BE57" s="2">
        <f>_xlfn.NUMBERVALUE(MID(input!$A58,COLUMN(),1))</f>
        <v>5</v>
      </c>
      <c r="BF57" s="2">
        <f>_xlfn.NUMBERVALUE(MID(input!$A58,COLUMN(),1))</f>
        <v>8</v>
      </c>
      <c r="BG57" s="2">
        <f>_xlfn.NUMBERVALUE(MID(input!$A58,COLUMN(),1))</f>
        <v>6</v>
      </c>
      <c r="BH57" s="2">
        <f>_xlfn.NUMBERVALUE(MID(input!$A58,COLUMN(),1))</f>
        <v>7</v>
      </c>
      <c r="BI57" s="2">
        <f>_xlfn.NUMBERVALUE(MID(input!$A58,COLUMN(),1))</f>
        <v>5</v>
      </c>
      <c r="BJ57" s="2">
        <f>_xlfn.NUMBERVALUE(MID(input!$A58,COLUMN(),1))</f>
        <v>6</v>
      </c>
      <c r="BK57" s="2">
        <f>_xlfn.NUMBERVALUE(MID(input!$A58,COLUMN(),1))</f>
        <v>5</v>
      </c>
      <c r="BL57" s="2">
        <f>_xlfn.NUMBERVALUE(MID(input!$A58,COLUMN(),1))</f>
        <v>8</v>
      </c>
      <c r="BM57" s="2">
        <f>_xlfn.NUMBERVALUE(MID(input!$A58,COLUMN(),1))</f>
        <v>9</v>
      </c>
      <c r="BN57" s="2">
        <f>_xlfn.NUMBERVALUE(MID(input!$A58,COLUMN(),1))</f>
        <v>7</v>
      </c>
      <c r="BO57" s="2">
        <f>_xlfn.NUMBERVALUE(MID(input!$A58,COLUMN(),1))</f>
        <v>4</v>
      </c>
      <c r="BP57" s="2">
        <f>_xlfn.NUMBERVALUE(MID(input!$A58,COLUMN(),1))</f>
        <v>8</v>
      </c>
      <c r="BQ57" s="2">
        <f>_xlfn.NUMBERVALUE(MID(input!$A58,COLUMN(),1))</f>
        <v>4</v>
      </c>
      <c r="BR57" s="2">
        <f>_xlfn.NUMBERVALUE(MID(input!$A58,COLUMN(),1))</f>
        <v>8</v>
      </c>
      <c r="BS57" s="2">
        <f>_xlfn.NUMBERVALUE(MID(input!$A58,COLUMN(),1))</f>
        <v>9</v>
      </c>
      <c r="BT57" s="2">
        <f>_xlfn.NUMBERVALUE(MID(input!$A58,COLUMN(),1))</f>
        <v>6</v>
      </c>
      <c r="BU57" s="2">
        <f>_xlfn.NUMBERVALUE(MID(input!$A58,COLUMN(),1))</f>
        <v>4</v>
      </c>
      <c r="BV57" s="2">
        <f>_xlfn.NUMBERVALUE(MID(input!$A58,COLUMN(),1))</f>
        <v>9</v>
      </c>
      <c r="BW57" s="2">
        <f>_xlfn.NUMBERVALUE(MID(input!$A58,COLUMN(),1))</f>
        <v>9</v>
      </c>
      <c r="BX57" s="2">
        <f>_xlfn.NUMBERVALUE(MID(input!$A58,COLUMN(),1))</f>
        <v>8</v>
      </c>
      <c r="BY57" s="2">
        <f>_xlfn.NUMBERVALUE(MID(input!$A58,COLUMN(),1))</f>
        <v>8</v>
      </c>
      <c r="BZ57" s="2">
        <f>_xlfn.NUMBERVALUE(MID(input!$A58,COLUMN(),1))</f>
        <v>8</v>
      </c>
      <c r="CA57" s="2">
        <f>_xlfn.NUMBERVALUE(MID(input!$A58,COLUMN(),1))</f>
        <v>7</v>
      </c>
      <c r="CB57" s="2">
        <f>_xlfn.NUMBERVALUE(MID(input!$A58,COLUMN(),1))</f>
        <v>3</v>
      </c>
      <c r="CC57" s="2">
        <f>_xlfn.NUMBERVALUE(MID(input!$A58,COLUMN(),1))</f>
        <v>6</v>
      </c>
      <c r="CD57" s="2">
        <f>_xlfn.NUMBERVALUE(MID(input!$A58,COLUMN(),1))</f>
        <v>2</v>
      </c>
      <c r="CE57" s="2">
        <f>_xlfn.NUMBERVALUE(MID(input!$A58,COLUMN(),1))</f>
        <v>8</v>
      </c>
      <c r="CF57" s="2">
        <f>_xlfn.NUMBERVALUE(MID(input!$A58,COLUMN(),1))</f>
        <v>6</v>
      </c>
      <c r="CG57" s="2">
        <f>_xlfn.NUMBERVALUE(MID(input!$A58,COLUMN(),1))</f>
        <v>3</v>
      </c>
      <c r="CH57" s="2">
        <f>_xlfn.NUMBERVALUE(MID(input!$A58,COLUMN(),1))</f>
        <v>8</v>
      </c>
      <c r="CI57" s="2">
        <f>_xlfn.NUMBERVALUE(MID(input!$A58,COLUMN(),1))</f>
        <v>4</v>
      </c>
      <c r="CJ57" s="2">
        <f>_xlfn.NUMBERVALUE(MID(input!$A58,COLUMN(),1))</f>
        <v>5</v>
      </c>
      <c r="CK57" s="2">
        <f>_xlfn.NUMBERVALUE(MID(input!$A58,COLUMN(),1))</f>
        <v>5</v>
      </c>
      <c r="CL57" s="2">
        <f>_xlfn.NUMBERVALUE(MID(input!$A58,COLUMN(),1))</f>
        <v>1</v>
      </c>
      <c r="CM57" s="2">
        <f>_xlfn.NUMBERVALUE(MID(input!$A58,COLUMN(),1))</f>
        <v>1</v>
      </c>
      <c r="CN57" s="2">
        <f>_xlfn.NUMBERVALUE(MID(input!$A58,COLUMN(),1))</f>
        <v>1</v>
      </c>
      <c r="CO57" s="2">
        <f>_xlfn.NUMBERVALUE(MID(input!$A58,COLUMN(),1))</f>
        <v>7</v>
      </c>
      <c r="CP57" s="2">
        <f>_xlfn.NUMBERVALUE(MID(input!$A58,COLUMN(),1))</f>
        <v>2</v>
      </c>
      <c r="CQ57" s="2">
        <f>_xlfn.NUMBERVALUE(MID(input!$A58,COLUMN(),1))</f>
        <v>5</v>
      </c>
      <c r="CR57" s="2">
        <f>_xlfn.NUMBERVALUE(MID(input!$A58,COLUMN(),1))</f>
        <v>4</v>
      </c>
      <c r="CS57" s="2">
        <f>_xlfn.NUMBERVALUE(MID(input!$A58,COLUMN(),1))</f>
        <v>6</v>
      </c>
      <c r="CT57" s="2">
        <f>_xlfn.NUMBERVALUE(MID(input!$A58,COLUMN(),1))</f>
        <v>1</v>
      </c>
      <c r="CU57" s="2">
        <f>_xlfn.NUMBERVALUE(MID(input!$A58,COLUMN(),1))</f>
        <v>3</v>
      </c>
      <c r="CV57" t="str">
        <f>MID(input!$A58,COLUMN(),1)</f>
        <v/>
      </c>
      <c r="CW57" t="str">
        <f>MID(input!$A58,COLUMN(),1)</f>
        <v/>
      </c>
      <c r="CX57" t="str">
        <f>MID(input!$A58,COLUMN(),1)</f>
        <v/>
      </c>
      <c r="CY57" t="str">
        <f>MID(input!$A58,COLUMN(),1)</f>
        <v/>
      </c>
      <c r="CZ57" t="str">
        <f>MID(input!$A58,COLUMN(),1)</f>
        <v/>
      </c>
      <c r="DA57" t="str">
        <f>MID(input!$A58,COLUMN(),1)</f>
        <v/>
      </c>
      <c r="DB57" t="str">
        <f>MID(input!$A58,COLUMN(),1)</f>
        <v/>
      </c>
      <c r="DC57" t="str">
        <f>MID(input!$A58,COLUMN(),1)</f>
        <v/>
      </c>
      <c r="DD57" t="str">
        <f>MID(input!$A58,COLUMN(),1)</f>
        <v/>
      </c>
      <c r="DE57" t="str">
        <f>MID(input!$A58,COLUMN(),1)</f>
        <v/>
      </c>
      <c r="DF57" t="str">
        <f>MID(input!$A58,COLUMN(),1)</f>
        <v/>
      </c>
    </row>
    <row r="58" spans="1:110" x14ac:dyDescent="0.25">
      <c r="A58" s="2">
        <f>_xlfn.NUMBERVALUE(MID(input!$A59,COLUMN(),1))</f>
        <v>5</v>
      </c>
      <c r="B58" s="2">
        <f>_xlfn.NUMBERVALUE(MID(input!$A59,COLUMN(),1))</f>
        <v>0</v>
      </c>
      <c r="C58" s="2">
        <f>_xlfn.NUMBERVALUE(MID(input!$A59,COLUMN(),1))</f>
        <v>1</v>
      </c>
      <c r="D58" s="2">
        <f>_xlfn.NUMBERVALUE(MID(input!$A59,COLUMN(),1))</f>
        <v>4</v>
      </c>
      <c r="E58" s="2">
        <f>_xlfn.NUMBERVALUE(MID(input!$A59,COLUMN(),1))</f>
        <v>6</v>
      </c>
      <c r="F58" s="2">
        <f>_xlfn.NUMBERVALUE(MID(input!$A59,COLUMN(),1))</f>
        <v>3</v>
      </c>
      <c r="G58" s="2">
        <f>_xlfn.NUMBERVALUE(MID(input!$A59,COLUMN(),1))</f>
        <v>0</v>
      </c>
      <c r="H58" s="2">
        <f>_xlfn.NUMBERVALUE(MID(input!$A59,COLUMN(),1))</f>
        <v>4</v>
      </c>
      <c r="I58" s="2">
        <f>_xlfn.NUMBERVALUE(MID(input!$A59,COLUMN(),1))</f>
        <v>1</v>
      </c>
      <c r="J58" s="2">
        <f>_xlfn.NUMBERVALUE(MID(input!$A59,COLUMN(),1))</f>
        <v>4</v>
      </c>
      <c r="K58" s="2">
        <f>_xlfn.NUMBERVALUE(MID(input!$A59,COLUMN(),1))</f>
        <v>5</v>
      </c>
      <c r="L58" s="2">
        <f>_xlfn.NUMBERVALUE(MID(input!$A59,COLUMN(),1))</f>
        <v>5</v>
      </c>
      <c r="M58" s="2">
        <f>_xlfn.NUMBERVALUE(MID(input!$A59,COLUMN(),1))</f>
        <v>3</v>
      </c>
      <c r="N58" s="2">
        <f>_xlfn.NUMBERVALUE(MID(input!$A59,COLUMN(),1))</f>
        <v>5</v>
      </c>
      <c r="O58" s="2">
        <f>_xlfn.NUMBERVALUE(MID(input!$A59,COLUMN(),1))</f>
        <v>4</v>
      </c>
      <c r="P58" s="2">
        <f>_xlfn.NUMBERVALUE(MID(input!$A59,COLUMN(),1))</f>
        <v>8</v>
      </c>
      <c r="Q58" s="2">
        <f>_xlfn.NUMBERVALUE(MID(input!$A59,COLUMN(),1))</f>
        <v>5</v>
      </c>
      <c r="R58" s="2">
        <f>_xlfn.NUMBERVALUE(MID(input!$A59,COLUMN(),1))</f>
        <v>7</v>
      </c>
      <c r="S58" s="2">
        <f>_xlfn.NUMBERVALUE(MID(input!$A59,COLUMN(),1))</f>
        <v>7</v>
      </c>
      <c r="T58" s="2">
        <f>_xlfn.NUMBERVALUE(MID(input!$A59,COLUMN(),1))</f>
        <v>8</v>
      </c>
      <c r="U58" s="2">
        <f>_xlfn.NUMBERVALUE(MID(input!$A59,COLUMN(),1))</f>
        <v>3</v>
      </c>
      <c r="V58" s="2">
        <f>_xlfn.NUMBERVALUE(MID(input!$A59,COLUMN(),1))</f>
        <v>7</v>
      </c>
      <c r="W58" s="2">
        <f>_xlfn.NUMBERVALUE(MID(input!$A59,COLUMN(),1))</f>
        <v>4</v>
      </c>
      <c r="X58" s="2">
        <f>_xlfn.NUMBERVALUE(MID(input!$A59,COLUMN(),1))</f>
        <v>5</v>
      </c>
      <c r="Y58" s="2">
        <f>_xlfn.NUMBERVALUE(MID(input!$A59,COLUMN(),1))</f>
        <v>5</v>
      </c>
      <c r="Z58" s="2">
        <f>_xlfn.NUMBERVALUE(MID(input!$A59,COLUMN(),1))</f>
        <v>5</v>
      </c>
      <c r="AA58" s="2">
        <f>_xlfn.NUMBERVALUE(MID(input!$A59,COLUMN(),1))</f>
        <v>6</v>
      </c>
      <c r="AB58" s="2">
        <f>_xlfn.NUMBERVALUE(MID(input!$A59,COLUMN(),1))</f>
        <v>8</v>
      </c>
      <c r="AC58" s="2">
        <f>_xlfn.NUMBERVALUE(MID(input!$A59,COLUMN(),1))</f>
        <v>4</v>
      </c>
      <c r="AD58" s="2">
        <f>_xlfn.NUMBERVALUE(MID(input!$A59,COLUMN(),1))</f>
        <v>4</v>
      </c>
      <c r="AE58" s="2">
        <f>_xlfn.NUMBERVALUE(MID(input!$A59,COLUMN(),1))</f>
        <v>5</v>
      </c>
      <c r="AF58" s="2">
        <f>_xlfn.NUMBERVALUE(MID(input!$A59,COLUMN(),1))</f>
        <v>8</v>
      </c>
      <c r="AG58" s="2">
        <f>_xlfn.NUMBERVALUE(MID(input!$A59,COLUMN(),1))</f>
        <v>5</v>
      </c>
      <c r="AH58" s="2">
        <f>_xlfn.NUMBERVALUE(MID(input!$A59,COLUMN(),1))</f>
        <v>5</v>
      </c>
      <c r="AI58" s="2">
        <f>_xlfn.NUMBERVALUE(MID(input!$A59,COLUMN(),1))</f>
        <v>6</v>
      </c>
      <c r="AJ58" s="2">
        <f>_xlfn.NUMBERVALUE(MID(input!$A59,COLUMN(),1))</f>
        <v>8</v>
      </c>
      <c r="AK58" s="2">
        <f>_xlfn.NUMBERVALUE(MID(input!$A59,COLUMN(),1))</f>
        <v>8</v>
      </c>
      <c r="AL58" s="2">
        <f>_xlfn.NUMBERVALUE(MID(input!$A59,COLUMN(),1))</f>
        <v>4</v>
      </c>
      <c r="AM58" s="2">
        <f>_xlfn.NUMBERVALUE(MID(input!$A59,COLUMN(),1))</f>
        <v>5</v>
      </c>
      <c r="AN58" s="2">
        <f>_xlfn.NUMBERVALUE(MID(input!$A59,COLUMN(),1))</f>
        <v>7</v>
      </c>
      <c r="AO58" s="2">
        <f>_xlfn.NUMBERVALUE(MID(input!$A59,COLUMN(),1))</f>
        <v>7</v>
      </c>
      <c r="AP58" s="2">
        <f>_xlfn.NUMBERVALUE(MID(input!$A59,COLUMN(),1))</f>
        <v>6</v>
      </c>
      <c r="AQ58" s="2">
        <f>_xlfn.NUMBERVALUE(MID(input!$A59,COLUMN(),1))</f>
        <v>9</v>
      </c>
      <c r="AR58" s="2">
        <f>_xlfn.NUMBERVALUE(MID(input!$A59,COLUMN(),1))</f>
        <v>8</v>
      </c>
      <c r="AS58" s="2">
        <f>_xlfn.NUMBERVALUE(MID(input!$A59,COLUMN(),1))</f>
        <v>5</v>
      </c>
      <c r="AT58" s="2">
        <f>_xlfn.NUMBERVALUE(MID(input!$A59,COLUMN(),1))</f>
        <v>9</v>
      </c>
      <c r="AU58" s="2">
        <f>_xlfn.NUMBERVALUE(MID(input!$A59,COLUMN(),1))</f>
        <v>7</v>
      </c>
      <c r="AV58" s="2">
        <f>_xlfn.NUMBERVALUE(MID(input!$A59,COLUMN(),1))</f>
        <v>8</v>
      </c>
      <c r="AW58" s="2">
        <f>_xlfn.NUMBERVALUE(MID(input!$A59,COLUMN(),1))</f>
        <v>9</v>
      </c>
      <c r="AX58" s="2">
        <f>_xlfn.NUMBERVALUE(MID(input!$A59,COLUMN(),1))</f>
        <v>6</v>
      </c>
      <c r="AY58" s="2">
        <f>_xlfn.NUMBERVALUE(MID(input!$A59,COLUMN(),1))</f>
        <v>6</v>
      </c>
      <c r="AZ58" s="2">
        <f>_xlfn.NUMBERVALUE(MID(input!$A59,COLUMN(),1))</f>
        <v>6</v>
      </c>
      <c r="BA58" s="2">
        <f>_xlfn.NUMBERVALUE(MID(input!$A59,COLUMN(),1))</f>
        <v>8</v>
      </c>
      <c r="BB58" s="2">
        <f>_xlfn.NUMBERVALUE(MID(input!$A59,COLUMN(),1))</f>
        <v>5</v>
      </c>
      <c r="BC58" s="2">
        <f>_xlfn.NUMBERVALUE(MID(input!$A59,COLUMN(),1))</f>
        <v>8</v>
      </c>
      <c r="BD58" s="2">
        <f>_xlfn.NUMBERVALUE(MID(input!$A59,COLUMN(),1))</f>
        <v>7</v>
      </c>
      <c r="BE58" s="2">
        <f>_xlfn.NUMBERVALUE(MID(input!$A59,COLUMN(),1))</f>
        <v>7</v>
      </c>
      <c r="BF58" s="2">
        <f>_xlfn.NUMBERVALUE(MID(input!$A59,COLUMN(),1))</f>
        <v>8</v>
      </c>
      <c r="BG58" s="2">
        <f>_xlfn.NUMBERVALUE(MID(input!$A59,COLUMN(),1))</f>
        <v>7</v>
      </c>
      <c r="BH58" s="2">
        <f>_xlfn.NUMBERVALUE(MID(input!$A59,COLUMN(),1))</f>
        <v>5</v>
      </c>
      <c r="BI58" s="2">
        <f>_xlfn.NUMBERVALUE(MID(input!$A59,COLUMN(),1))</f>
        <v>5</v>
      </c>
      <c r="BJ58" s="2">
        <f>_xlfn.NUMBERVALUE(MID(input!$A59,COLUMN(),1))</f>
        <v>9</v>
      </c>
      <c r="BK58" s="2">
        <f>_xlfn.NUMBERVALUE(MID(input!$A59,COLUMN(),1))</f>
        <v>9</v>
      </c>
      <c r="BL58" s="2">
        <f>_xlfn.NUMBERVALUE(MID(input!$A59,COLUMN(),1))</f>
        <v>7</v>
      </c>
      <c r="BM58" s="2">
        <f>_xlfn.NUMBERVALUE(MID(input!$A59,COLUMN(),1))</f>
        <v>9</v>
      </c>
      <c r="BN58" s="2">
        <f>_xlfn.NUMBERVALUE(MID(input!$A59,COLUMN(),1))</f>
        <v>8</v>
      </c>
      <c r="BO58" s="2">
        <f>_xlfn.NUMBERVALUE(MID(input!$A59,COLUMN(),1))</f>
        <v>7</v>
      </c>
      <c r="BP58" s="2">
        <f>_xlfn.NUMBERVALUE(MID(input!$A59,COLUMN(),1))</f>
        <v>8</v>
      </c>
      <c r="BQ58" s="2">
        <f>_xlfn.NUMBERVALUE(MID(input!$A59,COLUMN(),1))</f>
        <v>4</v>
      </c>
      <c r="BR58" s="2">
        <f>_xlfn.NUMBERVALUE(MID(input!$A59,COLUMN(),1))</f>
        <v>4</v>
      </c>
      <c r="BS58" s="2">
        <f>_xlfn.NUMBERVALUE(MID(input!$A59,COLUMN(),1))</f>
        <v>5</v>
      </c>
      <c r="BT58" s="2">
        <f>_xlfn.NUMBERVALUE(MID(input!$A59,COLUMN(),1))</f>
        <v>6</v>
      </c>
      <c r="BU58" s="2">
        <f>_xlfn.NUMBERVALUE(MID(input!$A59,COLUMN(),1))</f>
        <v>6</v>
      </c>
      <c r="BV58" s="2">
        <f>_xlfn.NUMBERVALUE(MID(input!$A59,COLUMN(),1))</f>
        <v>3</v>
      </c>
      <c r="BW58" s="2">
        <f>_xlfn.NUMBERVALUE(MID(input!$A59,COLUMN(),1))</f>
        <v>3</v>
      </c>
      <c r="BX58" s="2">
        <f>_xlfn.NUMBERVALUE(MID(input!$A59,COLUMN(),1))</f>
        <v>5</v>
      </c>
      <c r="BY58" s="2">
        <f>_xlfn.NUMBERVALUE(MID(input!$A59,COLUMN(),1))</f>
        <v>3</v>
      </c>
      <c r="BZ58" s="2">
        <f>_xlfn.NUMBERVALUE(MID(input!$A59,COLUMN(),1))</f>
        <v>9</v>
      </c>
      <c r="CA58" s="2">
        <f>_xlfn.NUMBERVALUE(MID(input!$A59,COLUMN(),1))</f>
        <v>4</v>
      </c>
      <c r="CB58" s="2">
        <f>_xlfn.NUMBERVALUE(MID(input!$A59,COLUMN(),1))</f>
        <v>6</v>
      </c>
      <c r="CC58" s="2">
        <f>_xlfn.NUMBERVALUE(MID(input!$A59,COLUMN(),1))</f>
        <v>5</v>
      </c>
      <c r="CD58" s="2">
        <f>_xlfn.NUMBERVALUE(MID(input!$A59,COLUMN(),1))</f>
        <v>7</v>
      </c>
      <c r="CE58" s="2">
        <f>_xlfn.NUMBERVALUE(MID(input!$A59,COLUMN(),1))</f>
        <v>5</v>
      </c>
      <c r="CF58" s="2">
        <f>_xlfn.NUMBERVALUE(MID(input!$A59,COLUMN(),1))</f>
        <v>4</v>
      </c>
      <c r="CG58" s="2">
        <f>_xlfn.NUMBERVALUE(MID(input!$A59,COLUMN(),1))</f>
        <v>5</v>
      </c>
      <c r="CH58" s="2">
        <f>_xlfn.NUMBERVALUE(MID(input!$A59,COLUMN(),1))</f>
        <v>4</v>
      </c>
      <c r="CI58" s="2">
        <f>_xlfn.NUMBERVALUE(MID(input!$A59,COLUMN(),1))</f>
        <v>3</v>
      </c>
      <c r="CJ58" s="2">
        <f>_xlfn.NUMBERVALUE(MID(input!$A59,COLUMN(),1))</f>
        <v>1</v>
      </c>
      <c r="CK58" s="2">
        <f>_xlfn.NUMBERVALUE(MID(input!$A59,COLUMN(),1))</f>
        <v>1</v>
      </c>
      <c r="CL58" s="2">
        <f>_xlfn.NUMBERVALUE(MID(input!$A59,COLUMN(),1))</f>
        <v>4</v>
      </c>
      <c r="CM58" s="2">
        <f>_xlfn.NUMBERVALUE(MID(input!$A59,COLUMN(),1))</f>
        <v>1</v>
      </c>
      <c r="CN58" s="2">
        <f>_xlfn.NUMBERVALUE(MID(input!$A59,COLUMN(),1))</f>
        <v>4</v>
      </c>
      <c r="CO58" s="2">
        <f>_xlfn.NUMBERVALUE(MID(input!$A59,COLUMN(),1))</f>
        <v>4</v>
      </c>
      <c r="CP58" s="2">
        <f>_xlfn.NUMBERVALUE(MID(input!$A59,COLUMN(),1))</f>
        <v>2</v>
      </c>
      <c r="CQ58" s="2">
        <f>_xlfn.NUMBERVALUE(MID(input!$A59,COLUMN(),1))</f>
        <v>0</v>
      </c>
      <c r="CR58" s="2">
        <f>_xlfn.NUMBERVALUE(MID(input!$A59,COLUMN(),1))</f>
        <v>4</v>
      </c>
      <c r="CS58" s="2">
        <f>_xlfn.NUMBERVALUE(MID(input!$A59,COLUMN(),1))</f>
        <v>3</v>
      </c>
      <c r="CT58" s="2">
        <f>_xlfn.NUMBERVALUE(MID(input!$A59,COLUMN(),1))</f>
        <v>1</v>
      </c>
      <c r="CU58" s="2">
        <f>_xlfn.NUMBERVALUE(MID(input!$A59,COLUMN(),1))</f>
        <v>0</v>
      </c>
      <c r="CV58" t="str">
        <f>MID(input!$A59,COLUMN(),1)</f>
        <v/>
      </c>
      <c r="CW58" t="str">
        <f>MID(input!$A59,COLUMN(),1)</f>
        <v/>
      </c>
      <c r="CX58" t="str">
        <f>MID(input!$A59,COLUMN(),1)</f>
        <v/>
      </c>
      <c r="CY58" t="str">
        <f>MID(input!$A59,COLUMN(),1)</f>
        <v/>
      </c>
      <c r="CZ58" t="str">
        <f>MID(input!$A59,COLUMN(),1)</f>
        <v/>
      </c>
      <c r="DA58" t="str">
        <f>MID(input!$A59,COLUMN(),1)</f>
        <v/>
      </c>
      <c r="DB58" t="str">
        <f>MID(input!$A59,COLUMN(),1)</f>
        <v/>
      </c>
      <c r="DC58" t="str">
        <f>MID(input!$A59,COLUMN(),1)</f>
        <v/>
      </c>
      <c r="DD58" t="str">
        <f>MID(input!$A59,COLUMN(),1)</f>
        <v/>
      </c>
      <c r="DE58" t="str">
        <f>MID(input!$A59,COLUMN(),1)</f>
        <v/>
      </c>
      <c r="DF58" t="str">
        <f>MID(input!$A59,COLUMN(),1)</f>
        <v/>
      </c>
    </row>
    <row r="59" spans="1:110" x14ac:dyDescent="0.25">
      <c r="A59" s="2">
        <f>_xlfn.NUMBERVALUE(MID(input!$A60,COLUMN(),1))</f>
        <v>0</v>
      </c>
      <c r="B59" s="2">
        <f>_xlfn.NUMBERVALUE(MID(input!$A60,COLUMN(),1))</f>
        <v>3</v>
      </c>
      <c r="C59" s="2">
        <f>_xlfn.NUMBERVALUE(MID(input!$A60,COLUMN(),1))</f>
        <v>3</v>
      </c>
      <c r="D59" s="2">
        <f>_xlfn.NUMBERVALUE(MID(input!$A60,COLUMN(),1))</f>
        <v>0</v>
      </c>
      <c r="E59" s="2">
        <f>_xlfn.NUMBERVALUE(MID(input!$A60,COLUMN(),1))</f>
        <v>4</v>
      </c>
      <c r="F59" s="2">
        <f>_xlfn.NUMBERVALUE(MID(input!$A60,COLUMN(),1))</f>
        <v>4</v>
      </c>
      <c r="G59" s="2">
        <f>_xlfn.NUMBERVALUE(MID(input!$A60,COLUMN(),1))</f>
        <v>0</v>
      </c>
      <c r="H59" s="2">
        <f>_xlfn.NUMBERVALUE(MID(input!$A60,COLUMN(),1))</f>
        <v>4</v>
      </c>
      <c r="I59" s="2">
        <f>_xlfn.NUMBERVALUE(MID(input!$A60,COLUMN(),1))</f>
        <v>2</v>
      </c>
      <c r="J59" s="2">
        <f>_xlfn.NUMBERVALUE(MID(input!$A60,COLUMN(),1))</f>
        <v>5</v>
      </c>
      <c r="K59" s="2">
        <f>_xlfn.NUMBERVALUE(MID(input!$A60,COLUMN(),1))</f>
        <v>1</v>
      </c>
      <c r="L59" s="2">
        <f>_xlfn.NUMBERVALUE(MID(input!$A60,COLUMN(),1))</f>
        <v>1</v>
      </c>
      <c r="M59" s="2">
        <f>_xlfn.NUMBERVALUE(MID(input!$A60,COLUMN(),1))</f>
        <v>1</v>
      </c>
      <c r="N59" s="2">
        <f>_xlfn.NUMBERVALUE(MID(input!$A60,COLUMN(),1))</f>
        <v>3</v>
      </c>
      <c r="O59" s="2">
        <f>_xlfn.NUMBERVALUE(MID(input!$A60,COLUMN(),1))</f>
        <v>7</v>
      </c>
      <c r="P59" s="2">
        <f>_xlfn.NUMBERVALUE(MID(input!$A60,COLUMN(),1))</f>
        <v>8</v>
      </c>
      <c r="Q59" s="2">
        <f>_xlfn.NUMBERVALUE(MID(input!$A60,COLUMN(),1))</f>
        <v>8</v>
      </c>
      <c r="R59" s="2">
        <f>_xlfn.NUMBERVALUE(MID(input!$A60,COLUMN(),1))</f>
        <v>7</v>
      </c>
      <c r="S59" s="2">
        <f>_xlfn.NUMBERVALUE(MID(input!$A60,COLUMN(),1))</f>
        <v>6</v>
      </c>
      <c r="T59" s="2">
        <f>_xlfn.NUMBERVALUE(MID(input!$A60,COLUMN(),1))</f>
        <v>7</v>
      </c>
      <c r="U59" s="2">
        <f>_xlfn.NUMBERVALUE(MID(input!$A60,COLUMN(),1))</f>
        <v>2</v>
      </c>
      <c r="V59" s="2">
        <f>_xlfn.NUMBERVALUE(MID(input!$A60,COLUMN(),1))</f>
        <v>3</v>
      </c>
      <c r="W59" s="2">
        <f>_xlfn.NUMBERVALUE(MID(input!$A60,COLUMN(),1))</f>
        <v>4</v>
      </c>
      <c r="X59" s="2">
        <f>_xlfn.NUMBERVALUE(MID(input!$A60,COLUMN(),1))</f>
        <v>9</v>
      </c>
      <c r="Y59" s="2">
        <f>_xlfn.NUMBERVALUE(MID(input!$A60,COLUMN(),1))</f>
        <v>8</v>
      </c>
      <c r="Z59" s="2">
        <f>_xlfn.NUMBERVALUE(MID(input!$A60,COLUMN(),1))</f>
        <v>8</v>
      </c>
      <c r="AA59" s="2">
        <f>_xlfn.NUMBERVALUE(MID(input!$A60,COLUMN(),1))</f>
        <v>9</v>
      </c>
      <c r="AB59" s="2">
        <f>_xlfn.NUMBERVALUE(MID(input!$A60,COLUMN(),1))</f>
        <v>4</v>
      </c>
      <c r="AC59" s="2">
        <f>_xlfn.NUMBERVALUE(MID(input!$A60,COLUMN(),1))</f>
        <v>8</v>
      </c>
      <c r="AD59" s="2">
        <f>_xlfn.NUMBERVALUE(MID(input!$A60,COLUMN(),1))</f>
        <v>4</v>
      </c>
      <c r="AE59" s="2">
        <f>_xlfn.NUMBERVALUE(MID(input!$A60,COLUMN(),1))</f>
        <v>8</v>
      </c>
      <c r="AF59" s="2">
        <f>_xlfn.NUMBERVALUE(MID(input!$A60,COLUMN(),1))</f>
        <v>7</v>
      </c>
      <c r="AG59" s="2">
        <f>_xlfn.NUMBERVALUE(MID(input!$A60,COLUMN(),1))</f>
        <v>6</v>
      </c>
      <c r="AH59" s="2">
        <f>_xlfn.NUMBERVALUE(MID(input!$A60,COLUMN(),1))</f>
        <v>7</v>
      </c>
      <c r="AI59" s="2">
        <f>_xlfn.NUMBERVALUE(MID(input!$A60,COLUMN(),1))</f>
        <v>5</v>
      </c>
      <c r="AJ59" s="2">
        <f>_xlfn.NUMBERVALUE(MID(input!$A60,COLUMN(),1))</f>
        <v>5</v>
      </c>
      <c r="AK59" s="2">
        <f>_xlfn.NUMBERVALUE(MID(input!$A60,COLUMN(),1))</f>
        <v>5</v>
      </c>
      <c r="AL59" s="2">
        <f>_xlfn.NUMBERVALUE(MID(input!$A60,COLUMN(),1))</f>
        <v>7</v>
      </c>
      <c r="AM59" s="2">
        <f>_xlfn.NUMBERVALUE(MID(input!$A60,COLUMN(),1))</f>
        <v>8</v>
      </c>
      <c r="AN59" s="2">
        <f>_xlfn.NUMBERVALUE(MID(input!$A60,COLUMN(),1))</f>
        <v>8</v>
      </c>
      <c r="AO59" s="2">
        <f>_xlfn.NUMBERVALUE(MID(input!$A60,COLUMN(),1))</f>
        <v>8</v>
      </c>
      <c r="AP59" s="2">
        <f>_xlfn.NUMBERVALUE(MID(input!$A60,COLUMN(),1))</f>
        <v>6</v>
      </c>
      <c r="AQ59" s="2">
        <f>_xlfn.NUMBERVALUE(MID(input!$A60,COLUMN(),1))</f>
        <v>6</v>
      </c>
      <c r="AR59" s="2">
        <f>_xlfn.NUMBERVALUE(MID(input!$A60,COLUMN(),1))</f>
        <v>8</v>
      </c>
      <c r="AS59" s="2">
        <f>_xlfn.NUMBERVALUE(MID(input!$A60,COLUMN(),1))</f>
        <v>8</v>
      </c>
      <c r="AT59" s="2">
        <f>_xlfn.NUMBERVALUE(MID(input!$A60,COLUMN(),1))</f>
        <v>7</v>
      </c>
      <c r="AU59" s="2">
        <f>_xlfn.NUMBERVALUE(MID(input!$A60,COLUMN(),1))</f>
        <v>7</v>
      </c>
      <c r="AV59" s="2">
        <f>_xlfn.NUMBERVALUE(MID(input!$A60,COLUMN(),1))</f>
        <v>8</v>
      </c>
      <c r="AW59" s="2">
        <f>_xlfn.NUMBERVALUE(MID(input!$A60,COLUMN(),1))</f>
        <v>9</v>
      </c>
      <c r="AX59" s="2">
        <f>_xlfn.NUMBERVALUE(MID(input!$A60,COLUMN(),1))</f>
        <v>5</v>
      </c>
      <c r="AY59" s="2">
        <f>_xlfn.NUMBERVALUE(MID(input!$A60,COLUMN(),1))</f>
        <v>9</v>
      </c>
      <c r="AZ59" s="2">
        <f>_xlfn.NUMBERVALUE(MID(input!$A60,COLUMN(),1))</f>
        <v>5</v>
      </c>
      <c r="BA59" s="2">
        <f>_xlfn.NUMBERVALUE(MID(input!$A60,COLUMN(),1))</f>
        <v>8</v>
      </c>
      <c r="BB59" s="2">
        <f>_xlfn.NUMBERVALUE(MID(input!$A60,COLUMN(),1))</f>
        <v>6</v>
      </c>
      <c r="BC59" s="2">
        <f>_xlfn.NUMBERVALUE(MID(input!$A60,COLUMN(),1))</f>
        <v>7</v>
      </c>
      <c r="BD59" s="2">
        <f>_xlfn.NUMBERVALUE(MID(input!$A60,COLUMN(),1))</f>
        <v>7</v>
      </c>
      <c r="BE59" s="2">
        <f>_xlfn.NUMBERVALUE(MID(input!$A60,COLUMN(),1))</f>
        <v>7</v>
      </c>
      <c r="BF59" s="2">
        <f>_xlfn.NUMBERVALUE(MID(input!$A60,COLUMN(),1))</f>
        <v>7</v>
      </c>
      <c r="BG59" s="2">
        <f>_xlfn.NUMBERVALUE(MID(input!$A60,COLUMN(),1))</f>
        <v>5</v>
      </c>
      <c r="BH59" s="2">
        <f>_xlfn.NUMBERVALUE(MID(input!$A60,COLUMN(),1))</f>
        <v>5</v>
      </c>
      <c r="BI59" s="2">
        <f>_xlfn.NUMBERVALUE(MID(input!$A60,COLUMN(),1))</f>
        <v>6</v>
      </c>
      <c r="BJ59" s="2">
        <f>_xlfn.NUMBERVALUE(MID(input!$A60,COLUMN(),1))</f>
        <v>8</v>
      </c>
      <c r="BK59" s="2">
        <f>_xlfn.NUMBERVALUE(MID(input!$A60,COLUMN(),1))</f>
        <v>7</v>
      </c>
      <c r="BL59" s="2">
        <f>_xlfn.NUMBERVALUE(MID(input!$A60,COLUMN(),1))</f>
        <v>6</v>
      </c>
      <c r="BM59" s="2">
        <f>_xlfn.NUMBERVALUE(MID(input!$A60,COLUMN(),1))</f>
        <v>8</v>
      </c>
      <c r="BN59" s="2">
        <f>_xlfn.NUMBERVALUE(MID(input!$A60,COLUMN(),1))</f>
        <v>4</v>
      </c>
      <c r="BO59" s="2">
        <f>_xlfn.NUMBERVALUE(MID(input!$A60,COLUMN(),1))</f>
        <v>9</v>
      </c>
      <c r="BP59" s="2">
        <f>_xlfn.NUMBERVALUE(MID(input!$A60,COLUMN(),1))</f>
        <v>4</v>
      </c>
      <c r="BQ59" s="2">
        <f>_xlfn.NUMBERVALUE(MID(input!$A60,COLUMN(),1))</f>
        <v>6</v>
      </c>
      <c r="BR59" s="2">
        <f>_xlfn.NUMBERVALUE(MID(input!$A60,COLUMN(),1))</f>
        <v>7</v>
      </c>
      <c r="BS59" s="2">
        <f>_xlfn.NUMBERVALUE(MID(input!$A60,COLUMN(),1))</f>
        <v>9</v>
      </c>
      <c r="BT59" s="2">
        <f>_xlfn.NUMBERVALUE(MID(input!$A60,COLUMN(),1))</f>
        <v>5</v>
      </c>
      <c r="BU59" s="2">
        <f>_xlfn.NUMBERVALUE(MID(input!$A60,COLUMN(),1))</f>
        <v>5</v>
      </c>
      <c r="BV59" s="2">
        <f>_xlfn.NUMBERVALUE(MID(input!$A60,COLUMN(),1))</f>
        <v>3</v>
      </c>
      <c r="BW59" s="2">
        <f>_xlfn.NUMBERVALUE(MID(input!$A60,COLUMN(),1))</f>
        <v>6</v>
      </c>
      <c r="BX59" s="2">
        <f>_xlfn.NUMBERVALUE(MID(input!$A60,COLUMN(),1))</f>
        <v>8</v>
      </c>
      <c r="BY59" s="2">
        <f>_xlfn.NUMBERVALUE(MID(input!$A60,COLUMN(),1))</f>
        <v>8</v>
      </c>
      <c r="BZ59" s="2">
        <f>_xlfn.NUMBERVALUE(MID(input!$A60,COLUMN(),1))</f>
        <v>6</v>
      </c>
      <c r="CA59" s="2">
        <f>_xlfn.NUMBERVALUE(MID(input!$A60,COLUMN(),1))</f>
        <v>5</v>
      </c>
      <c r="CB59" s="2">
        <f>_xlfn.NUMBERVALUE(MID(input!$A60,COLUMN(),1))</f>
        <v>2</v>
      </c>
      <c r="CC59" s="2">
        <f>_xlfn.NUMBERVALUE(MID(input!$A60,COLUMN(),1))</f>
        <v>2</v>
      </c>
      <c r="CD59" s="2">
        <f>_xlfn.NUMBERVALUE(MID(input!$A60,COLUMN(),1))</f>
        <v>7</v>
      </c>
      <c r="CE59" s="2">
        <f>_xlfn.NUMBERVALUE(MID(input!$A60,COLUMN(),1))</f>
        <v>4</v>
      </c>
      <c r="CF59" s="2">
        <f>_xlfn.NUMBERVALUE(MID(input!$A60,COLUMN(),1))</f>
        <v>6</v>
      </c>
      <c r="CG59" s="2">
        <f>_xlfn.NUMBERVALUE(MID(input!$A60,COLUMN(),1))</f>
        <v>5</v>
      </c>
      <c r="CH59" s="2">
        <f>_xlfn.NUMBERVALUE(MID(input!$A60,COLUMN(),1))</f>
        <v>7</v>
      </c>
      <c r="CI59" s="2">
        <f>_xlfn.NUMBERVALUE(MID(input!$A60,COLUMN(),1))</f>
        <v>5</v>
      </c>
      <c r="CJ59" s="2">
        <f>_xlfn.NUMBERVALUE(MID(input!$A60,COLUMN(),1))</f>
        <v>4</v>
      </c>
      <c r="CK59" s="2">
        <f>_xlfn.NUMBERVALUE(MID(input!$A60,COLUMN(),1))</f>
        <v>7</v>
      </c>
      <c r="CL59" s="2">
        <f>_xlfn.NUMBERVALUE(MID(input!$A60,COLUMN(),1))</f>
        <v>2</v>
      </c>
      <c r="CM59" s="2">
        <f>_xlfn.NUMBERVALUE(MID(input!$A60,COLUMN(),1))</f>
        <v>5</v>
      </c>
      <c r="CN59" s="2">
        <f>_xlfn.NUMBERVALUE(MID(input!$A60,COLUMN(),1))</f>
        <v>5</v>
      </c>
      <c r="CO59" s="2">
        <f>_xlfn.NUMBERVALUE(MID(input!$A60,COLUMN(),1))</f>
        <v>2</v>
      </c>
      <c r="CP59" s="2">
        <f>_xlfn.NUMBERVALUE(MID(input!$A60,COLUMN(),1))</f>
        <v>6</v>
      </c>
      <c r="CQ59" s="2">
        <f>_xlfn.NUMBERVALUE(MID(input!$A60,COLUMN(),1))</f>
        <v>0</v>
      </c>
      <c r="CR59" s="2">
        <f>_xlfn.NUMBERVALUE(MID(input!$A60,COLUMN(),1))</f>
        <v>3</v>
      </c>
      <c r="CS59" s="2">
        <f>_xlfn.NUMBERVALUE(MID(input!$A60,COLUMN(),1))</f>
        <v>2</v>
      </c>
      <c r="CT59" s="2">
        <f>_xlfn.NUMBERVALUE(MID(input!$A60,COLUMN(),1))</f>
        <v>6</v>
      </c>
      <c r="CU59" s="2">
        <f>_xlfn.NUMBERVALUE(MID(input!$A60,COLUMN(),1))</f>
        <v>6</v>
      </c>
      <c r="CV59" t="str">
        <f>MID(input!$A60,COLUMN(),1)</f>
        <v/>
      </c>
      <c r="CW59" t="str">
        <f>MID(input!$A60,COLUMN(),1)</f>
        <v/>
      </c>
      <c r="CX59" t="str">
        <f>MID(input!$A60,COLUMN(),1)</f>
        <v/>
      </c>
      <c r="CY59" t="str">
        <f>MID(input!$A60,COLUMN(),1)</f>
        <v/>
      </c>
      <c r="CZ59" t="str">
        <f>MID(input!$A60,COLUMN(),1)</f>
        <v/>
      </c>
      <c r="DA59" t="str">
        <f>MID(input!$A60,COLUMN(),1)</f>
        <v/>
      </c>
      <c r="DB59" t="str">
        <f>MID(input!$A60,COLUMN(),1)</f>
        <v/>
      </c>
      <c r="DC59" t="str">
        <f>MID(input!$A60,COLUMN(),1)</f>
        <v/>
      </c>
      <c r="DD59" t="str">
        <f>MID(input!$A60,COLUMN(),1)</f>
        <v/>
      </c>
      <c r="DE59" t="str">
        <f>MID(input!$A60,COLUMN(),1)</f>
        <v/>
      </c>
      <c r="DF59" t="str">
        <f>MID(input!$A60,COLUMN(),1)</f>
        <v/>
      </c>
    </row>
    <row r="60" spans="1:110" x14ac:dyDescent="0.25">
      <c r="A60" s="2">
        <f>_xlfn.NUMBERVALUE(MID(input!$A61,COLUMN(),1))</f>
        <v>5</v>
      </c>
      <c r="B60" s="2">
        <f>_xlfn.NUMBERVALUE(MID(input!$A61,COLUMN(),1))</f>
        <v>0</v>
      </c>
      <c r="C60" s="2">
        <f>_xlfn.NUMBERVALUE(MID(input!$A61,COLUMN(),1))</f>
        <v>6</v>
      </c>
      <c r="D60" s="2">
        <f>_xlfn.NUMBERVALUE(MID(input!$A61,COLUMN(),1))</f>
        <v>2</v>
      </c>
      <c r="E60" s="2">
        <f>_xlfn.NUMBERVALUE(MID(input!$A61,COLUMN(),1))</f>
        <v>2</v>
      </c>
      <c r="F60" s="2">
        <f>_xlfn.NUMBERVALUE(MID(input!$A61,COLUMN(),1))</f>
        <v>1</v>
      </c>
      <c r="G60" s="2">
        <f>_xlfn.NUMBERVALUE(MID(input!$A61,COLUMN(),1))</f>
        <v>0</v>
      </c>
      <c r="H60" s="2">
        <f>_xlfn.NUMBERVALUE(MID(input!$A61,COLUMN(),1))</f>
        <v>3</v>
      </c>
      <c r="I60" s="2">
        <f>_xlfn.NUMBERVALUE(MID(input!$A61,COLUMN(),1))</f>
        <v>5</v>
      </c>
      <c r="J60" s="2">
        <f>_xlfn.NUMBERVALUE(MID(input!$A61,COLUMN(),1))</f>
        <v>3</v>
      </c>
      <c r="K60" s="2">
        <f>_xlfn.NUMBERVALUE(MID(input!$A61,COLUMN(),1))</f>
        <v>2</v>
      </c>
      <c r="L60" s="2">
        <f>_xlfn.NUMBERVALUE(MID(input!$A61,COLUMN(),1))</f>
        <v>2</v>
      </c>
      <c r="M60" s="2">
        <f>_xlfn.NUMBERVALUE(MID(input!$A61,COLUMN(),1))</f>
        <v>7</v>
      </c>
      <c r="N60" s="2">
        <f>_xlfn.NUMBERVALUE(MID(input!$A61,COLUMN(),1))</f>
        <v>2</v>
      </c>
      <c r="O60" s="2">
        <f>_xlfn.NUMBERVALUE(MID(input!$A61,COLUMN(),1))</f>
        <v>6</v>
      </c>
      <c r="P60" s="2">
        <f>_xlfn.NUMBERVALUE(MID(input!$A61,COLUMN(),1))</f>
        <v>4</v>
      </c>
      <c r="Q60" s="2">
        <f>_xlfn.NUMBERVALUE(MID(input!$A61,COLUMN(),1))</f>
        <v>5</v>
      </c>
      <c r="R60" s="2">
        <f>_xlfn.NUMBERVALUE(MID(input!$A61,COLUMN(),1))</f>
        <v>5</v>
      </c>
      <c r="S60" s="2">
        <f>_xlfn.NUMBERVALUE(MID(input!$A61,COLUMN(),1))</f>
        <v>5</v>
      </c>
      <c r="T60" s="2">
        <f>_xlfn.NUMBERVALUE(MID(input!$A61,COLUMN(),1))</f>
        <v>5</v>
      </c>
      <c r="U60" s="2">
        <f>_xlfn.NUMBERVALUE(MID(input!$A61,COLUMN(),1))</f>
        <v>7</v>
      </c>
      <c r="V60" s="2">
        <f>_xlfn.NUMBERVALUE(MID(input!$A61,COLUMN(),1))</f>
        <v>2</v>
      </c>
      <c r="W60" s="2">
        <f>_xlfn.NUMBERVALUE(MID(input!$A61,COLUMN(),1))</f>
        <v>2</v>
      </c>
      <c r="X60" s="2">
        <f>_xlfn.NUMBERVALUE(MID(input!$A61,COLUMN(),1))</f>
        <v>4</v>
      </c>
      <c r="Y60" s="2">
        <f>_xlfn.NUMBERVALUE(MID(input!$A61,COLUMN(),1))</f>
        <v>4</v>
      </c>
      <c r="Z60" s="2">
        <f>_xlfn.NUMBERVALUE(MID(input!$A61,COLUMN(),1))</f>
        <v>6</v>
      </c>
      <c r="AA60" s="2">
        <f>_xlfn.NUMBERVALUE(MID(input!$A61,COLUMN(),1))</f>
        <v>3</v>
      </c>
      <c r="AB60" s="2">
        <f>_xlfn.NUMBERVALUE(MID(input!$A61,COLUMN(),1))</f>
        <v>8</v>
      </c>
      <c r="AC60" s="2">
        <f>_xlfn.NUMBERVALUE(MID(input!$A61,COLUMN(),1))</f>
        <v>5</v>
      </c>
      <c r="AD60" s="2">
        <f>_xlfn.NUMBERVALUE(MID(input!$A61,COLUMN(),1))</f>
        <v>3</v>
      </c>
      <c r="AE60" s="2">
        <f>_xlfn.NUMBERVALUE(MID(input!$A61,COLUMN(),1))</f>
        <v>3</v>
      </c>
      <c r="AF60" s="2">
        <f>_xlfn.NUMBERVALUE(MID(input!$A61,COLUMN(),1))</f>
        <v>5</v>
      </c>
      <c r="AG60" s="2">
        <f>_xlfn.NUMBERVALUE(MID(input!$A61,COLUMN(),1))</f>
        <v>5</v>
      </c>
      <c r="AH60" s="2">
        <f>_xlfn.NUMBERVALUE(MID(input!$A61,COLUMN(),1))</f>
        <v>9</v>
      </c>
      <c r="AI60" s="2">
        <f>_xlfn.NUMBERVALUE(MID(input!$A61,COLUMN(),1))</f>
        <v>9</v>
      </c>
      <c r="AJ60" s="2">
        <f>_xlfn.NUMBERVALUE(MID(input!$A61,COLUMN(),1))</f>
        <v>6</v>
      </c>
      <c r="AK60" s="2">
        <f>_xlfn.NUMBERVALUE(MID(input!$A61,COLUMN(),1))</f>
        <v>8</v>
      </c>
      <c r="AL60" s="2">
        <f>_xlfn.NUMBERVALUE(MID(input!$A61,COLUMN(),1))</f>
        <v>9</v>
      </c>
      <c r="AM60" s="2">
        <f>_xlfn.NUMBERVALUE(MID(input!$A61,COLUMN(),1))</f>
        <v>7</v>
      </c>
      <c r="AN60" s="2">
        <f>_xlfn.NUMBERVALUE(MID(input!$A61,COLUMN(),1))</f>
        <v>7</v>
      </c>
      <c r="AO60" s="2">
        <f>_xlfn.NUMBERVALUE(MID(input!$A61,COLUMN(),1))</f>
        <v>7</v>
      </c>
      <c r="AP60" s="2">
        <f>_xlfn.NUMBERVALUE(MID(input!$A61,COLUMN(),1))</f>
        <v>5</v>
      </c>
      <c r="AQ60" s="2">
        <f>_xlfn.NUMBERVALUE(MID(input!$A61,COLUMN(),1))</f>
        <v>5</v>
      </c>
      <c r="AR60" s="2">
        <f>_xlfn.NUMBERVALUE(MID(input!$A61,COLUMN(),1))</f>
        <v>5</v>
      </c>
      <c r="AS60" s="2">
        <f>_xlfn.NUMBERVALUE(MID(input!$A61,COLUMN(),1))</f>
        <v>8</v>
      </c>
      <c r="AT60" s="2">
        <f>_xlfn.NUMBERVALUE(MID(input!$A61,COLUMN(),1))</f>
        <v>9</v>
      </c>
      <c r="AU60" s="2">
        <f>_xlfn.NUMBERVALUE(MID(input!$A61,COLUMN(),1))</f>
        <v>6</v>
      </c>
      <c r="AV60" s="2">
        <f>_xlfn.NUMBERVALUE(MID(input!$A61,COLUMN(),1))</f>
        <v>9</v>
      </c>
      <c r="AW60" s="2">
        <f>_xlfn.NUMBERVALUE(MID(input!$A61,COLUMN(),1))</f>
        <v>9</v>
      </c>
      <c r="AX60" s="2">
        <f>_xlfn.NUMBERVALUE(MID(input!$A61,COLUMN(),1))</f>
        <v>5</v>
      </c>
      <c r="AY60" s="2">
        <f>_xlfn.NUMBERVALUE(MID(input!$A61,COLUMN(),1))</f>
        <v>5</v>
      </c>
      <c r="AZ60" s="2">
        <f>_xlfn.NUMBERVALUE(MID(input!$A61,COLUMN(),1))</f>
        <v>6</v>
      </c>
      <c r="BA60" s="2">
        <f>_xlfn.NUMBERVALUE(MID(input!$A61,COLUMN(),1))</f>
        <v>8</v>
      </c>
      <c r="BB60" s="2">
        <f>_xlfn.NUMBERVALUE(MID(input!$A61,COLUMN(),1))</f>
        <v>5</v>
      </c>
      <c r="BC60" s="2">
        <f>_xlfn.NUMBERVALUE(MID(input!$A61,COLUMN(),1))</f>
        <v>7</v>
      </c>
      <c r="BD60" s="2">
        <f>_xlfn.NUMBERVALUE(MID(input!$A61,COLUMN(),1))</f>
        <v>9</v>
      </c>
      <c r="BE60" s="2">
        <f>_xlfn.NUMBERVALUE(MID(input!$A61,COLUMN(),1))</f>
        <v>7</v>
      </c>
      <c r="BF60" s="2">
        <f>_xlfn.NUMBERVALUE(MID(input!$A61,COLUMN(),1))</f>
        <v>6</v>
      </c>
      <c r="BG60" s="2">
        <f>_xlfn.NUMBERVALUE(MID(input!$A61,COLUMN(),1))</f>
        <v>6</v>
      </c>
      <c r="BH60" s="2">
        <f>_xlfn.NUMBERVALUE(MID(input!$A61,COLUMN(),1))</f>
        <v>7</v>
      </c>
      <c r="BI60" s="2">
        <f>_xlfn.NUMBERVALUE(MID(input!$A61,COLUMN(),1))</f>
        <v>9</v>
      </c>
      <c r="BJ60" s="2">
        <f>_xlfn.NUMBERVALUE(MID(input!$A61,COLUMN(),1))</f>
        <v>9</v>
      </c>
      <c r="BK60" s="2">
        <f>_xlfn.NUMBERVALUE(MID(input!$A61,COLUMN(),1))</f>
        <v>9</v>
      </c>
      <c r="BL60" s="2">
        <f>_xlfn.NUMBERVALUE(MID(input!$A61,COLUMN(),1))</f>
        <v>5</v>
      </c>
      <c r="BM60" s="2">
        <f>_xlfn.NUMBERVALUE(MID(input!$A61,COLUMN(),1))</f>
        <v>8</v>
      </c>
      <c r="BN60" s="2">
        <f>_xlfn.NUMBERVALUE(MID(input!$A61,COLUMN(),1))</f>
        <v>8</v>
      </c>
      <c r="BO60" s="2">
        <f>_xlfn.NUMBERVALUE(MID(input!$A61,COLUMN(),1))</f>
        <v>9</v>
      </c>
      <c r="BP60" s="2">
        <f>_xlfn.NUMBERVALUE(MID(input!$A61,COLUMN(),1))</f>
        <v>7</v>
      </c>
      <c r="BQ60" s="2">
        <f>_xlfn.NUMBERVALUE(MID(input!$A61,COLUMN(),1))</f>
        <v>4</v>
      </c>
      <c r="BR60" s="2">
        <f>_xlfn.NUMBERVALUE(MID(input!$A61,COLUMN(),1))</f>
        <v>5</v>
      </c>
      <c r="BS60" s="2">
        <f>_xlfn.NUMBERVALUE(MID(input!$A61,COLUMN(),1))</f>
        <v>5</v>
      </c>
      <c r="BT60" s="2">
        <f>_xlfn.NUMBERVALUE(MID(input!$A61,COLUMN(),1))</f>
        <v>6</v>
      </c>
      <c r="BU60" s="2">
        <f>_xlfn.NUMBERVALUE(MID(input!$A61,COLUMN(),1))</f>
        <v>9</v>
      </c>
      <c r="BV60" s="2">
        <f>_xlfn.NUMBERVALUE(MID(input!$A61,COLUMN(),1))</f>
        <v>3</v>
      </c>
      <c r="BW60" s="2">
        <f>_xlfn.NUMBERVALUE(MID(input!$A61,COLUMN(),1))</f>
        <v>5</v>
      </c>
      <c r="BX60" s="2">
        <f>_xlfn.NUMBERVALUE(MID(input!$A61,COLUMN(),1))</f>
        <v>4</v>
      </c>
      <c r="BY60" s="2">
        <f>_xlfn.NUMBERVALUE(MID(input!$A61,COLUMN(),1))</f>
        <v>9</v>
      </c>
      <c r="BZ60" s="2">
        <f>_xlfn.NUMBERVALUE(MID(input!$A61,COLUMN(),1))</f>
        <v>5</v>
      </c>
      <c r="CA60" s="2">
        <f>_xlfn.NUMBERVALUE(MID(input!$A61,COLUMN(),1))</f>
        <v>4</v>
      </c>
      <c r="CB60" s="2">
        <f>_xlfn.NUMBERVALUE(MID(input!$A61,COLUMN(),1))</f>
        <v>7</v>
      </c>
      <c r="CC60" s="2">
        <f>_xlfn.NUMBERVALUE(MID(input!$A61,COLUMN(),1))</f>
        <v>5</v>
      </c>
      <c r="CD60" s="2">
        <f>_xlfn.NUMBERVALUE(MID(input!$A61,COLUMN(),1))</f>
        <v>6</v>
      </c>
      <c r="CE60" s="2">
        <f>_xlfn.NUMBERVALUE(MID(input!$A61,COLUMN(),1))</f>
        <v>3</v>
      </c>
      <c r="CF60" s="2">
        <f>_xlfn.NUMBERVALUE(MID(input!$A61,COLUMN(),1))</f>
        <v>2</v>
      </c>
      <c r="CG60" s="2">
        <f>_xlfn.NUMBERVALUE(MID(input!$A61,COLUMN(),1))</f>
        <v>7</v>
      </c>
      <c r="CH60" s="2">
        <f>_xlfn.NUMBERVALUE(MID(input!$A61,COLUMN(),1))</f>
        <v>4</v>
      </c>
      <c r="CI60" s="2">
        <f>_xlfn.NUMBERVALUE(MID(input!$A61,COLUMN(),1))</f>
        <v>6</v>
      </c>
      <c r="CJ60" s="2">
        <f>_xlfn.NUMBERVALUE(MID(input!$A61,COLUMN(),1))</f>
        <v>6</v>
      </c>
      <c r="CK60" s="2">
        <f>_xlfn.NUMBERVALUE(MID(input!$A61,COLUMN(),1))</f>
        <v>3</v>
      </c>
      <c r="CL60" s="2">
        <f>_xlfn.NUMBERVALUE(MID(input!$A61,COLUMN(),1))</f>
        <v>4</v>
      </c>
      <c r="CM60" s="2">
        <f>_xlfn.NUMBERVALUE(MID(input!$A61,COLUMN(),1))</f>
        <v>4</v>
      </c>
      <c r="CN60" s="2">
        <f>_xlfn.NUMBERVALUE(MID(input!$A61,COLUMN(),1))</f>
        <v>4</v>
      </c>
      <c r="CO60" s="2">
        <f>_xlfn.NUMBERVALUE(MID(input!$A61,COLUMN(),1))</f>
        <v>1</v>
      </c>
      <c r="CP60" s="2">
        <f>_xlfn.NUMBERVALUE(MID(input!$A61,COLUMN(),1))</f>
        <v>0</v>
      </c>
      <c r="CQ60" s="2">
        <f>_xlfn.NUMBERVALUE(MID(input!$A61,COLUMN(),1))</f>
        <v>4</v>
      </c>
      <c r="CR60" s="2">
        <f>_xlfn.NUMBERVALUE(MID(input!$A61,COLUMN(),1))</f>
        <v>1</v>
      </c>
      <c r="CS60" s="2">
        <f>_xlfn.NUMBERVALUE(MID(input!$A61,COLUMN(),1))</f>
        <v>1</v>
      </c>
      <c r="CT60" s="2">
        <f>_xlfn.NUMBERVALUE(MID(input!$A61,COLUMN(),1))</f>
        <v>5</v>
      </c>
      <c r="CU60" s="2">
        <f>_xlfn.NUMBERVALUE(MID(input!$A61,COLUMN(),1))</f>
        <v>1</v>
      </c>
      <c r="CV60" t="str">
        <f>MID(input!$A61,COLUMN(),1)</f>
        <v/>
      </c>
      <c r="CW60" t="str">
        <f>MID(input!$A61,COLUMN(),1)</f>
        <v/>
      </c>
      <c r="CX60" t="str">
        <f>MID(input!$A61,COLUMN(),1)</f>
        <v/>
      </c>
      <c r="CY60" t="str">
        <f>MID(input!$A61,COLUMN(),1)</f>
        <v/>
      </c>
      <c r="CZ60" t="str">
        <f>MID(input!$A61,COLUMN(),1)</f>
        <v/>
      </c>
      <c r="DA60" t="str">
        <f>MID(input!$A61,COLUMN(),1)</f>
        <v/>
      </c>
      <c r="DB60" t="str">
        <f>MID(input!$A61,COLUMN(),1)</f>
        <v/>
      </c>
      <c r="DC60" t="str">
        <f>MID(input!$A61,COLUMN(),1)</f>
        <v/>
      </c>
      <c r="DD60" t="str">
        <f>MID(input!$A61,COLUMN(),1)</f>
        <v/>
      </c>
      <c r="DE60" t="str">
        <f>MID(input!$A61,COLUMN(),1)</f>
        <v/>
      </c>
      <c r="DF60" t="str">
        <f>MID(input!$A61,COLUMN(),1)</f>
        <v/>
      </c>
    </row>
    <row r="61" spans="1:110" x14ac:dyDescent="0.25">
      <c r="A61" s="2">
        <f>_xlfn.NUMBERVALUE(MID(input!$A62,COLUMN(),1))</f>
        <v>4</v>
      </c>
      <c r="B61" s="2">
        <f>_xlfn.NUMBERVALUE(MID(input!$A62,COLUMN(),1))</f>
        <v>3</v>
      </c>
      <c r="C61" s="2">
        <f>_xlfn.NUMBERVALUE(MID(input!$A62,COLUMN(),1))</f>
        <v>3</v>
      </c>
      <c r="D61" s="2">
        <f>_xlfn.NUMBERVALUE(MID(input!$A62,COLUMN(),1))</f>
        <v>1</v>
      </c>
      <c r="E61" s="2">
        <f>_xlfn.NUMBERVALUE(MID(input!$A62,COLUMN(),1))</f>
        <v>3</v>
      </c>
      <c r="F61" s="2">
        <f>_xlfn.NUMBERVALUE(MID(input!$A62,COLUMN(),1))</f>
        <v>6</v>
      </c>
      <c r="G61" s="2">
        <f>_xlfn.NUMBERVALUE(MID(input!$A62,COLUMN(),1))</f>
        <v>1</v>
      </c>
      <c r="H61" s="2">
        <f>_xlfn.NUMBERVALUE(MID(input!$A62,COLUMN(),1))</f>
        <v>6</v>
      </c>
      <c r="I61" s="2">
        <f>_xlfn.NUMBERVALUE(MID(input!$A62,COLUMN(),1))</f>
        <v>1</v>
      </c>
      <c r="J61" s="2">
        <f>_xlfn.NUMBERVALUE(MID(input!$A62,COLUMN(),1))</f>
        <v>7</v>
      </c>
      <c r="K61" s="2">
        <f>_xlfn.NUMBERVALUE(MID(input!$A62,COLUMN(),1))</f>
        <v>4</v>
      </c>
      <c r="L61" s="2">
        <f>_xlfn.NUMBERVALUE(MID(input!$A62,COLUMN(),1))</f>
        <v>3</v>
      </c>
      <c r="M61" s="2">
        <f>_xlfn.NUMBERVALUE(MID(input!$A62,COLUMN(),1))</f>
        <v>7</v>
      </c>
      <c r="N61" s="2">
        <f>_xlfn.NUMBERVALUE(MID(input!$A62,COLUMN(),1))</f>
        <v>2</v>
      </c>
      <c r="O61" s="2">
        <f>_xlfn.NUMBERVALUE(MID(input!$A62,COLUMN(),1))</f>
        <v>5</v>
      </c>
      <c r="P61" s="2">
        <f>_xlfn.NUMBERVALUE(MID(input!$A62,COLUMN(),1))</f>
        <v>5</v>
      </c>
      <c r="Q61" s="2">
        <f>_xlfn.NUMBERVALUE(MID(input!$A62,COLUMN(),1))</f>
        <v>6</v>
      </c>
      <c r="R61" s="2">
        <f>_xlfn.NUMBERVALUE(MID(input!$A62,COLUMN(),1))</f>
        <v>5</v>
      </c>
      <c r="S61" s="2">
        <f>_xlfn.NUMBERVALUE(MID(input!$A62,COLUMN(),1))</f>
        <v>2</v>
      </c>
      <c r="T61" s="2">
        <f>_xlfn.NUMBERVALUE(MID(input!$A62,COLUMN(),1))</f>
        <v>6</v>
      </c>
      <c r="U61" s="2">
        <f>_xlfn.NUMBERVALUE(MID(input!$A62,COLUMN(),1))</f>
        <v>2</v>
      </c>
      <c r="V61" s="2">
        <f>_xlfn.NUMBERVALUE(MID(input!$A62,COLUMN(),1))</f>
        <v>6</v>
      </c>
      <c r="W61" s="2">
        <f>_xlfn.NUMBERVALUE(MID(input!$A62,COLUMN(),1))</f>
        <v>3</v>
      </c>
      <c r="X61" s="2">
        <f>_xlfn.NUMBERVALUE(MID(input!$A62,COLUMN(),1))</f>
        <v>6</v>
      </c>
      <c r="Y61" s="2">
        <f>_xlfn.NUMBERVALUE(MID(input!$A62,COLUMN(),1))</f>
        <v>5</v>
      </c>
      <c r="Z61" s="2">
        <f>_xlfn.NUMBERVALUE(MID(input!$A62,COLUMN(),1))</f>
        <v>6</v>
      </c>
      <c r="AA61" s="2">
        <f>_xlfn.NUMBERVALUE(MID(input!$A62,COLUMN(),1))</f>
        <v>5</v>
      </c>
      <c r="AB61" s="2">
        <f>_xlfn.NUMBERVALUE(MID(input!$A62,COLUMN(),1))</f>
        <v>6</v>
      </c>
      <c r="AC61" s="2">
        <f>_xlfn.NUMBERVALUE(MID(input!$A62,COLUMN(),1))</f>
        <v>7</v>
      </c>
      <c r="AD61" s="2">
        <f>_xlfn.NUMBERVALUE(MID(input!$A62,COLUMN(),1))</f>
        <v>6</v>
      </c>
      <c r="AE61" s="2">
        <f>_xlfn.NUMBERVALUE(MID(input!$A62,COLUMN(),1))</f>
        <v>4</v>
      </c>
      <c r="AF61" s="2">
        <f>_xlfn.NUMBERVALUE(MID(input!$A62,COLUMN(),1))</f>
        <v>4</v>
      </c>
      <c r="AG61" s="2">
        <f>_xlfn.NUMBERVALUE(MID(input!$A62,COLUMN(),1))</f>
        <v>7</v>
      </c>
      <c r="AH61" s="2">
        <f>_xlfn.NUMBERVALUE(MID(input!$A62,COLUMN(),1))</f>
        <v>6</v>
      </c>
      <c r="AI61" s="2">
        <f>_xlfn.NUMBERVALUE(MID(input!$A62,COLUMN(),1))</f>
        <v>8</v>
      </c>
      <c r="AJ61" s="2">
        <f>_xlfn.NUMBERVALUE(MID(input!$A62,COLUMN(),1))</f>
        <v>5</v>
      </c>
      <c r="AK61" s="2">
        <f>_xlfn.NUMBERVALUE(MID(input!$A62,COLUMN(),1))</f>
        <v>4</v>
      </c>
      <c r="AL61" s="2">
        <f>_xlfn.NUMBERVALUE(MID(input!$A62,COLUMN(),1))</f>
        <v>7</v>
      </c>
      <c r="AM61" s="2">
        <f>_xlfn.NUMBERVALUE(MID(input!$A62,COLUMN(),1))</f>
        <v>5</v>
      </c>
      <c r="AN61" s="2">
        <f>_xlfn.NUMBERVALUE(MID(input!$A62,COLUMN(),1))</f>
        <v>9</v>
      </c>
      <c r="AO61" s="2">
        <f>_xlfn.NUMBERVALUE(MID(input!$A62,COLUMN(),1))</f>
        <v>8</v>
      </c>
      <c r="AP61" s="2">
        <f>_xlfn.NUMBERVALUE(MID(input!$A62,COLUMN(),1))</f>
        <v>9</v>
      </c>
      <c r="AQ61" s="2">
        <f>_xlfn.NUMBERVALUE(MID(input!$A62,COLUMN(),1))</f>
        <v>7</v>
      </c>
      <c r="AR61" s="2">
        <f>_xlfn.NUMBERVALUE(MID(input!$A62,COLUMN(),1))</f>
        <v>9</v>
      </c>
      <c r="AS61" s="2">
        <f>_xlfn.NUMBERVALUE(MID(input!$A62,COLUMN(),1))</f>
        <v>6</v>
      </c>
      <c r="AT61" s="2">
        <f>_xlfn.NUMBERVALUE(MID(input!$A62,COLUMN(),1))</f>
        <v>5</v>
      </c>
      <c r="AU61" s="2">
        <f>_xlfn.NUMBERVALUE(MID(input!$A62,COLUMN(),1))</f>
        <v>6</v>
      </c>
      <c r="AV61" s="2">
        <f>_xlfn.NUMBERVALUE(MID(input!$A62,COLUMN(),1))</f>
        <v>8</v>
      </c>
      <c r="AW61" s="2">
        <f>_xlfn.NUMBERVALUE(MID(input!$A62,COLUMN(),1))</f>
        <v>7</v>
      </c>
      <c r="AX61" s="2">
        <f>_xlfn.NUMBERVALUE(MID(input!$A62,COLUMN(),1))</f>
        <v>7</v>
      </c>
      <c r="AY61" s="2">
        <f>_xlfn.NUMBERVALUE(MID(input!$A62,COLUMN(),1))</f>
        <v>8</v>
      </c>
      <c r="AZ61" s="2">
        <f>_xlfn.NUMBERVALUE(MID(input!$A62,COLUMN(),1))</f>
        <v>5</v>
      </c>
      <c r="BA61" s="2">
        <f>_xlfn.NUMBERVALUE(MID(input!$A62,COLUMN(),1))</f>
        <v>9</v>
      </c>
      <c r="BB61" s="2">
        <f>_xlfn.NUMBERVALUE(MID(input!$A62,COLUMN(),1))</f>
        <v>8</v>
      </c>
      <c r="BC61" s="2">
        <f>_xlfn.NUMBERVALUE(MID(input!$A62,COLUMN(),1))</f>
        <v>9</v>
      </c>
      <c r="BD61" s="2">
        <f>_xlfn.NUMBERVALUE(MID(input!$A62,COLUMN(),1))</f>
        <v>5</v>
      </c>
      <c r="BE61" s="2">
        <f>_xlfn.NUMBERVALUE(MID(input!$A62,COLUMN(),1))</f>
        <v>8</v>
      </c>
      <c r="BF61" s="2">
        <f>_xlfn.NUMBERVALUE(MID(input!$A62,COLUMN(),1))</f>
        <v>6</v>
      </c>
      <c r="BG61" s="2">
        <f>_xlfn.NUMBERVALUE(MID(input!$A62,COLUMN(),1))</f>
        <v>5</v>
      </c>
      <c r="BH61" s="2">
        <f>_xlfn.NUMBERVALUE(MID(input!$A62,COLUMN(),1))</f>
        <v>7</v>
      </c>
      <c r="BI61" s="2">
        <f>_xlfn.NUMBERVALUE(MID(input!$A62,COLUMN(),1))</f>
        <v>7</v>
      </c>
      <c r="BJ61" s="2">
        <f>_xlfn.NUMBERVALUE(MID(input!$A62,COLUMN(),1))</f>
        <v>6</v>
      </c>
      <c r="BK61" s="2">
        <f>_xlfn.NUMBERVALUE(MID(input!$A62,COLUMN(),1))</f>
        <v>8</v>
      </c>
      <c r="BL61" s="2">
        <f>_xlfn.NUMBERVALUE(MID(input!$A62,COLUMN(),1))</f>
        <v>8</v>
      </c>
      <c r="BM61" s="2">
        <f>_xlfn.NUMBERVALUE(MID(input!$A62,COLUMN(),1))</f>
        <v>7</v>
      </c>
      <c r="BN61" s="2">
        <f>_xlfn.NUMBERVALUE(MID(input!$A62,COLUMN(),1))</f>
        <v>9</v>
      </c>
      <c r="BO61" s="2">
        <f>_xlfn.NUMBERVALUE(MID(input!$A62,COLUMN(),1))</f>
        <v>8</v>
      </c>
      <c r="BP61" s="2">
        <f>_xlfn.NUMBERVALUE(MID(input!$A62,COLUMN(),1))</f>
        <v>4</v>
      </c>
      <c r="BQ61" s="2">
        <f>_xlfn.NUMBERVALUE(MID(input!$A62,COLUMN(),1))</f>
        <v>9</v>
      </c>
      <c r="BR61" s="2">
        <f>_xlfn.NUMBERVALUE(MID(input!$A62,COLUMN(),1))</f>
        <v>7</v>
      </c>
      <c r="BS61" s="2">
        <f>_xlfn.NUMBERVALUE(MID(input!$A62,COLUMN(),1))</f>
        <v>7</v>
      </c>
      <c r="BT61" s="2">
        <f>_xlfn.NUMBERVALUE(MID(input!$A62,COLUMN(),1))</f>
        <v>8</v>
      </c>
      <c r="BU61" s="2">
        <f>_xlfn.NUMBERVALUE(MID(input!$A62,COLUMN(),1))</f>
        <v>7</v>
      </c>
      <c r="BV61" s="2">
        <f>_xlfn.NUMBERVALUE(MID(input!$A62,COLUMN(),1))</f>
        <v>8</v>
      </c>
      <c r="BW61" s="2">
        <f>_xlfn.NUMBERVALUE(MID(input!$A62,COLUMN(),1))</f>
        <v>6</v>
      </c>
      <c r="BX61" s="2">
        <f>_xlfn.NUMBERVALUE(MID(input!$A62,COLUMN(),1))</f>
        <v>8</v>
      </c>
      <c r="BY61" s="2">
        <f>_xlfn.NUMBERVALUE(MID(input!$A62,COLUMN(),1))</f>
        <v>5</v>
      </c>
      <c r="BZ61" s="2">
        <f>_xlfn.NUMBERVALUE(MID(input!$A62,COLUMN(),1))</f>
        <v>9</v>
      </c>
      <c r="CA61" s="2">
        <f>_xlfn.NUMBERVALUE(MID(input!$A62,COLUMN(),1))</f>
        <v>7</v>
      </c>
      <c r="CB61" s="2">
        <f>_xlfn.NUMBERVALUE(MID(input!$A62,COLUMN(),1))</f>
        <v>5</v>
      </c>
      <c r="CC61" s="2">
        <f>_xlfn.NUMBERVALUE(MID(input!$A62,COLUMN(),1))</f>
        <v>3</v>
      </c>
      <c r="CD61" s="2">
        <f>_xlfn.NUMBERVALUE(MID(input!$A62,COLUMN(),1))</f>
        <v>3</v>
      </c>
      <c r="CE61" s="2">
        <f>_xlfn.NUMBERVALUE(MID(input!$A62,COLUMN(),1))</f>
        <v>3</v>
      </c>
      <c r="CF61" s="2">
        <f>_xlfn.NUMBERVALUE(MID(input!$A62,COLUMN(),1))</f>
        <v>5</v>
      </c>
      <c r="CG61" s="2">
        <f>_xlfn.NUMBERVALUE(MID(input!$A62,COLUMN(),1))</f>
        <v>6</v>
      </c>
      <c r="CH61" s="2">
        <f>_xlfn.NUMBERVALUE(MID(input!$A62,COLUMN(),1))</f>
        <v>6</v>
      </c>
      <c r="CI61" s="2">
        <f>_xlfn.NUMBERVALUE(MID(input!$A62,COLUMN(),1))</f>
        <v>1</v>
      </c>
      <c r="CJ61" s="2">
        <f>_xlfn.NUMBERVALUE(MID(input!$A62,COLUMN(),1))</f>
        <v>7</v>
      </c>
      <c r="CK61" s="2">
        <f>_xlfn.NUMBERVALUE(MID(input!$A62,COLUMN(),1))</f>
        <v>2</v>
      </c>
      <c r="CL61" s="2">
        <f>_xlfn.NUMBERVALUE(MID(input!$A62,COLUMN(),1))</f>
        <v>2</v>
      </c>
      <c r="CM61" s="2">
        <f>_xlfn.NUMBERVALUE(MID(input!$A62,COLUMN(),1))</f>
        <v>5</v>
      </c>
      <c r="CN61" s="2">
        <f>_xlfn.NUMBERVALUE(MID(input!$A62,COLUMN(),1))</f>
        <v>4</v>
      </c>
      <c r="CO61" s="2">
        <f>_xlfn.NUMBERVALUE(MID(input!$A62,COLUMN(),1))</f>
        <v>3</v>
      </c>
      <c r="CP61" s="2">
        <f>_xlfn.NUMBERVALUE(MID(input!$A62,COLUMN(),1))</f>
        <v>2</v>
      </c>
      <c r="CQ61" s="2">
        <f>_xlfn.NUMBERVALUE(MID(input!$A62,COLUMN(),1))</f>
        <v>0</v>
      </c>
      <c r="CR61" s="2">
        <f>_xlfn.NUMBERVALUE(MID(input!$A62,COLUMN(),1))</f>
        <v>5</v>
      </c>
      <c r="CS61" s="2">
        <f>_xlfn.NUMBERVALUE(MID(input!$A62,COLUMN(),1))</f>
        <v>3</v>
      </c>
      <c r="CT61" s="2">
        <f>_xlfn.NUMBERVALUE(MID(input!$A62,COLUMN(),1))</f>
        <v>0</v>
      </c>
      <c r="CU61" s="2">
        <f>_xlfn.NUMBERVALUE(MID(input!$A62,COLUMN(),1))</f>
        <v>5</v>
      </c>
      <c r="CV61" t="str">
        <f>MID(input!$A62,COLUMN(),1)</f>
        <v/>
      </c>
      <c r="CW61" t="str">
        <f>MID(input!$A62,COLUMN(),1)</f>
        <v/>
      </c>
      <c r="CX61" t="str">
        <f>MID(input!$A62,COLUMN(),1)</f>
        <v/>
      </c>
      <c r="CY61" t="str">
        <f>MID(input!$A62,COLUMN(),1)</f>
        <v/>
      </c>
      <c r="CZ61" t="str">
        <f>MID(input!$A62,COLUMN(),1)</f>
        <v/>
      </c>
      <c r="DA61" t="str">
        <f>MID(input!$A62,COLUMN(),1)</f>
        <v/>
      </c>
      <c r="DB61" t="str">
        <f>MID(input!$A62,COLUMN(),1)</f>
        <v/>
      </c>
      <c r="DC61" t="str">
        <f>MID(input!$A62,COLUMN(),1)</f>
        <v/>
      </c>
      <c r="DD61" t="str">
        <f>MID(input!$A62,COLUMN(),1)</f>
        <v/>
      </c>
      <c r="DE61" t="str">
        <f>MID(input!$A62,COLUMN(),1)</f>
        <v/>
      </c>
      <c r="DF61" t="str">
        <f>MID(input!$A62,COLUMN(),1)</f>
        <v/>
      </c>
    </row>
    <row r="62" spans="1:110" x14ac:dyDescent="0.25">
      <c r="A62" s="2">
        <f>_xlfn.NUMBERVALUE(MID(input!$A63,COLUMN(),1))</f>
        <v>2</v>
      </c>
      <c r="B62" s="2">
        <f>_xlfn.NUMBERVALUE(MID(input!$A63,COLUMN(),1))</f>
        <v>6</v>
      </c>
      <c r="C62" s="2">
        <f>_xlfn.NUMBERVALUE(MID(input!$A63,COLUMN(),1))</f>
        <v>5</v>
      </c>
      <c r="D62" s="2">
        <f>_xlfn.NUMBERVALUE(MID(input!$A63,COLUMN(),1))</f>
        <v>4</v>
      </c>
      <c r="E62" s="2">
        <f>_xlfn.NUMBERVALUE(MID(input!$A63,COLUMN(),1))</f>
        <v>5</v>
      </c>
      <c r="F62" s="2">
        <f>_xlfn.NUMBERVALUE(MID(input!$A63,COLUMN(),1))</f>
        <v>4</v>
      </c>
      <c r="G62" s="2">
        <f>_xlfn.NUMBERVALUE(MID(input!$A63,COLUMN(),1))</f>
        <v>3</v>
      </c>
      <c r="H62" s="2">
        <f>_xlfn.NUMBERVALUE(MID(input!$A63,COLUMN(),1))</f>
        <v>6</v>
      </c>
      <c r="I62" s="2">
        <f>_xlfn.NUMBERVALUE(MID(input!$A63,COLUMN(),1))</f>
        <v>1</v>
      </c>
      <c r="J62" s="2">
        <f>_xlfn.NUMBERVALUE(MID(input!$A63,COLUMN(),1))</f>
        <v>5</v>
      </c>
      <c r="K62" s="2">
        <f>_xlfn.NUMBERVALUE(MID(input!$A63,COLUMN(),1))</f>
        <v>5</v>
      </c>
      <c r="L62" s="2">
        <f>_xlfn.NUMBERVALUE(MID(input!$A63,COLUMN(),1))</f>
        <v>6</v>
      </c>
      <c r="M62" s="2">
        <f>_xlfn.NUMBERVALUE(MID(input!$A63,COLUMN(),1))</f>
        <v>6</v>
      </c>
      <c r="N62" s="2">
        <f>_xlfn.NUMBERVALUE(MID(input!$A63,COLUMN(),1))</f>
        <v>5</v>
      </c>
      <c r="O62" s="2">
        <f>_xlfn.NUMBERVALUE(MID(input!$A63,COLUMN(),1))</f>
        <v>3</v>
      </c>
      <c r="P62" s="2">
        <f>_xlfn.NUMBERVALUE(MID(input!$A63,COLUMN(),1))</f>
        <v>1</v>
      </c>
      <c r="Q62" s="2">
        <f>_xlfn.NUMBERVALUE(MID(input!$A63,COLUMN(),1))</f>
        <v>3</v>
      </c>
      <c r="R62" s="2">
        <f>_xlfn.NUMBERVALUE(MID(input!$A63,COLUMN(),1))</f>
        <v>2</v>
      </c>
      <c r="S62" s="2">
        <f>_xlfn.NUMBERVALUE(MID(input!$A63,COLUMN(),1))</f>
        <v>2</v>
      </c>
      <c r="T62" s="2">
        <f>_xlfn.NUMBERVALUE(MID(input!$A63,COLUMN(),1))</f>
        <v>6</v>
      </c>
      <c r="U62" s="2">
        <f>_xlfn.NUMBERVALUE(MID(input!$A63,COLUMN(),1))</f>
        <v>3</v>
      </c>
      <c r="V62" s="2">
        <f>_xlfn.NUMBERVALUE(MID(input!$A63,COLUMN(),1))</f>
        <v>4</v>
      </c>
      <c r="W62" s="2">
        <f>_xlfn.NUMBERVALUE(MID(input!$A63,COLUMN(),1))</f>
        <v>7</v>
      </c>
      <c r="X62" s="2">
        <f>_xlfn.NUMBERVALUE(MID(input!$A63,COLUMN(),1))</f>
        <v>8</v>
      </c>
      <c r="Y62" s="2">
        <f>_xlfn.NUMBERVALUE(MID(input!$A63,COLUMN(),1))</f>
        <v>8</v>
      </c>
      <c r="Z62" s="2">
        <f>_xlfn.NUMBERVALUE(MID(input!$A63,COLUMN(),1))</f>
        <v>8</v>
      </c>
      <c r="AA62" s="2">
        <f>_xlfn.NUMBERVALUE(MID(input!$A63,COLUMN(),1))</f>
        <v>8</v>
      </c>
      <c r="AB62" s="2">
        <f>_xlfn.NUMBERVALUE(MID(input!$A63,COLUMN(),1))</f>
        <v>9</v>
      </c>
      <c r="AC62" s="2">
        <f>_xlfn.NUMBERVALUE(MID(input!$A63,COLUMN(),1))</f>
        <v>8</v>
      </c>
      <c r="AD62" s="2">
        <f>_xlfn.NUMBERVALUE(MID(input!$A63,COLUMN(),1))</f>
        <v>9</v>
      </c>
      <c r="AE62" s="2">
        <f>_xlfn.NUMBERVALUE(MID(input!$A63,COLUMN(),1))</f>
        <v>6</v>
      </c>
      <c r="AF62" s="2">
        <f>_xlfn.NUMBERVALUE(MID(input!$A63,COLUMN(),1))</f>
        <v>7</v>
      </c>
      <c r="AG62" s="2">
        <f>_xlfn.NUMBERVALUE(MID(input!$A63,COLUMN(),1))</f>
        <v>5</v>
      </c>
      <c r="AH62" s="2">
        <f>_xlfn.NUMBERVALUE(MID(input!$A63,COLUMN(),1))</f>
        <v>4</v>
      </c>
      <c r="AI62" s="2">
        <f>_xlfn.NUMBERVALUE(MID(input!$A63,COLUMN(),1))</f>
        <v>8</v>
      </c>
      <c r="AJ62" s="2">
        <f>_xlfn.NUMBERVALUE(MID(input!$A63,COLUMN(),1))</f>
        <v>7</v>
      </c>
      <c r="AK62" s="2">
        <f>_xlfn.NUMBERVALUE(MID(input!$A63,COLUMN(),1))</f>
        <v>6</v>
      </c>
      <c r="AL62" s="2">
        <f>_xlfn.NUMBERVALUE(MID(input!$A63,COLUMN(),1))</f>
        <v>9</v>
      </c>
      <c r="AM62" s="2">
        <f>_xlfn.NUMBERVALUE(MID(input!$A63,COLUMN(),1))</f>
        <v>4</v>
      </c>
      <c r="AN62" s="2">
        <f>_xlfn.NUMBERVALUE(MID(input!$A63,COLUMN(),1))</f>
        <v>8</v>
      </c>
      <c r="AO62" s="2">
        <f>_xlfn.NUMBERVALUE(MID(input!$A63,COLUMN(),1))</f>
        <v>8</v>
      </c>
      <c r="AP62" s="2">
        <f>_xlfn.NUMBERVALUE(MID(input!$A63,COLUMN(),1))</f>
        <v>8</v>
      </c>
      <c r="AQ62" s="2">
        <f>_xlfn.NUMBERVALUE(MID(input!$A63,COLUMN(),1))</f>
        <v>9</v>
      </c>
      <c r="AR62" s="2">
        <f>_xlfn.NUMBERVALUE(MID(input!$A63,COLUMN(),1))</f>
        <v>7</v>
      </c>
      <c r="AS62" s="2">
        <f>_xlfn.NUMBERVALUE(MID(input!$A63,COLUMN(),1))</f>
        <v>5</v>
      </c>
      <c r="AT62" s="2">
        <f>_xlfn.NUMBERVALUE(MID(input!$A63,COLUMN(),1))</f>
        <v>8</v>
      </c>
      <c r="AU62" s="2">
        <f>_xlfn.NUMBERVALUE(MID(input!$A63,COLUMN(),1))</f>
        <v>7</v>
      </c>
      <c r="AV62" s="2">
        <f>_xlfn.NUMBERVALUE(MID(input!$A63,COLUMN(),1))</f>
        <v>7</v>
      </c>
      <c r="AW62" s="2">
        <f>_xlfn.NUMBERVALUE(MID(input!$A63,COLUMN(),1))</f>
        <v>7</v>
      </c>
      <c r="AX62" s="2">
        <f>_xlfn.NUMBERVALUE(MID(input!$A63,COLUMN(),1))</f>
        <v>5</v>
      </c>
      <c r="AY62" s="2">
        <f>_xlfn.NUMBERVALUE(MID(input!$A63,COLUMN(),1))</f>
        <v>9</v>
      </c>
      <c r="AZ62" s="2">
        <f>_xlfn.NUMBERVALUE(MID(input!$A63,COLUMN(),1))</f>
        <v>9</v>
      </c>
      <c r="BA62" s="2">
        <f>_xlfn.NUMBERVALUE(MID(input!$A63,COLUMN(),1))</f>
        <v>5</v>
      </c>
      <c r="BB62" s="2">
        <f>_xlfn.NUMBERVALUE(MID(input!$A63,COLUMN(),1))</f>
        <v>9</v>
      </c>
      <c r="BC62" s="2">
        <f>_xlfn.NUMBERVALUE(MID(input!$A63,COLUMN(),1))</f>
        <v>7</v>
      </c>
      <c r="BD62" s="2">
        <f>_xlfn.NUMBERVALUE(MID(input!$A63,COLUMN(),1))</f>
        <v>7</v>
      </c>
      <c r="BE62" s="2">
        <f>_xlfn.NUMBERVALUE(MID(input!$A63,COLUMN(),1))</f>
        <v>6</v>
      </c>
      <c r="BF62" s="2">
        <f>_xlfn.NUMBERVALUE(MID(input!$A63,COLUMN(),1))</f>
        <v>7</v>
      </c>
      <c r="BG62" s="2">
        <f>_xlfn.NUMBERVALUE(MID(input!$A63,COLUMN(),1))</f>
        <v>8</v>
      </c>
      <c r="BH62" s="2">
        <f>_xlfn.NUMBERVALUE(MID(input!$A63,COLUMN(),1))</f>
        <v>5</v>
      </c>
      <c r="BI62" s="2">
        <f>_xlfn.NUMBERVALUE(MID(input!$A63,COLUMN(),1))</f>
        <v>6</v>
      </c>
      <c r="BJ62" s="2">
        <f>_xlfn.NUMBERVALUE(MID(input!$A63,COLUMN(),1))</f>
        <v>7</v>
      </c>
      <c r="BK62" s="2">
        <f>_xlfn.NUMBERVALUE(MID(input!$A63,COLUMN(),1))</f>
        <v>4</v>
      </c>
      <c r="BL62" s="2">
        <f>_xlfn.NUMBERVALUE(MID(input!$A63,COLUMN(),1))</f>
        <v>4</v>
      </c>
      <c r="BM62" s="2">
        <f>_xlfn.NUMBERVALUE(MID(input!$A63,COLUMN(),1))</f>
        <v>7</v>
      </c>
      <c r="BN62" s="2">
        <f>_xlfn.NUMBERVALUE(MID(input!$A63,COLUMN(),1))</f>
        <v>8</v>
      </c>
      <c r="BO62" s="2">
        <f>_xlfn.NUMBERVALUE(MID(input!$A63,COLUMN(),1))</f>
        <v>6</v>
      </c>
      <c r="BP62" s="2">
        <f>_xlfn.NUMBERVALUE(MID(input!$A63,COLUMN(),1))</f>
        <v>6</v>
      </c>
      <c r="BQ62" s="2">
        <f>_xlfn.NUMBERVALUE(MID(input!$A63,COLUMN(),1))</f>
        <v>6</v>
      </c>
      <c r="BR62" s="2">
        <f>_xlfn.NUMBERVALUE(MID(input!$A63,COLUMN(),1))</f>
        <v>5</v>
      </c>
      <c r="BS62" s="2">
        <f>_xlfn.NUMBERVALUE(MID(input!$A63,COLUMN(),1))</f>
        <v>8</v>
      </c>
      <c r="BT62" s="2">
        <f>_xlfn.NUMBERVALUE(MID(input!$A63,COLUMN(),1))</f>
        <v>8</v>
      </c>
      <c r="BU62" s="2">
        <f>_xlfn.NUMBERVALUE(MID(input!$A63,COLUMN(),1))</f>
        <v>7</v>
      </c>
      <c r="BV62" s="2">
        <f>_xlfn.NUMBERVALUE(MID(input!$A63,COLUMN(),1))</f>
        <v>8</v>
      </c>
      <c r="BW62" s="2">
        <f>_xlfn.NUMBERVALUE(MID(input!$A63,COLUMN(),1))</f>
        <v>8</v>
      </c>
      <c r="BX62" s="2">
        <f>_xlfn.NUMBERVALUE(MID(input!$A63,COLUMN(),1))</f>
        <v>5</v>
      </c>
      <c r="BY62" s="2">
        <f>_xlfn.NUMBERVALUE(MID(input!$A63,COLUMN(),1))</f>
        <v>6</v>
      </c>
      <c r="BZ62" s="2">
        <f>_xlfn.NUMBERVALUE(MID(input!$A63,COLUMN(),1))</f>
        <v>3</v>
      </c>
      <c r="CA62" s="2">
        <f>_xlfn.NUMBERVALUE(MID(input!$A63,COLUMN(),1))</f>
        <v>7</v>
      </c>
      <c r="CB62" s="2">
        <f>_xlfn.NUMBERVALUE(MID(input!$A63,COLUMN(),1))</f>
        <v>4</v>
      </c>
      <c r="CC62" s="2">
        <f>_xlfn.NUMBERVALUE(MID(input!$A63,COLUMN(),1))</f>
        <v>7</v>
      </c>
      <c r="CD62" s="2">
        <f>_xlfn.NUMBERVALUE(MID(input!$A63,COLUMN(),1))</f>
        <v>7</v>
      </c>
      <c r="CE62" s="2">
        <f>_xlfn.NUMBERVALUE(MID(input!$A63,COLUMN(),1))</f>
        <v>7</v>
      </c>
      <c r="CF62" s="2">
        <f>_xlfn.NUMBERVALUE(MID(input!$A63,COLUMN(),1))</f>
        <v>2</v>
      </c>
      <c r="CG62" s="2">
        <f>_xlfn.NUMBERVALUE(MID(input!$A63,COLUMN(),1))</f>
        <v>7</v>
      </c>
      <c r="CH62" s="2">
        <f>_xlfn.NUMBERVALUE(MID(input!$A63,COLUMN(),1))</f>
        <v>3</v>
      </c>
      <c r="CI62" s="2">
        <f>_xlfn.NUMBERVALUE(MID(input!$A63,COLUMN(),1))</f>
        <v>3</v>
      </c>
      <c r="CJ62" s="2">
        <f>_xlfn.NUMBERVALUE(MID(input!$A63,COLUMN(),1))</f>
        <v>2</v>
      </c>
      <c r="CK62" s="2">
        <f>_xlfn.NUMBERVALUE(MID(input!$A63,COLUMN(),1))</f>
        <v>6</v>
      </c>
      <c r="CL62" s="2">
        <f>_xlfn.NUMBERVALUE(MID(input!$A63,COLUMN(),1))</f>
        <v>2</v>
      </c>
      <c r="CM62" s="2">
        <f>_xlfn.NUMBERVALUE(MID(input!$A63,COLUMN(),1))</f>
        <v>6</v>
      </c>
      <c r="CN62" s="2">
        <f>_xlfn.NUMBERVALUE(MID(input!$A63,COLUMN(),1))</f>
        <v>6</v>
      </c>
      <c r="CO62" s="2">
        <f>_xlfn.NUMBERVALUE(MID(input!$A63,COLUMN(),1))</f>
        <v>6</v>
      </c>
      <c r="CP62" s="2">
        <f>_xlfn.NUMBERVALUE(MID(input!$A63,COLUMN(),1))</f>
        <v>4</v>
      </c>
      <c r="CQ62" s="2">
        <f>_xlfn.NUMBERVALUE(MID(input!$A63,COLUMN(),1))</f>
        <v>1</v>
      </c>
      <c r="CR62" s="2">
        <f>_xlfn.NUMBERVALUE(MID(input!$A63,COLUMN(),1))</f>
        <v>4</v>
      </c>
      <c r="CS62" s="2">
        <f>_xlfn.NUMBERVALUE(MID(input!$A63,COLUMN(),1))</f>
        <v>5</v>
      </c>
      <c r="CT62" s="2">
        <f>_xlfn.NUMBERVALUE(MID(input!$A63,COLUMN(),1))</f>
        <v>1</v>
      </c>
      <c r="CU62" s="2">
        <f>_xlfn.NUMBERVALUE(MID(input!$A63,COLUMN(),1))</f>
        <v>4</v>
      </c>
      <c r="CV62" t="str">
        <f>MID(input!$A63,COLUMN(),1)</f>
        <v/>
      </c>
      <c r="CW62" t="str">
        <f>MID(input!$A63,COLUMN(),1)</f>
        <v/>
      </c>
      <c r="CX62" t="str">
        <f>MID(input!$A63,COLUMN(),1)</f>
        <v/>
      </c>
      <c r="CY62" t="str">
        <f>MID(input!$A63,COLUMN(),1)</f>
        <v/>
      </c>
      <c r="CZ62" t="str">
        <f>MID(input!$A63,COLUMN(),1)</f>
        <v/>
      </c>
      <c r="DA62" t="str">
        <f>MID(input!$A63,COLUMN(),1)</f>
        <v/>
      </c>
      <c r="DB62" t="str">
        <f>MID(input!$A63,COLUMN(),1)</f>
        <v/>
      </c>
      <c r="DC62" t="str">
        <f>MID(input!$A63,COLUMN(),1)</f>
        <v/>
      </c>
      <c r="DD62" t="str">
        <f>MID(input!$A63,COLUMN(),1)</f>
        <v/>
      </c>
      <c r="DE62" t="str">
        <f>MID(input!$A63,COLUMN(),1)</f>
        <v/>
      </c>
      <c r="DF62" t="str">
        <f>MID(input!$A63,COLUMN(),1)</f>
        <v/>
      </c>
    </row>
    <row r="63" spans="1:110" x14ac:dyDescent="0.25">
      <c r="A63" s="2">
        <f>_xlfn.NUMBERVALUE(MID(input!$A64,COLUMN(),1))</f>
        <v>0</v>
      </c>
      <c r="B63" s="2">
        <f>_xlfn.NUMBERVALUE(MID(input!$A64,COLUMN(),1))</f>
        <v>5</v>
      </c>
      <c r="C63" s="2">
        <f>_xlfn.NUMBERVALUE(MID(input!$A64,COLUMN(),1))</f>
        <v>2</v>
      </c>
      <c r="D63" s="2">
        <f>_xlfn.NUMBERVALUE(MID(input!$A64,COLUMN(),1))</f>
        <v>4</v>
      </c>
      <c r="E63" s="2">
        <f>_xlfn.NUMBERVALUE(MID(input!$A64,COLUMN(),1))</f>
        <v>4</v>
      </c>
      <c r="F63" s="2">
        <f>_xlfn.NUMBERVALUE(MID(input!$A64,COLUMN(),1))</f>
        <v>1</v>
      </c>
      <c r="G63" s="2">
        <f>_xlfn.NUMBERVALUE(MID(input!$A64,COLUMN(),1))</f>
        <v>6</v>
      </c>
      <c r="H63" s="2">
        <f>_xlfn.NUMBERVALUE(MID(input!$A64,COLUMN(),1))</f>
        <v>3</v>
      </c>
      <c r="I63" s="2">
        <f>_xlfn.NUMBERVALUE(MID(input!$A64,COLUMN(),1))</f>
        <v>1</v>
      </c>
      <c r="J63" s="2">
        <f>_xlfn.NUMBERVALUE(MID(input!$A64,COLUMN(),1))</f>
        <v>6</v>
      </c>
      <c r="K63" s="2">
        <f>_xlfn.NUMBERVALUE(MID(input!$A64,COLUMN(),1))</f>
        <v>4</v>
      </c>
      <c r="L63" s="2">
        <f>_xlfn.NUMBERVALUE(MID(input!$A64,COLUMN(),1))</f>
        <v>4</v>
      </c>
      <c r="M63" s="2">
        <f>_xlfn.NUMBERVALUE(MID(input!$A64,COLUMN(),1))</f>
        <v>7</v>
      </c>
      <c r="N63" s="2">
        <f>_xlfn.NUMBERVALUE(MID(input!$A64,COLUMN(),1))</f>
        <v>3</v>
      </c>
      <c r="O63" s="2">
        <f>_xlfn.NUMBERVALUE(MID(input!$A64,COLUMN(),1))</f>
        <v>4</v>
      </c>
      <c r="P63" s="2">
        <f>_xlfn.NUMBERVALUE(MID(input!$A64,COLUMN(),1))</f>
        <v>2</v>
      </c>
      <c r="Q63" s="2">
        <f>_xlfn.NUMBERVALUE(MID(input!$A64,COLUMN(),1))</f>
        <v>6</v>
      </c>
      <c r="R63" s="2">
        <f>_xlfn.NUMBERVALUE(MID(input!$A64,COLUMN(),1))</f>
        <v>2</v>
      </c>
      <c r="S63" s="2">
        <f>_xlfn.NUMBERVALUE(MID(input!$A64,COLUMN(),1))</f>
        <v>2</v>
      </c>
      <c r="T63" s="2">
        <f>_xlfn.NUMBERVALUE(MID(input!$A64,COLUMN(),1))</f>
        <v>8</v>
      </c>
      <c r="U63" s="2">
        <f>_xlfn.NUMBERVALUE(MID(input!$A64,COLUMN(),1))</f>
        <v>3</v>
      </c>
      <c r="V63" s="2">
        <f>_xlfn.NUMBERVALUE(MID(input!$A64,COLUMN(),1))</f>
        <v>6</v>
      </c>
      <c r="W63" s="2">
        <f>_xlfn.NUMBERVALUE(MID(input!$A64,COLUMN(),1))</f>
        <v>5</v>
      </c>
      <c r="X63" s="2">
        <f>_xlfn.NUMBERVALUE(MID(input!$A64,COLUMN(),1))</f>
        <v>2</v>
      </c>
      <c r="Y63" s="2">
        <f>_xlfn.NUMBERVALUE(MID(input!$A64,COLUMN(),1))</f>
        <v>3</v>
      </c>
      <c r="Z63" s="2">
        <f>_xlfn.NUMBERVALUE(MID(input!$A64,COLUMN(),1))</f>
        <v>7</v>
      </c>
      <c r="AA63" s="2">
        <f>_xlfn.NUMBERVALUE(MID(input!$A64,COLUMN(),1))</f>
        <v>9</v>
      </c>
      <c r="AB63" s="2">
        <f>_xlfn.NUMBERVALUE(MID(input!$A64,COLUMN(),1))</f>
        <v>9</v>
      </c>
      <c r="AC63" s="2">
        <f>_xlfn.NUMBERVALUE(MID(input!$A64,COLUMN(),1))</f>
        <v>5</v>
      </c>
      <c r="AD63" s="2">
        <f>_xlfn.NUMBERVALUE(MID(input!$A64,COLUMN(),1))</f>
        <v>7</v>
      </c>
      <c r="AE63" s="2">
        <f>_xlfn.NUMBERVALUE(MID(input!$A64,COLUMN(),1))</f>
        <v>5</v>
      </c>
      <c r="AF63" s="2">
        <f>_xlfn.NUMBERVALUE(MID(input!$A64,COLUMN(),1))</f>
        <v>7</v>
      </c>
      <c r="AG63" s="2">
        <f>_xlfn.NUMBERVALUE(MID(input!$A64,COLUMN(),1))</f>
        <v>7</v>
      </c>
      <c r="AH63" s="2">
        <f>_xlfn.NUMBERVALUE(MID(input!$A64,COLUMN(),1))</f>
        <v>6</v>
      </c>
      <c r="AI63" s="2">
        <f>_xlfn.NUMBERVALUE(MID(input!$A64,COLUMN(),1))</f>
        <v>5</v>
      </c>
      <c r="AJ63" s="2">
        <f>_xlfn.NUMBERVALUE(MID(input!$A64,COLUMN(),1))</f>
        <v>4</v>
      </c>
      <c r="AK63" s="2">
        <f>_xlfn.NUMBERVALUE(MID(input!$A64,COLUMN(),1))</f>
        <v>7</v>
      </c>
      <c r="AL63" s="2">
        <f>_xlfn.NUMBERVALUE(MID(input!$A64,COLUMN(),1))</f>
        <v>6</v>
      </c>
      <c r="AM63" s="2">
        <f>_xlfn.NUMBERVALUE(MID(input!$A64,COLUMN(),1))</f>
        <v>9</v>
      </c>
      <c r="AN63" s="2">
        <f>_xlfn.NUMBERVALUE(MID(input!$A64,COLUMN(),1))</f>
        <v>9</v>
      </c>
      <c r="AO63" s="2">
        <f>_xlfn.NUMBERVALUE(MID(input!$A64,COLUMN(),1))</f>
        <v>7</v>
      </c>
      <c r="AP63" s="2">
        <f>_xlfn.NUMBERVALUE(MID(input!$A64,COLUMN(),1))</f>
        <v>9</v>
      </c>
      <c r="AQ63" s="2">
        <f>_xlfn.NUMBERVALUE(MID(input!$A64,COLUMN(),1))</f>
        <v>6</v>
      </c>
      <c r="AR63" s="2">
        <f>_xlfn.NUMBERVALUE(MID(input!$A64,COLUMN(),1))</f>
        <v>8</v>
      </c>
      <c r="AS63" s="2">
        <f>_xlfn.NUMBERVALUE(MID(input!$A64,COLUMN(),1))</f>
        <v>7</v>
      </c>
      <c r="AT63" s="2">
        <f>_xlfn.NUMBERVALUE(MID(input!$A64,COLUMN(),1))</f>
        <v>7</v>
      </c>
      <c r="AU63" s="2">
        <f>_xlfn.NUMBERVALUE(MID(input!$A64,COLUMN(),1))</f>
        <v>6</v>
      </c>
      <c r="AV63" s="2">
        <f>_xlfn.NUMBERVALUE(MID(input!$A64,COLUMN(),1))</f>
        <v>5</v>
      </c>
      <c r="AW63" s="2">
        <f>_xlfn.NUMBERVALUE(MID(input!$A64,COLUMN(),1))</f>
        <v>9</v>
      </c>
      <c r="AX63" s="2">
        <f>_xlfn.NUMBERVALUE(MID(input!$A64,COLUMN(),1))</f>
        <v>6</v>
      </c>
      <c r="AY63" s="2">
        <f>_xlfn.NUMBERVALUE(MID(input!$A64,COLUMN(),1))</f>
        <v>7</v>
      </c>
      <c r="AZ63" s="2">
        <f>_xlfn.NUMBERVALUE(MID(input!$A64,COLUMN(),1))</f>
        <v>7</v>
      </c>
      <c r="BA63" s="2">
        <f>_xlfn.NUMBERVALUE(MID(input!$A64,COLUMN(),1))</f>
        <v>9</v>
      </c>
      <c r="BB63" s="2">
        <f>_xlfn.NUMBERVALUE(MID(input!$A64,COLUMN(),1))</f>
        <v>5</v>
      </c>
      <c r="BC63" s="2">
        <f>_xlfn.NUMBERVALUE(MID(input!$A64,COLUMN(),1))</f>
        <v>6</v>
      </c>
      <c r="BD63" s="2">
        <f>_xlfn.NUMBERVALUE(MID(input!$A64,COLUMN(),1))</f>
        <v>9</v>
      </c>
      <c r="BE63" s="2">
        <f>_xlfn.NUMBERVALUE(MID(input!$A64,COLUMN(),1))</f>
        <v>7</v>
      </c>
      <c r="BF63" s="2">
        <f>_xlfn.NUMBERVALUE(MID(input!$A64,COLUMN(),1))</f>
        <v>6</v>
      </c>
      <c r="BG63" s="2">
        <f>_xlfn.NUMBERVALUE(MID(input!$A64,COLUMN(),1))</f>
        <v>6</v>
      </c>
      <c r="BH63" s="2">
        <f>_xlfn.NUMBERVALUE(MID(input!$A64,COLUMN(),1))</f>
        <v>8</v>
      </c>
      <c r="BI63" s="2">
        <f>_xlfn.NUMBERVALUE(MID(input!$A64,COLUMN(),1))</f>
        <v>6</v>
      </c>
      <c r="BJ63" s="2">
        <f>_xlfn.NUMBERVALUE(MID(input!$A64,COLUMN(),1))</f>
        <v>8</v>
      </c>
      <c r="BK63" s="2">
        <f>_xlfn.NUMBERVALUE(MID(input!$A64,COLUMN(),1))</f>
        <v>6</v>
      </c>
      <c r="BL63" s="2">
        <f>_xlfn.NUMBERVALUE(MID(input!$A64,COLUMN(),1))</f>
        <v>9</v>
      </c>
      <c r="BM63" s="2">
        <f>_xlfn.NUMBERVALUE(MID(input!$A64,COLUMN(),1))</f>
        <v>6</v>
      </c>
      <c r="BN63" s="2">
        <f>_xlfn.NUMBERVALUE(MID(input!$A64,COLUMN(),1))</f>
        <v>9</v>
      </c>
      <c r="BO63" s="2">
        <f>_xlfn.NUMBERVALUE(MID(input!$A64,COLUMN(),1))</f>
        <v>7</v>
      </c>
      <c r="BP63" s="2">
        <f>_xlfn.NUMBERVALUE(MID(input!$A64,COLUMN(),1))</f>
        <v>8</v>
      </c>
      <c r="BQ63" s="2">
        <f>_xlfn.NUMBERVALUE(MID(input!$A64,COLUMN(),1))</f>
        <v>8</v>
      </c>
      <c r="BR63" s="2">
        <f>_xlfn.NUMBERVALUE(MID(input!$A64,COLUMN(),1))</f>
        <v>6</v>
      </c>
      <c r="BS63" s="2">
        <f>_xlfn.NUMBERVALUE(MID(input!$A64,COLUMN(),1))</f>
        <v>9</v>
      </c>
      <c r="BT63" s="2">
        <f>_xlfn.NUMBERVALUE(MID(input!$A64,COLUMN(),1))</f>
        <v>4</v>
      </c>
      <c r="BU63" s="2">
        <f>_xlfn.NUMBERVALUE(MID(input!$A64,COLUMN(),1))</f>
        <v>3</v>
      </c>
      <c r="BV63" s="2">
        <f>_xlfn.NUMBERVALUE(MID(input!$A64,COLUMN(),1))</f>
        <v>4</v>
      </c>
      <c r="BW63" s="2">
        <f>_xlfn.NUMBERVALUE(MID(input!$A64,COLUMN(),1))</f>
        <v>5</v>
      </c>
      <c r="BX63" s="2">
        <f>_xlfn.NUMBERVALUE(MID(input!$A64,COLUMN(),1))</f>
        <v>9</v>
      </c>
      <c r="BY63" s="2">
        <f>_xlfn.NUMBERVALUE(MID(input!$A64,COLUMN(),1))</f>
        <v>6</v>
      </c>
      <c r="BZ63" s="2">
        <f>_xlfn.NUMBERVALUE(MID(input!$A64,COLUMN(),1))</f>
        <v>2</v>
      </c>
      <c r="CA63" s="2">
        <f>_xlfn.NUMBERVALUE(MID(input!$A64,COLUMN(),1))</f>
        <v>8</v>
      </c>
      <c r="CB63" s="2">
        <f>_xlfn.NUMBERVALUE(MID(input!$A64,COLUMN(),1))</f>
        <v>6</v>
      </c>
      <c r="CC63" s="2">
        <f>_xlfn.NUMBERVALUE(MID(input!$A64,COLUMN(),1))</f>
        <v>6</v>
      </c>
      <c r="CD63" s="2">
        <f>_xlfn.NUMBERVALUE(MID(input!$A64,COLUMN(),1))</f>
        <v>8</v>
      </c>
      <c r="CE63" s="2">
        <f>_xlfn.NUMBERVALUE(MID(input!$A64,COLUMN(),1))</f>
        <v>4</v>
      </c>
      <c r="CF63" s="2">
        <f>_xlfn.NUMBERVALUE(MID(input!$A64,COLUMN(),1))</f>
        <v>3</v>
      </c>
      <c r="CG63" s="2">
        <f>_xlfn.NUMBERVALUE(MID(input!$A64,COLUMN(),1))</f>
        <v>2</v>
      </c>
      <c r="CH63" s="2">
        <f>_xlfn.NUMBERVALUE(MID(input!$A64,COLUMN(),1))</f>
        <v>4</v>
      </c>
      <c r="CI63" s="2">
        <f>_xlfn.NUMBERVALUE(MID(input!$A64,COLUMN(),1))</f>
        <v>1</v>
      </c>
      <c r="CJ63" s="2">
        <f>_xlfn.NUMBERVALUE(MID(input!$A64,COLUMN(),1))</f>
        <v>6</v>
      </c>
      <c r="CK63" s="2">
        <f>_xlfn.NUMBERVALUE(MID(input!$A64,COLUMN(),1))</f>
        <v>3</v>
      </c>
      <c r="CL63" s="2">
        <f>_xlfn.NUMBERVALUE(MID(input!$A64,COLUMN(),1))</f>
        <v>2</v>
      </c>
      <c r="CM63" s="2">
        <f>_xlfn.NUMBERVALUE(MID(input!$A64,COLUMN(),1))</f>
        <v>7</v>
      </c>
      <c r="CN63" s="2">
        <f>_xlfn.NUMBERVALUE(MID(input!$A64,COLUMN(),1))</f>
        <v>1</v>
      </c>
      <c r="CO63" s="2">
        <f>_xlfn.NUMBERVALUE(MID(input!$A64,COLUMN(),1))</f>
        <v>6</v>
      </c>
      <c r="CP63" s="2">
        <f>_xlfn.NUMBERVALUE(MID(input!$A64,COLUMN(),1))</f>
        <v>6</v>
      </c>
      <c r="CQ63" s="2">
        <f>_xlfn.NUMBERVALUE(MID(input!$A64,COLUMN(),1))</f>
        <v>5</v>
      </c>
      <c r="CR63" s="2">
        <f>_xlfn.NUMBERVALUE(MID(input!$A64,COLUMN(),1))</f>
        <v>5</v>
      </c>
      <c r="CS63" s="2">
        <f>_xlfn.NUMBERVALUE(MID(input!$A64,COLUMN(),1))</f>
        <v>4</v>
      </c>
      <c r="CT63" s="2">
        <f>_xlfn.NUMBERVALUE(MID(input!$A64,COLUMN(),1))</f>
        <v>4</v>
      </c>
      <c r="CU63" s="2">
        <f>_xlfn.NUMBERVALUE(MID(input!$A64,COLUMN(),1))</f>
        <v>6</v>
      </c>
      <c r="CV63" t="str">
        <f>MID(input!$A64,COLUMN(),1)</f>
        <v/>
      </c>
      <c r="CW63" t="str">
        <f>MID(input!$A64,COLUMN(),1)</f>
        <v/>
      </c>
      <c r="CX63" t="str">
        <f>MID(input!$A64,COLUMN(),1)</f>
        <v/>
      </c>
      <c r="CY63" t="str">
        <f>MID(input!$A64,COLUMN(),1)</f>
        <v/>
      </c>
      <c r="CZ63" t="str">
        <f>MID(input!$A64,COLUMN(),1)</f>
        <v/>
      </c>
      <c r="DA63" t="str">
        <f>MID(input!$A64,COLUMN(),1)</f>
        <v/>
      </c>
      <c r="DB63" t="str">
        <f>MID(input!$A64,COLUMN(),1)</f>
        <v/>
      </c>
      <c r="DC63" t="str">
        <f>MID(input!$A64,COLUMN(),1)</f>
        <v/>
      </c>
      <c r="DD63" t="str">
        <f>MID(input!$A64,COLUMN(),1)</f>
        <v/>
      </c>
      <c r="DE63" t="str">
        <f>MID(input!$A64,COLUMN(),1)</f>
        <v/>
      </c>
      <c r="DF63" t="str">
        <f>MID(input!$A64,COLUMN(),1)</f>
        <v/>
      </c>
    </row>
    <row r="64" spans="1:110" x14ac:dyDescent="0.25">
      <c r="A64" s="2">
        <f>_xlfn.NUMBERVALUE(MID(input!$A65,COLUMN(),1))</f>
        <v>2</v>
      </c>
      <c r="B64" s="2">
        <f>_xlfn.NUMBERVALUE(MID(input!$A65,COLUMN(),1))</f>
        <v>3</v>
      </c>
      <c r="C64" s="2">
        <f>_xlfn.NUMBERVALUE(MID(input!$A65,COLUMN(),1))</f>
        <v>6</v>
      </c>
      <c r="D64" s="2">
        <f>_xlfn.NUMBERVALUE(MID(input!$A65,COLUMN(),1))</f>
        <v>0</v>
      </c>
      <c r="E64" s="2">
        <f>_xlfn.NUMBERVALUE(MID(input!$A65,COLUMN(),1))</f>
        <v>0</v>
      </c>
      <c r="F64" s="2">
        <f>_xlfn.NUMBERVALUE(MID(input!$A65,COLUMN(),1))</f>
        <v>3</v>
      </c>
      <c r="G64" s="2">
        <f>_xlfn.NUMBERVALUE(MID(input!$A65,COLUMN(),1))</f>
        <v>4</v>
      </c>
      <c r="H64" s="2">
        <f>_xlfn.NUMBERVALUE(MID(input!$A65,COLUMN(),1))</f>
        <v>3</v>
      </c>
      <c r="I64" s="2">
        <f>_xlfn.NUMBERVALUE(MID(input!$A65,COLUMN(),1))</f>
        <v>6</v>
      </c>
      <c r="J64" s="2">
        <f>_xlfn.NUMBERVALUE(MID(input!$A65,COLUMN(),1))</f>
        <v>5</v>
      </c>
      <c r="K64" s="2">
        <f>_xlfn.NUMBERVALUE(MID(input!$A65,COLUMN(),1))</f>
        <v>4</v>
      </c>
      <c r="L64" s="2">
        <f>_xlfn.NUMBERVALUE(MID(input!$A65,COLUMN(),1))</f>
        <v>5</v>
      </c>
      <c r="M64" s="2">
        <f>_xlfn.NUMBERVALUE(MID(input!$A65,COLUMN(),1))</f>
        <v>6</v>
      </c>
      <c r="N64" s="2">
        <f>_xlfn.NUMBERVALUE(MID(input!$A65,COLUMN(),1))</f>
        <v>3</v>
      </c>
      <c r="O64" s="2">
        <f>_xlfn.NUMBERVALUE(MID(input!$A65,COLUMN(),1))</f>
        <v>2</v>
      </c>
      <c r="P64" s="2">
        <f>_xlfn.NUMBERVALUE(MID(input!$A65,COLUMN(),1))</f>
        <v>1</v>
      </c>
      <c r="Q64" s="2">
        <f>_xlfn.NUMBERVALUE(MID(input!$A65,COLUMN(),1))</f>
        <v>6</v>
      </c>
      <c r="R64" s="2">
        <f>_xlfn.NUMBERVALUE(MID(input!$A65,COLUMN(),1))</f>
        <v>6</v>
      </c>
      <c r="S64" s="2">
        <f>_xlfn.NUMBERVALUE(MID(input!$A65,COLUMN(),1))</f>
        <v>3</v>
      </c>
      <c r="T64" s="2">
        <f>_xlfn.NUMBERVALUE(MID(input!$A65,COLUMN(),1))</f>
        <v>5</v>
      </c>
      <c r="U64" s="2">
        <f>_xlfn.NUMBERVALUE(MID(input!$A65,COLUMN(),1))</f>
        <v>6</v>
      </c>
      <c r="V64" s="2">
        <f>_xlfn.NUMBERVALUE(MID(input!$A65,COLUMN(),1))</f>
        <v>2</v>
      </c>
      <c r="W64" s="2">
        <f>_xlfn.NUMBERVALUE(MID(input!$A65,COLUMN(),1))</f>
        <v>4</v>
      </c>
      <c r="X64" s="2">
        <f>_xlfn.NUMBERVALUE(MID(input!$A65,COLUMN(),1))</f>
        <v>7</v>
      </c>
      <c r="Y64" s="2">
        <f>_xlfn.NUMBERVALUE(MID(input!$A65,COLUMN(),1))</f>
        <v>4</v>
      </c>
      <c r="Z64" s="2">
        <f>_xlfn.NUMBERVALUE(MID(input!$A65,COLUMN(),1))</f>
        <v>5</v>
      </c>
      <c r="AA64" s="2">
        <f>_xlfn.NUMBERVALUE(MID(input!$A65,COLUMN(),1))</f>
        <v>7</v>
      </c>
      <c r="AB64" s="2">
        <f>_xlfn.NUMBERVALUE(MID(input!$A65,COLUMN(),1))</f>
        <v>4</v>
      </c>
      <c r="AC64" s="2">
        <f>_xlfn.NUMBERVALUE(MID(input!$A65,COLUMN(),1))</f>
        <v>9</v>
      </c>
      <c r="AD64" s="2">
        <f>_xlfn.NUMBERVALUE(MID(input!$A65,COLUMN(),1))</f>
        <v>5</v>
      </c>
      <c r="AE64" s="2">
        <f>_xlfn.NUMBERVALUE(MID(input!$A65,COLUMN(),1))</f>
        <v>7</v>
      </c>
      <c r="AF64" s="2">
        <f>_xlfn.NUMBERVALUE(MID(input!$A65,COLUMN(),1))</f>
        <v>9</v>
      </c>
      <c r="AG64" s="2">
        <f>_xlfn.NUMBERVALUE(MID(input!$A65,COLUMN(),1))</f>
        <v>3</v>
      </c>
      <c r="AH64" s="2">
        <f>_xlfn.NUMBERVALUE(MID(input!$A65,COLUMN(),1))</f>
        <v>6</v>
      </c>
      <c r="AI64" s="2">
        <f>_xlfn.NUMBERVALUE(MID(input!$A65,COLUMN(),1))</f>
        <v>8</v>
      </c>
      <c r="AJ64" s="2">
        <f>_xlfn.NUMBERVALUE(MID(input!$A65,COLUMN(),1))</f>
        <v>6</v>
      </c>
      <c r="AK64" s="2">
        <f>_xlfn.NUMBERVALUE(MID(input!$A65,COLUMN(),1))</f>
        <v>9</v>
      </c>
      <c r="AL64" s="2">
        <f>_xlfn.NUMBERVALUE(MID(input!$A65,COLUMN(),1))</f>
        <v>8</v>
      </c>
      <c r="AM64" s="2">
        <f>_xlfn.NUMBERVALUE(MID(input!$A65,COLUMN(),1))</f>
        <v>8</v>
      </c>
      <c r="AN64" s="2">
        <f>_xlfn.NUMBERVALUE(MID(input!$A65,COLUMN(),1))</f>
        <v>6</v>
      </c>
      <c r="AO64" s="2">
        <f>_xlfn.NUMBERVALUE(MID(input!$A65,COLUMN(),1))</f>
        <v>9</v>
      </c>
      <c r="AP64" s="2">
        <f>_xlfn.NUMBERVALUE(MID(input!$A65,COLUMN(),1))</f>
        <v>4</v>
      </c>
      <c r="AQ64" s="2">
        <f>_xlfn.NUMBERVALUE(MID(input!$A65,COLUMN(),1))</f>
        <v>6</v>
      </c>
      <c r="AR64" s="2">
        <f>_xlfn.NUMBERVALUE(MID(input!$A65,COLUMN(),1))</f>
        <v>6</v>
      </c>
      <c r="AS64" s="2">
        <f>_xlfn.NUMBERVALUE(MID(input!$A65,COLUMN(),1))</f>
        <v>8</v>
      </c>
      <c r="AT64" s="2">
        <f>_xlfn.NUMBERVALUE(MID(input!$A65,COLUMN(),1))</f>
        <v>9</v>
      </c>
      <c r="AU64" s="2">
        <f>_xlfn.NUMBERVALUE(MID(input!$A65,COLUMN(),1))</f>
        <v>8</v>
      </c>
      <c r="AV64" s="2">
        <f>_xlfn.NUMBERVALUE(MID(input!$A65,COLUMN(),1))</f>
        <v>8</v>
      </c>
      <c r="AW64" s="2">
        <f>_xlfn.NUMBERVALUE(MID(input!$A65,COLUMN(),1))</f>
        <v>8</v>
      </c>
      <c r="AX64" s="2">
        <f>_xlfn.NUMBERVALUE(MID(input!$A65,COLUMN(),1))</f>
        <v>9</v>
      </c>
      <c r="AY64" s="2">
        <f>_xlfn.NUMBERVALUE(MID(input!$A65,COLUMN(),1))</f>
        <v>8</v>
      </c>
      <c r="AZ64" s="2">
        <f>_xlfn.NUMBERVALUE(MID(input!$A65,COLUMN(),1))</f>
        <v>7</v>
      </c>
      <c r="BA64" s="2">
        <f>_xlfn.NUMBERVALUE(MID(input!$A65,COLUMN(),1))</f>
        <v>8</v>
      </c>
      <c r="BB64" s="2">
        <f>_xlfn.NUMBERVALUE(MID(input!$A65,COLUMN(),1))</f>
        <v>5</v>
      </c>
      <c r="BC64" s="2">
        <f>_xlfn.NUMBERVALUE(MID(input!$A65,COLUMN(),1))</f>
        <v>6</v>
      </c>
      <c r="BD64" s="2">
        <f>_xlfn.NUMBERVALUE(MID(input!$A65,COLUMN(),1))</f>
        <v>8</v>
      </c>
      <c r="BE64" s="2">
        <f>_xlfn.NUMBERVALUE(MID(input!$A65,COLUMN(),1))</f>
        <v>6</v>
      </c>
      <c r="BF64" s="2">
        <f>_xlfn.NUMBERVALUE(MID(input!$A65,COLUMN(),1))</f>
        <v>8</v>
      </c>
      <c r="BG64" s="2">
        <f>_xlfn.NUMBERVALUE(MID(input!$A65,COLUMN(),1))</f>
        <v>4</v>
      </c>
      <c r="BH64" s="2">
        <f>_xlfn.NUMBERVALUE(MID(input!$A65,COLUMN(),1))</f>
        <v>4</v>
      </c>
      <c r="BI64" s="2">
        <f>_xlfn.NUMBERVALUE(MID(input!$A65,COLUMN(),1))</f>
        <v>4</v>
      </c>
      <c r="BJ64" s="2">
        <f>_xlfn.NUMBERVALUE(MID(input!$A65,COLUMN(),1))</f>
        <v>6</v>
      </c>
      <c r="BK64" s="2">
        <f>_xlfn.NUMBERVALUE(MID(input!$A65,COLUMN(),1))</f>
        <v>6</v>
      </c>
      <c r="BL64" s="2">
        <f>_xlfn.NUMBERVALUE(MID(input!$A65,COLUMN(),1))</f>
        <v>8</v>
      </c>
      <c r="BM64" s="2">
        <f>_xlfn.NUMBERVALUE(MID(input!$A65,COLUMN(),1))</f>
        <v>4</v>
      </c>
      <c r="BN64" s="2">
        <f>_xlfn.NUMBERVALUE(MID(input!$A65,COLUMN(),1))</f>
        <v>4</v>
      </c>
      <c r="BO64" s="2">
        <f>_xlfn.NUMBERVALUE(MID(input!$A65,COLUMN(),1))</f>
        <v>7</v>
      </c>
      <c r="BP64" s="2">
        <f>_xlfn.NUMBERVALUE(MID(input!$A65,COLUMN(),1))</f>
        <v>9</v>
      </c>
      <c r="BQ64" s="2">
        <f>_xlfn.NUMBERVALUE(MID(input!$A65,COLUMN(),1))</f>
        <v>9</v>
      </c>
      <c r="BR64" s="2">
        <f>_xlfn.NUMBERVALUE(MID(input!$A65,COLUMN(),1))</f>
        <v>6</v>
      </c>
      <c r="BS64" s="2">
        <f>_xlfn.NUMBERVALUE(MID(input!$A65,COLUMN(),1))</f>
        <v>6</v>
      </c>
      <c r="BT64" s="2">
        <f>_xlfn.NUMBERVALUE(MID(input!$A65,COLUMN(),1))</f>
        <v>8</v>
      </c>
      <c r="BU64" s="2">
        <f>_xlfn.NUMBERVALUE(MID(input!$A65,COLUMN(),1))</f>
        <v>3</v>
      </c>
      <c r="BV64" s="2">
        <f>_xlfn.NUMBERVALUE(MID(input!$A65,COLUMN(),1))</f>
        <v>3</v>
      </c>
      <c r="BW64" s="2">
        <f>_xlfn.NUMBERVALUE(MID(input!$A65,COLUMN(),1))</f>
        <v>3</v>
      </c>
      <c r="BX64" s="2">
        <f>_xlfn.NUMBERVALUE(MID(input!$A65,COLUMN(),1))</f>
        <v>9</v>
      </c>
      <c r="BY64" s="2">
        <f>_xlfn.NUMBERVALUE(MID(input!$A65,COLUMN(),1))</f>
        <v>6</v>
      </c>
      <c r="BZ64" s="2">
        <f>_xlfn.NUMBERVALUE(MID(input!$A65,COLUMN(),1))</f>
        <v>6</v>
      </c>
      <c r="CA64" s="2">
        <f>_xlfn.NUMBERVALUE(MID(input!$A65,COLUMN(),1))</f>
        <v>7</v>
      </c>
      <c r="CB64" s="2">
        <f>_xlfn.NUMBERVALUE(MID(input!$A65,COLUMN(),1))</f>
        <v>3</v>
      </c>
      <c r="CC64" s="2">
        <f>_xlfn.NUMBERVALUE(MID(input!$A65,COLUMN(),1))</f>
        <v>5</v>
      </c>
      <c r="CD64" s="2">
        <f>_xlfn.NUMBERVALUE(MID(input!$A65,COLUMN(),1))</f>
        <v>5</v>
      </c>
      <c r="CE64" s="2">
        <f>_xlfn.NUMBERVALUE(MID(input!$A65,COLUMN(),1))</f>
        <v>4</v>
      </c>
      <c r="CF64" s="2">
        <f>_xlfn.NUMBERVALUE(MID(input!$A65,COLUMN(),1))</f>
        <v>4</v>
      </c>
      <c r="CG64" s="2">
        <f>_xlfn.NUMBERVALUE(MID(input!$A65,COLUMN(),1))</f>
        <v>6</v>
      </c>
      <c r="CH64" s="2">
        <f>_xlfn.NUMBERVALUE(MID(input!$A65,COLUMN(),1))</f>
        <v>7</v>
      </c>
      <c r="CI64" s="2">
        <f>_xlfn.NUMBERVALUE(MID(input!$A65,COLUMN(),1))</f>
        <v>4</v>
      </c>
      <c r="CJ64" s="2">
        <f>_xlfn.NUMBERVALUE(MID(input!$A65,COLUMN(),1))</f>
        <v>5</v>
      </c>
      <c r="CK64" s="2">
        <f>_xlfn.NUMBERVALUE(MID(input!$A65,COLUMN(),1))</f>
        <v>6</v>
      </c>
      <c r="CL64" s="2">
        <f>_xlfn.NUMBERVALUE(MID(input!$A65,COLUMN(),1))</f>
        <v>2</v>
      </c>
      <c r="CM64" s="2">
        <f>_xlfn.NUMBERVALUE(MID(input!$A65,COLUMN(),1))</f>
        <v>6</v>
      </c>
      <c r="CN64" s="2">
        <f>_xlfn.NUMBERVALUE(MID(input!$A65,COLUMN(),1))</f>
        <v>3</v>
      </c>
      <c r="CO64" s="2">
        <f>_xlfn.NUMBERVALUE(MID(input!$A65,COLUMN(),1))</f>
        <v>3</v>
      </c>
      <c r="CP64" s="2">
        <f>_xlfn.NUMBERVALUE(MID(input!$A65,COLUMN(),1))</f>
        <v>4</v>
      </c>
      <c r="CQ64" s="2">
        <f>_xlfn.NUMBERVALUE(MID(input!$A65,COLUMN(),1))</f>
        <v>1</v>
      </c>
      <c r="CR64" s="2">
        <f>_xlfn.NUMBERVALUE(MID(input!$A65,COLUMN(),1))</f>
        <v>2</v>
      </c>
      <c r="CS64" s="2">
        <f>_xlfn.NUMBERVALUE(MID(input!$A65,COLUMN(),1))</f>
        <v>3</v>
      </c>
      <c r="CT64" s="2">
        <f>_xlfn.NUMBERVALUE(MID(input!$A65,COLUMN(),1))</f>
        <v>5</v>
      </c>
      <c r="CU64" s="2">
        <f>_xlfn.NUMBERVALUE(MID(input!$A65,COLUMN(),1))</f>
        <v>2</v>
      </c>
      <c r="CV64" t="str">
        <f>MID(input!$A65,COLUMN(),1)</f>
        <v/>
      </c>
      <c r="CW64" t="str">
        <f>MID(input!$A65,COLUMN(),1)</f>
        <v/>
      </c>
      <c r="CX64" t="str">
        <f>MID(input!$A65,COLUMN(),1)</f>
        <v/>
      </c>
      <c r="CY64" t="str">
        <f>MID(input!$A65,COLUMN(),1)</f>
        <v/>
      </c>
      <c r="CZ64" t="str">
        <f>MID(input!$A65,COLUMN(),1)</f>
        <v/>
      </c>
      <c r="DA64" t="str">
        <f>MID(input!$A65,COLUMN(),1)</f>
        <v/>
      </c>
      <c r="DB64" t="str">
        <f>MID(input!$A65,COLUMN(),1)</f>
        <v/>
      </c>
      <c r="DC64" t="str">
        <f>MID(input!$A65,COLUMN(),1)</f>
        <v/>
      </c>
      <c r="DD64" t="str">
        <f>MID(input!$A65,COLUMN(),1)</f>
        <v/>
      </c>
      <c r="DE64" t="str">
        <f>MID(input!$A65,COLUMN(),1)</f>
        <v/>
      </c>
      <c r="DF64" t="str">
        <f>MID(input!$A65,COLUMN(),1)</f>
        <v/>
      </c>
    </row>
    <row r="65" spans="1:110" x14ac:dyDescent="0.25">
      <c r="A65" s="2">
        <f>_xlfn.NUMBERVALUE(MID(input!$A66,COLUMN(),1))</f>
        <v>5</v>
      </c>
      <c r="B65" s="2">
        <f>_xlfn.NUMBERVALUE(MID(input!$A66,COLUMN(),1))</f>
        <v>2</v>
      </c>
      <c r="C65" s="2">
        <f>_xlfn.NUMBERVALUE(MID(input!$A66,COLUMN(),1))</f>
        <v>1</v>
      </c>
      <c r="D65" s="2">
        <f>_xlfn.NUMBERVALUE(MID(input!$A66,COLUMN(),1))</f>
        <v>4</v>
      </c>
      <c r="E65" s="2">
        <f>_xlfn.NUMBERVALUE(MID(input!$A66,COLUMN(),1))</f>
        <v>6</v>
      </c>
      <c r="F65" s="2">
        <f>_xlfn.NUMBERVALUE(MID(input!$A66,COLUMN(),1))</f>
        <v>0</v>
      </c>
      <c r="G65" s="2">
        <f>_xlfn.NUMBERVALUE(MID(input!$A66,COLUMN(),1))</f>
        <v>6</v>
      </c>
      <c r="H65" s="2">
        <f>_xlfn.NUMBERVALUE(MID(input!$A66,COLUMN(),1))</f>
        <v>0</v>
      </c>
      <c r="I65" s="2">
        <f>_xlfn.NUMBERVALUE(MID(input!$A66,COLUMN(),1))</f>
        <v>0</v>
      </c>
      <c r="J65" s="2">
        <f>_xlfn.NUMBERVALUE(MID(input!$A66,COLUMN(),1))</f>
        <v>0</v>
      </c>
      <c r="K65" s="2">
        <f>_xlfn.NUMBERVALUE(MID(input!$A66,COLUMN(),1))</f>
        <v>2</v>
      </c>
      <c r="L65" s="2">
        <f>_xlfn.NUMBERVALUE(MID(input!$A66,COLUMN(),1))</f>
        <v>7</v>
      </c>
      <c r="M65" s="2">
        <f>_xlfn.NUMBERVALUE(MID(input!$A66,COLUMN(),1))</f>
        <v>6</v>
      </c>
      <c r="N65" s="2">
        <f>_xlfn.NUMBERVALUE(MID(input!$A66,COLUMN(),1))</f>
        <v>2</v>
      </c>
      <c r="O65" s="2">
        <f>_xlfn.NUMBERVALUE(MID(input!$A66,COLUMN(),1))</f>
        <v>1</v>
      </c>
      <c r="P65" s="2">
        <f>_xlfn.NUMBERVALUE(MID(input!$A66,COLUMN(),1))</f>
        <v>6</v>
      </c>
      <c r="Q65" s="2">
        <f>_xlfn.NUMBERVALUE(MID(input!$A66,COLUMN(),1))</f>
        <v>2</v>
      </c>
      <c r="R65" s="2">
        <f>_xlfn.NUMBERVALUE(MID(input!$A66,COLUMN(),1))</f>
        <v>4</v>
      </c>
      <c r="S65" s="2">
        <f>_xlfn.NUMBERVALUE(MID(input!$A66,COLUMN(),1))</f>
        <v>8</v>
      </c>
      <c r="T65" s="2">
        <f>_xlfn.NUMBERVALUE(MID(input!$A66,COLUMN(),1))</f>
        <v>7</v>
      </c>
      <c r="U65" s="2">
        <f>_xlfn.NUMBERVALUE(MID(input!$A66,COLUMN(),1))</f>
        <v>5</v>
      </c>
      <c r="V65" s="2">
        <f>_xlfn.NUMBERVALUE(MID(input!$A66,COLUMN(),1))</f>
        <v>8</v>
      </c>
      <c r="W65" s="2">
        <f>_xlfn.NUMBERVALUE(MID(input!$A66,COLUMN(),1))</f>
        <v>5</v>
      </c>
      <c r="X65" s="2">
        <f>_xlfn.NUMBERVALUE(MID(input!$A66,COLUMN(),1))</f>
        <v>4</v>
      </c>
      <c r="Y65" s="2">
        <f>_xlfn.NUMBERVALUE(MID(input!$A66,COLUMN(),1))</f>
        <v>3</v>
      </c>
      <c r="Z65" s="2">
        <f>_xlfn.NUMBERVALUE(MID(input!$A66,COLUMN(),1))</f>
        <v>4</v>
      </c>
      <c r="AA65" s="2">
        <f>_xlfn.NUMBERVALUE(MID(input!$A66,COLUMN(),1))</f>
        <v>9</v>
      </c>
      <c r="AB65" s="2">
        <f>_xlfn.NUMBERVALUE(MID(input!$A66,COLUMN(),1))</f>
        <v>3</v>
      </c>
      <c r="AC65" s="2">
        <f>_xlfn.NUMBERVALUE(MID(input!$A66,COLUMN(),1))</f>
        <v>9</v>
      </c>
      <c r="AD65" s="2">
        <f>_xlfn.NUMBERVALUE(MID(input!$A66,COLUMN(),1))</f>
        <v>4</v>
      </c>
      <c r="AE65" s="2">
        <f>_xlfn.NUMBERVALUE(MID(input!$A66,COLUMN(),1))</f>
        <v>3</v>
      </c>
      <c r="AF65" s="2">
        <f>_xlfn.NUMBERVALUE(MID(input!$A66,COLUMN(),1))</f>
        <v>8</v>
      </c>
      <c r="AG65" s="2">
        <f>_xlfn.NUMBERVALUE(MID(input!$A66,COLUMN(),1))</f>
        <v>9</v>
      </c>
      <c r="AH65" s="2">
        <f>_xlfn.NUMBERVALUE(MID(input!$A66,COLUMN(),1))</f>
        <v>5</v>
      </c>
      <c r="AI65" s="2">
        <f>_xlfn.NUMBERVALUE(MID(input!$A66,COLUMN(),1))</f>
        <v>8</v>
      </c>
      <c r="AJ65" s="2">
        <f>_xlfn.NUMBERVALUE(MID(input!$A66,COLUMN(),1))</f>
        <v>7</v>
      </c>
      <c r="AK65" s="2">
        <f>_xlfn.NUMBERVALUE(MID(input!$A66,COLUMN(),1))</f>
        <v>7</v>
      </c>
      <c r="AL65" s="2">
        <f>_xlfn.NUMBERVALUE(MID(input!$A66,COLUMN(),1))</f>
        <v>6</v>
      </c>
      <c r="AM65" s="2">
        <f>_xlfn.NUMBERVALUE(MID(input!$A66,COLUMN(),1))</f>
        <v>7</v>
      </c>
      <c r="AN65" s="2">
        <f>_xlfn.NUMBERVALUE(MID(input!$A66,COLUMN(),1))</f>
        <v>6</v>
      </c>
      <c r="AO65" s="2">
        <f>_xlfn.NUMBERVALUE(MID(input!$A66,COLUMN(),1))</f>
        <v>5</v>
      </c>
      <c r="AP65" s="2">
        <f>_xlfn.NUMBERVALUE(MID(input!$A66,COLUMN(),1))</f>
        <v>4</v>
      </c>
      <c r="AQ65" s="2">
        <f>_xlfn.NUMBERVALUE(MID(input!$A66,COLUMN(),1))</f>
        <v>9</v>
      </c>
      <c r="AR65" s="2">
        <f>_xlfn.NUMBERVALUE(MID(input!$A66,COLUMN(),1))</f>
        <v>9</v>
      </c>
      <c r="AS65" s="2">
        <f>_xlfn.NUMBERVALUE(MID(input!$A66,COLUMN(),1))</f>
        <v>8</v>
      </c>
      <c r="AT65" s="2">
        <f>_xlfn.NUMBERVALUE(MID(input!$A66,COLUMN(),1))</f>
        <v>6</v>
      </c>
      <c r="AU65" s="2">
        <f>_xlfn.NUMBERVALUE(MID(input!$A66,COLUMN(),1))</f>
        <v>5</v>
      </c>
      <c r="AV65" s="2">
        <f>_xlfn.NUMBERVALUE(MID(input!$A66,COLUMN(),1))</f>
        <v>5</v>
      </c>
      <c r="AW65" s="2">
        <f>_xlfn.NUMBERVALUE(MID(input!$A66,COLUMN(),1))</f>
        <v>5</v>
      </c>
      <c r="AX65" s="2">
        <f>_xlfn.NUMBERVALUE(MID(input!$A66,COLUMN(),1))</f>
        <v>7</v>
      </c>
      <c r="AY65" s="2">
        <f>_xlfn.NUMBERVALUE(MID(input!$A66,COLUMN(),1))</f>
        <v>8</v>
      </c>
      <c r="AZ65" s="2">
        <f>_xlfn.NUMBERVALUE(MID(input!$A66,COLUMN(),1))</f>
        <v>9</v>
      </c>
      <c r="BA65" s="2">
        <f>_xlfn.NUMBERVALUE(MID(input!$A66,COLUMN(),1))</f>
        <v>7</v>
      </c>
      <c r="BB65" s="2">
        <f>_xlfn.NUMBERVALUE(MID(input!$A66,COLUMN(),1))</f>
        <v>6</v>
      </c>
      <c r="BC65" s="2">
        <f>_xlfn.NUMBERVALUE(MID(input!$A66,COLUMN(),1))</f>
        <v>7</v>
      </c>
      <c r="BD65" s="2">
        <f>_xlfn.NUMBERVALUE(MID(input!$A66,COLUMN(),1))</f>
        <v>6</v>
      </c>
      <c r="BE65" s="2">
        <f>_xlfn.NUMBERVALUE(MID(input!$A66,COLUMN(),1))</f>
        <v>8</v>
      </c>
      <c r="BF65" s="2">
        <f>_xlfn.NUMBERVALUE(MID(input!$A66,COLUMN(),1))</f>
        <v>8</v>
      </c>
      <c r="BG65" s="2">
        <f>_xlfn.NUMBERVALUE(MID(input!$A66,COLUMN(),1))</f>
        <v>4</v>
      </c>
      <c r="BH65" s="2">
        <f>_xlfn.NUMBERVALUE(MID(input!$A66,COLUMN(),1))</f>
        <v>7</v>
      </c>
      <c r="BI65" s="2">
        <f>_xlfn.NUMBERVALUE(MID(input!$A66,COLUMN(),1))</f>
        <v>7</v>
      </c>
      <c r="BJ65" s="2">
        <f>_xlfn.NUMBERVALUE(MID(input!$A66,COLUMN(),1))</f>
        <v>6</v>
      </c>
      <c r="BK65" s="2">
        <f>_xlfn.NUMBERVALUE(MID(input!$A66,COLUMN(),1))</f>
        <v>9</v>
      </c>
      <c r="BL65" s="2">
        <f>_xlfn.NUMBERVALUE(MID(input!$A66,COLUMN(),1))</f>
        <v>6</v>
      </c>
      <c r="BM65" s="2">
        <f>_xlfn.NUMBERVALUE(MID(input!$A66,COLUMN(),1))</f>
        <v>8</v>
      </c>
      <c r="BN65" s="2">
        <f>_xlfn.NUMBERVALUE(MID(input!$A66,COLUMN(),1))</f>
        <v>5</v>
      </c>
      <c r="BO65" s="2">
        <f>_xlfn.NUMBERVALUE(MID(input!$A66,COLUMN(),1))</f>
        <v>5</v>
      </c>
      <c r="BP65" s="2">
        <f>_xlfn.NUMBERVALUE(MID(input!$A66,COLUMN(),1))</f>
        <v>9</v>
      </c>
      <c r="BQ65" s="2">
        <f>_xlfn.NUMBERVALUE(MID(input!$A66,COLUMN(),1))</f>
        <v>7</v>
      </c>
      <c r="BR65" s="2">
        <f>_xlfn.NUMBERVALUE(MID(input!$A66,COLUMN(),1))</f>
        <v>6</v>
      </c>
      <c r="BS65" s="2">
        <f>_xlfn.NUMBERVALUE(MID(input!$A66,COLUMN(),1))</f>
        <v>3</v>
      </c>
      <c r="BT65" s="2">
        <f>_xlfn.NUMBERVALUE(MID(input!$A66,COLUMN(),1))</f>
        <v>9</v>
      </c>
      <c r="BU65" s="2">
        <f>_xlfn.NUMBERVALUE(MID(input!$A66,COLUMN(),1))</f>
        <v>3</v>
      </c>
      <c r="BV65" s="2">
        <f>_xlfn.NUMBERVALUE(MID(input!$A66,COLUMN(),1))</f>
        <v>8</v>
      </c>
      <c r="BW65" s="2">
        <f>_xlfn.NUMBERVALUE(MID(input!$A66,COLUMN(),1))</f>
        <v>7</v>
      </c>
      <c r="BX65" s="2">
        <f>_xlfn.NUMBERVALUE(MID(input!$A66,COLUMN(),1))</f>
        <v>3</v>
      </c>
      <c r="BY65" s="2">
        <f>_xlfn.NUMBERVALUE(MID(input!$A66,COLUMN(),1))</f>
        <v>8</v>
      </c>
      <c r="BZ65" s="2">
        <f>_xlfn.NUMBERVALUE(MID(input!$A66,COLUMN(),1))</f>
        <v>3</v>
      </c>
      <c r="CA65" s="2">
        <f>_xlfn.NUMBERVALUE(MID(input!$A66,COLUMN(),1))</f>
        <v>6</v>
      </c>
      <c r="CB65" s="2">
        <f>_xlfn.NUMBERVALUE(MID(input!$A66,COLUMN(),1))</f>
        <v>4</v>
      </c>
      <c r="CC65" s="2">
        <f>_xlfn.NUMBERVALUE(MID(input!$A66,COLUMN(),1))</f>
        <v>8</v>
      </c>
      <c r="CD65" s="2">
        <f>_xlfn.NUMBERVALUE(MID(input!$A66,COLUMN(),1))</f>
        <v>2</v>
      </c>
      <c r="CE65" s="2">
        <f>_xlfn.NUMBERVALUE(MID(input!$A66,COLUMN(),1))</f>
        <v>6</v>
      </c>
      <c r="CF65" s="2">
        <f>_xlfn.NUMBERVALUE(MID(input!$A66,COLUMN(),1))</f>
        <v>7</v>
      </c>
      <c r="CG65" s="2">
        <f>_xlfn.NUMBERVALUE(MID(input!$A66,COLUMN(),1))</f>
        <v>4</v>
      </c>
      <c r="CH65" s="2">
        <f>_xlfn.NUMBERVALUE(MID(input!$A66,COLUMN(),1))</f>
        <v>5</v>
      </c>
      <c r="CI65" s="2">
        <f>_xlfn.NUMBERVALUE(MID(input!$A66,COLUMN(),1))</f>
        <v>1</v>
      </c>
      <c r="CJ65" s="2">
        <f>_xlfn.NUMBERVALUE(MID(input!$A66,COLUMN(),1))</f>
        <v>5</v>
      </c>
      <c r="CK65" s="2">
        <f>_xlfn.NUMBERVALUE(MID(input!$A66,COLUMN(),1))</f>
        <v>3</v>
      </c>
      <c r="CL65" s="2">
        <f>_xlfn.NUMBERVALUE(MID(input!$A66,COLUMN(),1))</f>
        <v>1</v>
      </c>
      <c r="CM65" s="2">
        <f>_xlfn.NUMBERVALUE(MID(input!$A66,COLUMN(),1))</f>
        <v>6</v>
      </c>
      <c r="CN65" s="2">
        <f>_xlfn.NUMBERVALUE(MID(input!$A66,COLUMN(),1))</f>
        <v>2</v>
      </c>
      <c r="CO65" s="2">
        <f>_xlfn.NUMBERVALUE(MID(input!$A66,COLUMN(),1))</f>
        <v>4</v>
      </c>
      <c r="CP65" s="2">
        <f>_xlfn.NUMBERVALUE(MID(input!$A66,COLUMN(),1))</f>
        <v>0</v>
      </c>
      <c r="CQ65" s="2">
        <f>_xlfn.NUMBERVALUE(MID(input!$A66,COLUMN(),1))</f>
        <v>6</v>
      </c>
      <c r="CR65" s="2">
        <f>_xlfn.NUMBERVALUE(MID(input!$A66,COLUMN(),1))</f>
        <v>3</v>
      </c>
      <c r="CS65" s="2">
        <f>_xlfn.NUMBERVALUE(MID(input!$A66,COLUMN(),1))</f>
        <v>3</v>
      </c>
      <c r="CT65" s="2">
        <f>_xlfn.NUMBERVALUE(MID(input!$A66,COLUMN(),1))</f>
        <v>5</v>
      </c>
      <c r="CU65" s="2">
        <f>_xlfn.NUMBERVALUE(MID(input!$A66,COLUMN(),1))</f>
        <v>2</v>
      </c>
      <c r="CV65" t="str">
        <f>MID(input!$A66,COLUMN(),1)</f>
        <v/>
      </c>
      <c r="CW65" t="str">
        <f>MID(input!$A66,COLUMN(),1)</f>
        <v/>
      </c>
      <c r="CX65" t="str">
        <f>MID(input!$A66,COLUMN(),1)</f>
        <v/>
      </c>
      <c r="CY65" t="str">
        <f>MID(input!$A66,COLUMN(),1)</f>
        <v/>
      </c>
      <c r="CZ65" t="str">
        <f>MID(input!$A66,COLUMN(),1)</f>
        <v/>
      </c>
      <c r="DA65" t="str">
        <f>MID(input!$A66,COLUMN(),1)</f>
        <v/>
      </c>
      <c r="DB65" t="str">
        <f>MID(input!$A66,COLUMN(),1)</f>
        <v/>
      </c>
      <c r="DC65" t="str">
        <f>MID(input!$A66,COLUMN(),1)</f>
        <v/>
      </c>
      <c r="DD65" t="str">
        <f>MID(input!$A66,COLUMN(),1)</f>
        <v/>
      </c>
      <c r="DE65" t="str">
        <f>MID(input!$A66,COLUMN(),1)</f>
        <v/>
      </c>
      <c r="DF65" t="str">
        <f>MID(input!$A66,COLUMN(),1)</f>
        <v/>
      </c>
    </row>
    <row r="66" spans="1:110" x14ac:dyDescent="0.25">
      <c r="A66" s="2">
        <f>_xlfn.NUMBERVALUE(MID(input!$A67,COLUMN(),1))</f>
        <v>3</v>
      </c>
      <c r="B66" s="2">
        <f>_xlfn.NUMBERVALUE(MID(input!$A67,COLUMN(),1))</f>
        <v>4</v>
      </c>
      <c r="C66" s="2">
        <f>_xlfn.NUMBERVALUE(MID(input!$A67,COLUMN(),1))</f>
        <v>2</v>
      </c>
      <c r="D66" s="2">
        <f>_xlfn.NUMBERVALUE(MID(input!$A67,COLUMN(),1))</f>
        <v>2</v>
      </c>
      <c r="E66" s="2">
        <f>_xlfn.NUMBERVALUE(MID(input!$A67,COLUMN(),1))</f>
        <v>2</v>
      </c>
      <c r="F66" s="2">
        <f>_xlfn.NUMBERVALUE(MID(input!$A67,COLUMN(),1))</f>
        <v>2</v>
      </c>
      <c r="G66" s="2">
        <f>_xlfn.NUMBERVALUE(MID(input!$A67,COLUMN(),1))</f>
        <v>1</v>
      </c>
      <c r="H66" s="2">
        <f>_xlfn.NUMBERVALUE(MID(input!$A67,COLUMN(),1))</f>
        <v>1</v>
      </c>
      <c r="I66" s="2">
        <f>_xlfn.NUMBERVALUE(MID(input!$A67,COLUMN(),1))</f>
        <v>4</v>
      </c>
      <c r="J66" s="2">
        <f>_xlfn.NUMBERVALUE(MID(input!$A67,COLUMN(),1))</f>
        <v>3</v>
      </c>
      <c r="K66" s="2">
        <f>_xlfn.NUMBERVALUE(MID(input!$A67,COLUMN(),1))</f>
        <v>3</v>
      </c>
      <c r="L66" s="2">
        <f>_xlfn.NUMBERVALUE(MID(input!$A67,COLUMN(),1))</f>
        <v>4</v>
      </c>
      <c r="M66" s="2">
        <f>_xlfn.NUMBERVALUE(MID(input!$A67,COLUMN(),1))</f>
        <v>3</v>
      </c>
      <c r="N66" s="2">
        <f>_xlfn.NUMBERVALUE(MID(input!$A67,COLUMN(),1))</f>
        <v>4</v>
      </c>
      <c r="O66" s="2">
        <f>_xlfn.NUMBERVALUE(MID(input!$A67,COLUMN(),1))</f>
        <v>4</v>
      </c>
      <c r="P66" s="2">
        <f>_xlfn.NUMBERVALUE(MID(input!$A67,COLUMN(),1))</f>
        <v>7</v>
      </c>
      <c r="Q66" s="2">
        <f>_xlfn.NUMBERVALUE(MID(input!$A67,COLUMN(),1))</f>
        <v>1</v>
      </c>
      <c r="R66" s="2">
        <f>_xlfn.NUMBERVALUE(MID(input!$A67,COLUMN(),1))</f>
        <v>6</v>
      </c>
      <c r="S66" s="2">
        <f>_xlfn.NUMBERVALUE(MID(input!$A67,COLUMN(),1))</f>
        <v>2</v>
      </c>
      <c r="T66" s="2">
        <f>_xlfn.NUMBERVALUE(MID(input!$A67,COLUMN(),1))</f>
        <v>6</v>
      </c>
      <c r="U66" s="2">
        <f>_xlfn.NUMBERVALUE(MID(input!$A67,COLUMN(),1))</f>
        <v>7</v>
      </c>
      <c r="V66" s="2">
        <f>_xlfn.NUMBERVALUE(MID(input!$A67,COLUMN(),1))</f>
        <v>2</v>
      </c>
      <c r="W66" s="2">
        <f>_xlfn.NUMBERVALUE(MID(input!$A67,COLUMN(),1))</f>
        <v>4</v>
      </c>
      <c r="X66" s="2">
        <f>_xlfn.NUMBERVALUE(MID(input!$A67,COLUMN(),1))</f>
        <v>3</v>
      </c>
      <c r="Y66" s="2">
        <f>_xlfn.NUMBERVALUE(MID(input!$A67,COLUMN(),1))</f>
        <v>3</v>
      </c>
      <c r="Z66" s="2">
        <f>_xlfn.NUMBERVALUE(MID(input!$A67,COLUMN(),1))</f>
        <v>3</v>
      </c>
      <c r="AA66" s="2">
        <f>_xlfn.NUMBERVALUE(MID(input!$A67,COLUMN(),1))</f>
        <v>4</v>
      </c>
      <c r="AB66" s="2">
        <f>_xlfn.NUMBERVALUE(MID(input!$A67,COLUMN(),1))</f>
        <v>9</v>
      </c>
      <c r="AC66" s="2">
        <f>_xlfn.NUMBERVALUE(MID(input!$A67,COLUMN(),1))</f>
        <v>6</v>
      </c>
      <c r="AD66" s="2">
        <f>_xlfn.NUMBERVALUE(MID(input!$A67,COLUMN(),1))</f>
        <v>7</v>
      </c>
      <c r="AE66" s="2">
        <f>_xlfn.NUMBERVALUE(MID(input!$A67,COLUMN(),1))</f>
        <v>8</v>
      </c>
      <c r="AF66" s="2">
        <f>_xlfn.NUMBERVALUE(MID(input!$A67,COLUMN(),1))</f>
        <v>6</v>
      </c>
      <c r="AG66" s="2">
        <f>_xlfn.NUMBERVALUE(MID(input!$A67,COLUMN(),1))</f>
        <v>9</v>
      </c>
      <c r="AH66" s="2">
        <f>_xlfn.NUMBERVALUE(MID(input!$A67,COLUMN(),1))</f>
        <v>6</v>
      </c>
      <c r="AI66" s="2">
        <f>_xlfn.NUMBERVALUE(MID(input!$A67,COLUMN(),1))</f>
        <v>3</v>
      </c>
      <c r="AJ66" s="2">
        <f>_xlfn.NUMBERVALUE(MID(input!$A67,COLUMN(),1))</f>
        <v>8</v>
      </c>
      <c r="AK66" s="2">
        <f>_xlfn.NUMBERVALUE(MID(input!$A67,COLUMN(),1))</f>
        <v>6</v>
      </c>
      <c r="AL66" s="2">
        <f>_xlfn.NUMBERVALUE(MID(input!$A67,COLUMN(),1))</f>
        <v>9</v>
      </c>
      <c r="AM66" s="2">
        <f>_xlfn.NUMBERVALUE(MID(input!$A67,COLUMN(),1))</f>
        <v>9</v>
      </c>
      <c r="AN66" s="2">
        <f>_xlfn.NUMBERVALUE(MID(input!$A67,COLUMN(),1))</f>
        <v>5</v>
      </c>
      <c r="AO66" s="2">
        <f>_xlfn.NUMBERVALUE(MID(input!$A67,COLUMN(),1))</f>
        <v>9</v>
      </c>
      <c r="AP66" s="2">
        <f>_xlfn.NUMBERVALUE(MID(input!$A67,COLUMN(),1))</f>
        <v>4</v>
      </c>
      <c r="AQ66" s="2">
        <f>_xlfn.NUMBERVALUE(MID(input!$A67,COLUMN(),1))</f>
        <v>9</v>
      </c>
      <c r="AR66" s="2">
        <f>_xlfn.NUMBERVALUE(MID(input!$A67,COLUMN(),1))</f>
        <v>7</v>
      </c>
      <c r="AS66" s="2">
        <f>_xlfn.NUMBERVALUE(MID(input!$A67,COLUMN(),1))</f>
        <v>6</v>
      </c>
      <c r="AT66" s="2">
        <f>_xlfn.NUMBERVALUE(MID(input!$A67,COLUMN(),1))</f>
        <v>5</v>
      </c>
      <c r="AU66" s="2">
        <f>_xlfn.NUMBERVALUE(MID(input!$A67,COLUMN(),1))</f>
        <v>6</v>
      </c>
      <c r="AV66" s="2">
        <f>_xlfn.NUMBERVALUE(MID(input!$A67,COLUMN(),1))</f>
        <v>7</v>
      </c>
      <c r="AW66" s="2">
        <f>_xlfn.NUMBERVALUE(MID(input!$A67,COLUMN(),1))</f>
        <v>8</v>
      </c>
      <c r="AX66" s="2">
        <f>_xlfn.NUMBERVALUE(MID(input!$A67,COLUMN(),1))</f>
        <v>7</v>
      </c>
      <c r="AY66" s="2">
        <f>_xlfn.NUMBERVALUE(MID(input!$A67,COLUMN(),1))</f>
        <v>8</v>
      </c>
      <c r="AZ66" s="2">
        <f>_xlfn.NUMBERVALUE(MID(input!$A67,COLUMN(),1))</f>
        <v>9</v>
      </c>
      <c r="BA66" s="2">
        <f>_xlfn.NUMBERVALUE(MID(input!$A67,COLUMN(),1))</f>
        <v>7</v>
      </c>
      <c r="BB66" s="2">
        <f>_xlfn.NUMBERVALUE(MID(input!$A67,COLUMN(),1))</f>
        <v>6</v>
      </c>
      <c r="BC66" s="2">
        <f>_xlfn.NUMBERVALUE(MID(input!$A67,COLUMN(),1))</f>
        <v>7</v>
      </c>
      <c r="BD66" s="2">
        <f>_xlfn.NUMBERVALUE(MID(input!$A67,COLUMN(),1))</f>
        <v>6</v>
      </c>
      <c r="BE66" s="2">
        <f>_xlfn.NUMBERVALUE(MID(input!$A67,COLUMN(),1))</f>
        <v>5</v>
      </c>
      <c r="BF66" s="2">
        <f>_xlfn.NUMBERVALUE(MID(input!$A67,COLUMN(),1))</f>
        <v>6</v>
      </c>
      <c r="BG66" s="2">
        <f>_xlfn.NUMBERVALUE(MID(input!$A67,COLUMN(),1))</f>
        <v>4</v>
      </c>
      <c r="BH66" s="2">
        <f>_xlfn.NUMBERVALUE(MID(input!$A67,COLUMN(),1))</f>
        <v>9</v>
      </c>
      <c r="BI66" s="2">
        <f>_xlfn.NUMBERVALUE(MID(input!$A67,COLUMN(),1))</f>
        <v>4</v>
      </c>
      <c r="BJ66" s="2">
        <f>_xlfn.NUMBERVALUE(MID(input!$A67,COLUMN(),1))</f>
        <v>5</v>
      </c>
      <c r="BK66" s="2">
        <f>_xlfn.NUMBERVALUE(MID(input!$A67,COLUMN(),1))</f>
        <v>5</v>
      </c>
      <c r="BL66" s="2">
        <f>_xlfn.NUMBERVALUE(MID(input!$A67,COLUMN(),1))</f>
        <v>4</v>
      </c>
      <c r="BM66" s="2">
        <f>_xlfn.NUMBERVALUE(MID(input!$A67,COLUMN(),1))</f>
        <v>9</v>
      </c>
      <c r="BN66" s="2">
        <f>_xlfn.NUMBERVALUE(MID(input!$A67,COLUMN(),1))</f>
        <v>5</v>
      </c>
      <c r="BO66" s="2">
        <f>_xlfn.NUMBERVALUE(MID(input!$A67,COLUMN(),1))</f>
        <v>8</v>
      </c>
      <c r="BP66" s="2">
        <f>_xlfn.NUMBERVALUE(MID(input!$A67,COLUMN(),1))</f>
        <v>3</v>
      </c>
      <c r="BQ66" s="2">
        <f>_xlfn.NUMBERVALUE(MID(input!$A67,COLUMN(),1))</f>
        <v>4</v>
      </c>
      <c r="BR66" s="2">
        <f>_xlfn.NUMBERVALUE(MID(input!$A67,COLUMN(),1))</f>
        <v>4</v>
      </c>
      <c r="BS66" s="2">
        <f>_xlfn.NUMBERVALUE(MID(input!$A67,COLUMN(),1))</f>
        <v>7</v>
      </c>
      <c r="BT66" s="2">
        <f>_xlfn.NUMBERVALUE(MID(input!$A67,COLUMN(),1))</f>
        <v>6</v>
      </c>
      <c r="BU66" s="2">
        <f>_xlfn.NUMBERVALUE(MID(input!$A67,COLUMN(),1))</f>
        <v>6</v>
      </c>
      <c r="BV66" s="2">
        <f>_xlfn.NUMBERVALUE(MID(input!$A67,COLUMN(),1))</f>
        <v>5</v>
      </c>
      <c r="BW66" s="2">
        <f>_xlfn.NUMBERVALUE(MID(input!$A67,COLUMN(),1))</f>
        <v>4</v>
      </c>
      <c r="BX66" s="2">
        <f>_xlfn.NUMBERVALUE(MID(input!$A67,COLUMN(),1))</f>
        <v>8</v>
      </c>
      <c r="BY66" s="2">
        <f>_xlfn.NUMBERVALUE(MID(input!$A67,COLUMN(),1))</f>
        <v>8</v>
      </c>
      <c r="BZ66" s="2">
        <f>_xlfn.NUMBERVALUE(MID(input!$A67,COLUMN(),1))</f>
        <v>2</v>
      </c>
      <c r="CA66" s="2">
        <f>_xlfn.NUMBERVALUE(MID(input!$A67,COLUMN(),1))</f>
        <v>4</v>
      </c>
      <c r="CB66" s="2">
        <f>_xlfn.NUMBERVALUE(MID(input!$A67,COLUMN(),1))</f>
        <v>5</v>
      </c>
      <c r="CC66" s="2">
        <f>_xlfn.NUMBERVALUE(MID(input!$A67,COLUMN(),1))</f>
        <v>4</v>
      </c>
      <c r="CD66" s="2">
        <f>_xlfn.NUMBERVALUE(MID(input!$A67,COLUMN(),1))</f>
        <v>5</v>
      </c>
      <c r="CE66" s="2">
        <f>_xlfn.NUMBERVALUE(MID(input!$A67,COLUMN(),1))</f>
        <v>5</v>
      </c>
      <c r="CF66" s="2">
        <f>_xlfn.NUMBERVALUE(MID(input!$A67,COLUMN(),1))</f>
        <v>1</v>
      </c>
      <c r="CG66" s="2">
        <f>_xlfn.NUMBERVALUE(MID(input!$A67,COLUMN(),1))</f>
        <v>3</v>
      </c>
      <c r="CH66" s="2">
        <f>_xlfn.NUMBERVALUE(MID(input!$A67,COLUMN(),1))</f>
        <v>3</v>
      </c>
      <c r="CI66" s="2">
        <f>_xlfn.NUMBERVALUE(MID(input!$A67,COLUMN(),1))</f>
        <v>6</v>
      </c>
      <c r="CJ66" s="2">
        <f>_xlfn.NUMBERVALUE(MID(input!$A67,COLUMN(),1))</f>
        <v>6</v>
      </c>
      <c r="CK66" s="2">
        <f>_xlfn.NUMBERVALUE(MID(input!$A67,COLUMN(),1))</f>
        <v>1</v>
      </c>
      <c r="CL66" s="2">
        <f>_xlfn.NUMBERVALUE(MID(input!$A67,COLUMN(),1))</f>
        <v>4</v>
      </c>
      <c r="CM66" s="2">
        <f>_xlfn.NUMBERVALUE(MID(input!$A67,COLUMN(),1))</f>
        <v>7</v>
      </c>
      <c r="CN66" s="2">
        <f>_xlfn.NUMBERVALUE(MID(input!$A67,COLUMN(),1))</f>
        <v>3</v>
      </c>
      <c r="CO66" s="2">
        <f>_xlfn.NUMBERVALUE(MID(input!$A67,COLUMN(),1))</f>
        <v>1</v>
      </c>
      <c r="CP66" s="2">
        <f>_xlfn.NUMBERVALUE(MID(input!$A67,COLUMN(),1))</f>
        <v>2</v>
      </c>
      <c r="CQ66" s="2">
        <f>_xlfn.NUMBERVALUE(MID(input!$A67,COLUMN(),1))</f>
        <v>0</v>
      </c>
      <c r="CR66" s="2">
        <f>_xlfn.NUMBERVALUE(MID(input!$A67,COLUMN(),1))</f>
        <v>4</v>
      </c>
      <c r="CS66" s="2">
        <f>_xlfn.NUMBERVALUE(MID(input!$A67,COLUMN(),1))</f>
        <v>6</v>
      </c>
      <c r="CT66" s="2">
        <f>_xlfn.NUMBERVALUE(MID(input!$A67,COLUMN(),1))</f>
        <v>2</v>
      </c>
      <c r="CU66" s="2">
        <f>_xlfn.NUMBERVALUE(MID(input!$A67,COLUMN(),1))</f>
        <v>1</v>
      </c>
      <c r="CV66" t="str">
        <f>MID(input!$A67,COLUMN(),1)</f>
        <v/>
      </c>
      <c r="CW66" t="str">
        <f>MID(input!$A67,COLUMN(),1)</f>
        <v/>
      </c>
      <c r="CX66" t="str">
        <f>MID(input!$A67,COLUMN(),1)</f>
        <v/>
      </c>
      <c r="CY66" t="str">
        <f>MID(input!$A67,COLUMN(),1)</f>
        <v/>
      </c>
      <c r="CZ66" t="str">
        <f>MID(input!$A67,COLUMN(),1)</f>
        <v/>
      </c>
      <c r="DA66" t="str">
        <f>MID(input!$A67,COLUMN(),1)</f>
        <v/>
      </c>
      <c r="DB66" t="str">
        <f>MID(input!$A67,COLUMN(),1)</f>
        <v/>
      </c>
      <c r="DC66" t="str">
        <f>MID(input!$A67,COLUMN(),1)</f>
        <v/>
      </c>
      <c r="DD66" t="str">
        <f>MID(input!$A67,COLUMN(),1)</f>
        <v/>
      </c>
      <c r="DE66" t="str">
        <f>MID(input!$A67,COLUMN(),1)</f>
        <v/>
      </c>
      <c r="DF66" t="str">
        <f>MID(input!$A67,COLUMN(),1)</f>
        <v/>
      </c>
    </row>
    <row r="67" spans="1:110" x14ac:dyDescent="0.25">
      <c r="A67" s="2">
        <f>_xlfn.NUMBERVALUE(MID(input!$A68,COLUMN(),1))</f>
        <v>0</v>
      </c>
      <c r="B67" s="2">
        <f>_xlfn.NUMBERVALUE(MID(input!$A68,COLUMN(),1))</f>
        <v>3</v>
      </c>
      <c r="C67" s="2">
        <f>_xlfn.NUMBERVALUE(MID(input!$A68,COLUMN(),1))</f>
        <v>3</v>
      </c>
      <c r="D67" s="2">
        <f>_xlfn.NUMBERVALUE(MID(input!$A68,COLUMN(),1))</f>
        <v>5</v>
      </c>
      <c r="E67" s="2">
        <f>_xlfn.NUMBERVALUE(MID(input!$A68,COLUMN(),1))</f>
        <v>6</v>
      </c>
      <c r="F67" s="2">
        <f>_xlfn.NUMBERVALUE(MID(input!$A68,COLUMN(),1))</f>
        <v>6</v>
      </c>
      <c r="G67" s="2">
        <f>_xlfn.NUMBERVALUE(MID(input!$A68,COLUMN(),1))</f>
        <v>3</v>
      </c>
      <c r="H67" s="2">
        <f>_xlfn.NUMBERVALUE(MID(input!$A68,COLUMN(),1))</f>
        <v>1</v>
      </c>
      <c r="I67" s="2">
        <f>_xlfn.NUMBERVALUE(MID(input!$A68,COLUMN(),1))</f>
        <v>3</v>
      </c>
      <c r="J67" s="2">
        <f>_xlfn.NUMBERVALUE(MID(input!$A68,COLUMN(),1))</f>
        <v>1</v>
      </c>
      <c r="K67" s="2">
        <f>_xlfn.NUMBERVALUE(MID(input!$A68,COLUMN(),1))</f>
        <v>5</v>
      </c>
      <c r="L67" s="2">
        <f>_xlfn.NUMBERVALUE(MID(input!$A68,COLUMN(),1))</f>
        <v>6</v>
      </c>
      <c r="M67" s="2">
        <f>_xlfn.NUMBERVALUE(MID(input!$A68,COLUMN(),1))</f>
        <v>2</v>
      </c>
      <c r="N67" s="2">
        <f>_xlfn.NUMBERVALUE(MID(input!$A68,COLUMN(),1))</f>
        <v>6</v>
      </c>
      <c r="O67" s="2">
        <f>_xlfn.NUMBERVALUE(MID(input!$A68,COLUMN(),1))</f>
        <v>3</v>
      </c>
      <c r="P67" s="2">
        <f>_xlfn.NUMBERVALUE(MID(input!$A68,COLUMN(),1))</f>
        <v>5</v>
      </c>
      <c r="Q67" s="2">
        <f>_xlfn.NUMBERVALUE(MID(input!$A68,COLUMN(),1))</f>
        <v>5</v>
      </c>
      <c r="R67" s="2">
        <f>_xlfn.NUMBERVALUE(MID(input!$A68,COLUMN(),1))</f>
        <v>3</v>
      </c>
      <c r="S67" s="2">
        <f>_xlfn.NUMBERVALUE(MID(input!$A68,COLUMN(),1))</f>
        <v>8</v>
      </c>
      <c r="T67" s="2">
        <f>_xlfn.NUMBERVALUE(MID(input!$A68,COLUMN(),1))</f>
        <v>8</v>
      </c>
      <c r="U67" s="2">
        <f>_xlfn.NUMBERVALUE(MID(input!$A68,COLUMN(),1))</f>
        <v>5</v>
      </c>
      <c r="V67" s="2">
        <f>_xlfn.NUMBERVALUE(MID(input!$A68,COLUMN(),1))</f>
        <v>4</v>
      </c>
      <c r="W67" s="2">
        <f>_xlfn.NUMBERVALUE(MID(input!$A68,COLUMN(),1))</f>
        <v>3</v>
      </c>
      <c r="X67" s="2">
        <f>_xlfn.NUMBERVALUE(MID(input!$A68,COLUMN(),1))</f>
        <v>4</v>
      </c>
      <c r="Y67" s="2">
        <f>_xlfn.NUMBERVALUE(MID(input!$A68,COLUMN(),1))</f>
        <v>3</v>
      </c>
      <c r="Z67" s="2">
        <f>_xlfn.NUMBERVALUE(MID(input!$A68,COLUMN(),1))</f>
        <v>6</v>
      </c>
      <c r="AA67" s="2">
        <f>_xlfn.NUMBERVALUE(MID(input!$A68,COLUMN(),1))</f>
        <v>4</v>
      </c>
      <c r="AB67" s="2">
        <f>_xlfn.NUMBERVALUE(MID(input!$A68,COLUMN(),1))</f>
        <v>7</v>
      </c>
      <c r="AC67" s="2">
        <f>_xlfn.NUMBERVALUE(MID(input!$A68,COLUMN(),1))</f>
        <v>9</v>
      </c>
      <c r="AD67" s="2">
        <f>_xlfn.NUMBERVALUE(MID(input!$A68,COLUMN(),1))</f>
        <v>5</v>
      </c>
      <c r="AE67" s="2">
        <f>_xlfn.NUMBERVALUE(MID(input!$A68,COLUMN(),1))</f>
        <v>3</v>
      </c>
      <c r="AF67" s="2">
        <f>_xlfn.NUMBERVALUE(MID(input!$A68,COLUMN(),1))</f>
        <v>8</v>
      </c>
      <c r="AG67" s="2">
        <f>_xlfn.NUMBERVALUE(MID(input!$A68,COLUMN(),1))</f>
        <v>9</v>
      </c>
      <c r="AH67" s="2">
        <f>_xlfn.NUMBERVALUE(MID(input!$A68,COLUMN(),1))</f>
        <v>6</v>
      </c>
      <c r="AI67" s="2">
        <f>_xlfn.NUMBERVALUE(MID(input!$A68,COLUMN(),1))</f>
        <v>6</v>
      </c>
      <c r="AJ67" s="2">
        <f>_xlfn.NUMBERVALUE(MID(input!$A68,COLUMN(),1))</f>
        <v>3</v>
      </c>
      <c r="AK67" s="2">
        <f>_xlfn.NUMBERVALUE(MID(input!$A68,COLUMN(),1))</f>
        <v>4</v>
      </c>
      <c r="AL67" s="2">
        <f>_xlfn.NUMBERVALUE(MID(input!$A68,COLUMN(),1))</f>
        <v>6</v>
      </c>
      <c r="AM67" s="2">
        <f>_xlfn.NUMBERVALUE(MID(input!$A68,COLUMN(),1))</f>
        <v>5</v>
      </c>
      <c r="AN67" s="2">
        <f>_xlfn.NUMBERVALUE(MID(input!$A68,COLUMN(),1))</f>
        <v>8</v>
      </c>
      <c r="AO67" s="2">
        <f>_xlfn.NUMBERVALUE(MID(input!$A68,COLUMN(),1))</f>
        <v>7</v>
      </c>
      <c r="AP67" s="2">
        <f>_xlfn.NUMBERVALUE(MID(input!$A68,COLUMN(),1))</f>
        <v>6</v>
      </c>
      <c r="AQ67" s="2">
        <f>_xlfn.NUMBERVALUE(MID(input!$A68,COLUMN(),1))</f>
        <v>4</v>
      </c>
      <c r="AR67" s="2">
        <f>_xlfn.NUMBERVALUE(MID(input!$A68,COLUMN(),1))</f>
        <v>6</v>
      </c>
      <c r="AS67" s="2">
        <f>_xlfn.NUMBERVALUE(MID(input!$A68,COLUMN(),1))</f>
        <v>5</v>
      </c>
      <c r="AT67" s="2">
        <f>_xlfn.NUMBERVALUE(MID(input!$A68,COLUMN(),1))</f>
        <v>8</v>
      </c>
      <c r="AU67" s="2">
        <f>_xlfn.NUMBERVALUE(MID(input!$A68,COLUMN(),1))</f>
        <v>5</v>
      </c>
      <c r="AV67" s="2">
        <f>_xlfn.NUMBERVALUE(MID(input!$A68,COLUMN(),1))</f>
        <v>7</v>
      </c>
      <c r="AW67" s="2">
        <f>_xlfn.NUMBERVALUE(MID(input!$A68,COLUMN(),1))</f>
        <v>7</v>
      </c>
      <c r="AX67" s="2">
        <f>_xlfn.NUMBERVALUE(MID(input!$A68,COLUMN(),1))</f>
        <v>9</v>
      </c>
      <c r="AY67" s="2">
        <f>_xlfn.NUMBERVALUE(MID(input!$A68,COLUMN(),1))</f>
        <v>7</v>
      </c>
      <c r="AZ67" s="2">
        <f>_xlfn.NUMBERVALUE(MID(input!$A68,COLUMN(),1))</f>
        <v>4</v>
      </c>
      <c r="BA67" s="2">
        <f>_xlfn.NUMBERVALUE(MID(input!$A68,COLUMN(),1))</f>
        <v>7</v>
      </c>
      <c r="BB67" s="2">
        <f>_xlfn.NUMBERVALUE(MID(input!$A68,COLUMN(),1))</f>
        <v>9</v>
      </c>
      <c r="BC67" s="2">
        <f>_xlfn.NUMBERVALUE(MID(input!$A68,COLUMN(),1))</f>
        <v>7</v>
      </c>
      <c r="BD67" s="2">
        <f>_xlfn.NUMBERVALUE(MID(input!$A68,COLUMN(),1))</f>
        <v>6</v>
      </c>
      <c r="BE67" s="2">
        <f>_xlfn.NUMBERVALUE(MID(input!$A68,COLUMN(),1))</f>
        <v>6</v>
      </c>
      <c r="BF67" s="2">
        <f>_xlfn.NUMBERVALUE(MID(input!$A68,COLUMN(),1))</f>
        <v>9</v>
      </c>
      <c r="BG67" s="2">
        <f>_xlfn.NUMBERVALUE(MID(input!$A68,COLUMN(),1))</f>
        <v>5</v>
      </c>
      <c r="BH67" s="2">
        <f>_xlfn.NUMBERVALUE(MID(input!$A68,COLUMN(),1))</f>
        <v>8</v>
      </c>
      <c r="BI67" s="2">
        <f>_xlfn.NUMBERVALUE(MID(input!$A68,COLUMN(),1))</f>
        <v>4</v>
      </c>
      <c r="BJ67" s="2">
        <f>_xlfn.NUMBERVALUE(MID(input!$A68,COLUMN(),1))</f>
        <v>7</v>
      </c>
      <c r="BK67" s="2">
        <f>_xlfn.NUMBERVALUE(MID(input!$A68,COLUMN(),1))</f>
        <v>8</v>
      </c>
      <c r="BL67" s="2">
        <f>_xlfn.NUMBERVALUE(MID(input!$A68,COLUMN(),1))</f>
        <v>8</v>
      </c>
      <c r="BM67" s="2">
        <f>_xlfn.NUMBERVALUE(MID(input!$A68,COLUMN(),1))</f>
        <v>5</v>
      </c>
      <c r="BN67" s="2">
        <f>_xlfn.NUMBERVALUE(MID(input!$A68,COLUMN(),1))</f>
        <v>8</v>
      </c>
      <c r="BO67" s="2">
        <f>_xlfn.NUMBERVALUE(MID(input!$A68,COLUMN(),1))</f>
        <v>4</v>
      </c>
      <c r="BP67" s="2">
        <f>_xlfn.NUMBERVALUE(MID(input!$A68,COLUMN(),1))</f>
        <v>6</v>
      </c>
      <c r="BQ67" s="2">
        <f>_xlfn.NUMBERVALUE(MID(input!$A68,COLUMN(),1))</f>
        <v>5</v>
      </c>
      <c r="BR67" s="2">
        <f>_xlfn.NUMBERVALUE(MID(input!$A68,COLUMN(),1))</f>
        <v>4</v>
      </c>
      <c r="BS67" s="2">
        <f>_xlfn.NUMBERVALUE(MID(input!$A68,COLUMN(),1))</f>
        <v>7</v>
      </c>
      <c r="BT67" s="2">
        <f>_xlfn.NUMBERVALUE(MID(input!$A68,COLUMN(),1))</f>
        <v>9</v>
      </c>
      <c r="BU67" s="2">
        <f>_xlfn.NUMBERVALUE(MID(input!$A68,COLUMN(),1))</f>
        <v>9</v>
      </c>
      <c r="BV67" s="2">
        <f>_xlfn.NUMBERVALUE(MID(input!$A68,COLUMN(),1))</f>
        <v>6</v>
      </c>
      <c r="BW67" s="2">
        <f>_xlfn.NUMBERVALUE(MID(input!$A68,COLUMN(),1))</f>
        <v>7</v>
      </c>
      <c r="BX67" s="2">
        <f>_xlfn.NUMBERVALUE(MID(input!$A68,COLUMN(),1))</f>
        <v>4</v>
      </c>
      <c r="BY67" s="2">
        <f>_xlfn.NUMBERVALUE(MID(input!$A68,COLUMN(),1))</f>
        <v>7</v>
      </c>
      <c r="BZ67" s="2">
        <f>_xlfn.NUMBERVALUE(MID(input!$A68,COLUMN(),1))</f>
        <v>3</v>
      </c>
      <c r="CA67" s="2">
        <f>_xlfn.NUMBERVALUE(MID(input!$A68,COLUMN(),1))</f>
        <v>8</v>
      </c>
      <c r="CB67" s="2">
        <f>_xlfn.NUMBERVALUE(MID(input!$A68,COLUMN(),1))</f>
        <v>6</v>
      </c>
      <c r="CC67" s="2">
        <f>_xlfn.NUMBERVALUE(MID(input!$A68,COLUMN(),1))</f>
        <v>5</v>
      </c>
      <c r="CD67" s="2">
        <f>_xlfn.NUMBERVALUE(MID(input!$A68,COLUMN(),1))</f>
        <v>4</v>
      </c>
      <c r="CE67" s="2">
        <f>_xlfn.NUMBERVALUE(MID(input!$A68,COLUMN(),1))</f>
        <v>5</v>
      </c>
      <c r="CF67" s="2">
        <f>_xlfn.NUMBERVALUE(MID(input!$A68,COLUMN(),1))</f>
        <v>4</v>
      </c>
      <c r="CG67" s="2">
        <f>_xlfn.NUMBERVALUE(MID(input!$A68,COLUMN(),1))</f>
        <v>1</v>
      </c>
      <c r="CH67" s="2">
        <f>_xlfn.NUMBERVALUE(MID(input!$A68,COLUMN(),1))</f>
        <v>1</v>
      </c>
      <c r="CI67" s="2">
        <f>_xlfn.NUMBERVALUE(MID(input!$A68,COLUMN(),1))</f>
        <v>6</v>
      </c>
      <c r="CJ67" s="2">
        <f>_xlfn.NUMBERVALUE(MID(input!$A68,COLUMN(),1))</f>
        <v>2</v>
      </c>
      <c r="CK67" s="2">
        <f>_xlfn.NUMBERVALUE(MID(input!$A68,COLUMN(),1))</f>
        <v>3</v>
      </c>
      <c r="CL67" s="2">
        <f>_xlfn.NUMBERVALUE(MID(input!$A68,COLUMN(),1))</f>
        <v>6</v>
      </c>
      <c r="CM67" s="2">
        <f>_xlfn.NUMBERVALUE(MID(input!$A68,COLUMN(),1))</f>
        <v>5</v>
      </c>
      <c r="CN67" s="2">
        <f>_xlfn.NUMBERVALUE(MID(input!$A68,COLUMN(),1))</f>
        <v>3</v>
      </c>
      <c r="CO67" s="2">
        <f>_xlfn.NUMBERVALUE(MID(input!$A68,COLUMN(),1))</f>
        <v>0</v>
      </c>
      <c r="CP67" s="2">
        <f>_xlfn.NUMBERVALUE(MID(input!$A68,COLUMN(),1))</f>
        <v>2</v>
      </c>
      <c r="CQ67" s="2">
        <f>_xlfn.NUMBERVALUE(MID(input!$A68,COLUMN(),1))</f>
        <v>6</v>
      </c>
      <c r="CR67" s="2">
        <f>_xlfn.NUMBERVALUE(MID(input!$A68,COLUMN(),1))</f>
        <v>6</v>
      </c>
      <c r="CS67" s="2">
        <f>_xlfn.NUMBERVALUE(MID(input!$A68,COLUMN(),1))</f>
        <v>0</v>
      </c>
      <c r="CT67" s="2">
        <f>_xlfn.NUMBERVALUE(MID(input!$A68,COLUMN(),1))</f>
        <v>2</v>
      </c>
      <c r="CU67" s="2">
        <f>_xlfn.NUMBERVALUE(MID(input!$A68,COLUMN(),1))</f>
        <v>3</v>
      </c>
      <c r="CV67" t="str">
        <f>MID(input!$A68,COLUMN(),1)</f>
        <v/>
      </c>
      <c r="CW67" t="str">
        <f>MID(input!$A68,COLUMN(),1)</f>
        <v/>
      </c>
      <c r="CX67" t="str">
        <f>MID(input!$A68,COLUMN(),1)</f>
        <v/>
      </c>
      <c r="CY67" t="str">
        <f>MID(input!$A68,COLUMN(),1)</f>
        <v/>
      </c>
      <c r="CZ67" t="str">
        <f>MID(input!$A68,COLUMN(),1)</f>
        <v/>
      </c>
      <c r="DA67" t="str">
        <f>MID(input!$A68,COLUMN(),1)</f>
        <v/>
      </c>
      <c r="DB67" t="str">
        <f>MID(input!$A68,COLUMN(),1)</f>
        <v/>
      </c>
      <c r="DC67" t="str">
        <f>MID(input!$A68,COLUMN(),1)</f>
        <v/>
      </c>
      <c r="DD67" t="str">
        <f>MID(input!$A68,COLUMN(),1)</f>
        <v/>
      </c>
      <c r="DE67" t="str">
        <f>MID(input!$A68,COLUMN(),1)</f>
        <v/>
      </c>
      <c r="DF67" t="str">
        <f>MID(input!$A68,COLUMN(),1)</f>
        <v/>
      </c>
    </row>
    <row r="68" spans="1:110" x14ac:dyDescent="0.25">
      <c r="A68" s="2">
        <f>_xlfn.NUMBERVALUE(MID(input!$A69,COLUMN(),1))</f>
        <v>3</v>
      </c>
      <c r="B68" s="2">
        <f>_xlfn.NUMBERVALUE(MID(input!$A69,COLUMN(),1))</f>
        <v>1</v>
      </c>
      <c r="C68" s="2">
        <f>_xlfn.NUMBERVALUE(MID(input!$A69,COLUMN(),1))</f>
        <v>2</v>
      </c>
      <c r="D68" s="2">
        <f>_xlfn.NUMBERVALUE(MID(input!$A69,COLUMN(),1))</f>
        <v>6</v>
      </c>
      <c r="E68" s="2">
        <f>_xlfn.NUMBERVALUE(MID(input!$A69,COLUMN(),1))</f>
        <v>5</v>
      </c>
      <c r="F68" s="2">
        <f>_xlfn.NUMBERVALUE(MID(input!$A69,COLUMN(),1))</f>
        <v>2</v>
      </c>
      <c r="G68" s="2">
        <f>_xlfn.NUMBERVALUE(MID(input!$A69,COLUMN(),1))</f>
        <v>0</v>
      </c>
      <c r="H68" s="2">
        <f>_xlfn.NUMBERVALUE(MID(input!$A69,COLUMN(),1))</f>
        <v>1</v>
      </c>
      <c r="I68" s="2">
        <f>_xlfn.NUMBERVALUE(MID(input!$A69,COLUMN(),1))</f>
        <v>2</v>
      </c>
      <c r="J68" s="2">
        <f>_xlfn.NUMBERVALUE(MID(input!$A69,COLUMN(),1))</f>
        <v>6</v>
      </c>
      <c r="K68" s="2">
        <f>_xlfn.NUMBERVALUE(MID(input!$A69,COLUMN(),1))</f>
        <v>0</v>
      </c>
      <c r="L68" s="2">
        <f>_xlfn.NUMBERVALUE(MID(input!$A69,COLUMN(),1))</f>
        <v>3</v>
      </c>
      <c r="M68" s="2">
        <f>_xlfn.NUMBERVALUE(MID(input!$A69,COLUMN(),1))</f>
        <v>1</v>
      </c>
      <c r="N68" s="2">
        <f>_xlfn.NUMBERVALUE(MID(input!$A69,COLUMN(),1))</f>
        <v>4</v>
      </c>
      <c r="O68" s="2">
        <f>_xlfn.NUMBERVALUE(MID(input!$A69,COLUMN(),1))</f>
        <v>4</v>
      </c>
      <c r="P68" s="2">
        <f>_xlfn.NUMBERVALUE(MID(input!$A69,COLUMN(),1))</f>
        <v>1</v>
      </c>
      <c r="Q68" s="2">
        <f>_xlfn.NUMBERVALUE(MID(input!$A69,COLUMN(),1))</f>
        <v>5</v>
      </c>
      <c r="R68" s="2">
        <f>_xlfn.NUMBERVALUE(MID(input!$A69,COLUMN(),1))</f>
        <v>5</v>
      </c>
      <c r="S68" s="2">
        <f>_xlfn.NUMBERVALUE(MID(input!$A69,COLUMN(),1))</f>
        <v>5</v>
      </c>
      <c r="T68" s="2">
        <f>_xlfn.NUMBERVALUE(MID(input!$A69,COLUMN(),1))</f>
        <v>4</v>
      </c>
      <c r="U68" s="2">
        <f>_xlfn.NUMBERVALUE(MID(input!$A69,COLUMN(),1))</f>
        <v>3</v>
      </c>
      <c r="V68" s="2">
        <f>_xlfn.NUMBERVALUE(MID(input!$A69,COLUMN(),1))</f>
        <v>3</v>
      </c>
      <c r="W68" s="2">
        <f>_xlfn.NUMBERVALUE(MID(input!$A69,COLUMN(),1))</f>
        <v>3</v>
      </c>
      <c r="X68" s="2">
        <f>_xlfn.NUMBERVALUE(MID(input!$A69,COLUMN(),1))</f>
        <v>8</v>
      </c>
      <c r="Y68" s="2">
        <f>_xlfn.NUMBERVALUE(MID(input!$A69,COLUMN(),1))</f>
        <v>2</v>
      </c>
      <c r="Z68" s="2">
        <f>_xlfn.NUMBERVALUE(MID(input!$A69,COLUMN(),1))</f>
        <v>6</v>
      </c>
      <c r="AA68" s="2">
        <f>_xlfn.NUMBERVALUE(MID(input!$A69,COLUMN(),1))</f>
        <v>7</v>
      </c>
      <c r="AB68" s="2">
        <f>_xlfn.NUMBERVALUE(MID(input!$A69,COLUMN(),1))</f>
        <v>5</v>
      </c>
      <c r="AC68" s="2">
        <f>_xlfn.NUMBERVALUE(MID(input!$A69,COLUMN(),1))</f>
        <v>9</v>
      </c>
      <c r="AD68" s="2">
        <f>_xlfn.NUMBERVALUE(MID(input!$A69,COLUMN(),1))</f>
        <v>4</v>
      </c>
      <c r="AE68" s="2">
        <f>_xlfn.NUMBERVALUE(MID(input!$A69,COLUMN(),1))</f>
        <v>6</v>
      </c>
      <c r="AF68" s="2">
        <f>_xlfn.NUMBERVALUE(MID(input!$A69,COLUMN(),1))</f>
        <v>6</v>
      </c>
      <c r="AG68" s="2">
        <f>_xlfn.NUMBERVALUE(MID(input!$A69,COLUMN(),1))</f>
        <v>7</v>
      </c>
      <c r="AH68" s="2">
        <f>_xlfn.NUMBERVALUE(MID(input!$A69,COLUMN(),1))</f>
        <v>7</v>
      </c>
      <c r="AI68" s="2">
        <f>_xlfn.NUMBERVALUE(MID(input!$A69,COLUMN(),1))</f>
        <v>5</v>
      </c>
      <c r="AJ68" s="2">
        <f>_xlfn.NUMBERVALUE(MID(input!$A69,COLUMN(),1))</f>
        <v>6</v>
      </c>
      <c r="AK68" s="2">
        <f>_xlfn.NUMBERVALUE(MID(input!$A69,COLUMN(),1))</f>
        <v>5</v>
      </c>
      <c r="AL68" s="2">
        <f>_xlfn.NUMBERVALUE(MID(input!$A69,COLUMN(),1))</f>
        <v>7</v>
      </c>
      <c r="AM68" s="2">
        <f>_xlfn.NUMBERVALUE(MID(input!$A69,COLUMN(),1))</f>
        <v>9</v>
      </c>
      <c r="AN68" s="2">
        <f>_xlfn.NUMBERVALUE(MID(input!$A69,COLUMN(),1))</f>
        <v>9</v>
      </c>
      <c r="AO68" s="2">
        <f>_xlfn.NUMBERVALUE(MID(input!$A69,COLUMN(),1))</f>
        <v>4</v>
      </c>
      <c r="AP68" s="2">
        <f>_xlfn.NUMBERVALUE(MID(input!$A69,COLUMN(),1))</f>
        <v>9</v>
      </c>
      <c r="AQ68" s="2">
        <f>_xlfn.NUMBERVALUE(MID(input!$A69,COLUMN(),1))</f>
        <v>8</v>
      </c>
      <c r="AR68" s="2">
        <f>_xlfn.NUMBERVALUE(MID(input!$A69,COLUMN(),1))</f>
        <v>4</v>
      </c>
      <c r="AS68" s="2">
        <f>_xlfn.NUMBERVALUE(MID(input!$A69,COLUMN(),1))</f>
        <v>4</v>
      </c>
      <c r="AT68" s="2">
        <f>_xlfn.NUMBERVALUE(MID(input!$A69,COLUMN(),1))</f>
        <v>5</v>
      </c>
      <c r="AU68" s="2">
        <f>_xlfn.NUMBERVALUE(MID(input!$A69,COLUMN(),1))</f>
        <v>8</v>
      </c>
      <c r="AV68" s="2">
        <f>_xlfn.NUMBERVALUE(MID(input!$A69,COLUMN(),1))</f>
        <v>7</v>
      </c>
      <c r="AW68" s="2">
        <f>_xlfn.NUMBERVALUE(MID(input!$A69,COLUMN(),1))</f>
        <v>7</v>
      </c>
      <c r="AX68" s="2">
        <f>_xlfn.NUMBERVALUE(MID(input!$A69,COLUMN(),1))</f>
        <v>8</v>
      </c>
      <c r="AY68" s="2">
        <f>_xlfn.NUMBERVALUE(MID(input!$A69,COLUMN(),1))</f>
        <v>5</v>
      </c>
      <c r="AZ68" s="2">
        <f>_xlfn.NUMBERVALUE(MID(input!$A69,COLUMN(),1))</f>
        <v>7</v>
      </c>
      <c r="BA68" s="2">
        <f>_xlfn.NUMBERVALUE(MID(input!$A69,COLUMN(),1))</f>
        <v>9</v>
      </c>
      <c r="BB68" s="2">
        <f>_xlfn.NUMBERVALUE(MID(input!$A69,COLUMN(),1))</f>
        <v>9</v>
      </c>
      <c r="BC68" s="2">
        <f>_xlfn.NUMBERVALUE(MID(input!$A69,COLUMN(),1))</f>
        <v>8</v>
      </c>
      <c r="BD68" s="2">
        <f>_xlfn.NUMBERVALUE(MID(input!$A69,COLUMN(),1))</f>
        <v>5</v>
      </c>
      <c r="BE68" s="2">
        <f>_xlfn.NUMBERVALUE(MID(input!$A69,COLUMN(),1))</f>
        <v>4</v>
      </c>
      <c r="BF68" s="2">
        <f>_xlfn.NUMBERVALUE(MID(input!$A69,COLUMN(),1))</f>
        <v>4</v>
      </c>
      <c r="BG68" s="2">
        <f>_xlfn.NUMBERVALUE(MID(input!$A69,COLUMN(),1))</f>
        <v>5</v>
      </c>
      <c r="BH68" s="2">
        <f>_xlfn.NUMBERVALUE(MID(input!$A69,COLUMN(),1))</f>
        <v>5</v>
      </c>
      <c r="BI68" s="2">
        <f>_xlfn.NUMBERVALUE(MID(input!$A69,COLUMN(),1))</f>
        <v>5</v>
      </c>
      <c r="BJ68" s="2">
        <f>_xlfn.NUMBERVALUE(MID(input!$A69,COLUMN(),1))</f>
        <v>9</v>
      </c>
      <c r="BK68" s="2">
        <f>_xlfn.NUMBERVALUE(MID(input!$A69,COLUMN(),1))</f>
        <v>7</v>
      </c>
      <c r="BL68" s="2">
        <f>_xlfn.NUMBERVALUE(MID(input!$A69,COLUMN(),1))</f>
        <v>8</v>
      </c>
      <c r="BM68" s="2">
        <f>_xlfn.NUMBERVALUE(MID(input!$A69,COLUMN(),1))</f>
        <v>8</v>
      </c>
      <c r="BN68" s="2">
        <f>_xlfn.NUMBERVALUE(MID(input!$A69,COLUMN(),1))</f>
        <v>9</v>
      </c>
      <c r="BO68" s="2">
        <f>_xlfn.NUMBERVALUE(MID(input!$A69,COLUMN(),1))</f>
        <v>6</v>
      </c>
      <c r="BP68" s="2">
        <f>_xlfn.NUMBERVALUE(MID(input!$A69,COLUMN(),1))</f>
        <v>5</v>
      </c>
      <c r="BQ68" s="2">
        <f>_xlfn.NUMBERVALUE(MID(input!$A69,COLUMN(),1))</f>
        <v>9</v>
      </c>
      <c r="BR68" s="2">
        <f>_xlfn.NUMBERVALUE(MID(input!$A69,COLUMN(),1))</f>
        <v>8</v>
      </c>
      <c r="BS68" s="2">
        <f>_xlfn.NUMBERVALUE(MID(input!$A69,COLUMN(),1))</f>
        <v>3</v>
      </c>
      <c r="BT68" s="2">
        <f>_xlfn.NUMBERVALUE(MID(input!$A69,COLUMN(),1))</f>
        <v>9</v>
      </c>
      <c r="BU68" s="2">
        <f>_xlfn.NUMBERVALUE(MID(input!$A69,COLUMN(),1))</f>
        <v>8</v>
      </c>
      <c r="BV68" s="2">
        <f>_xlfn.NUMBERVALUE(MID(input!$A69,COLUMN(),1))</f>
        <v>3</v>
      </c>
      <c r="BW68" s="2">
        <f>_xlfn.NUMBERVALUE(MID(input!$A69,COLUMN(),1))</f>
        <v>8</v>
      </c>
      <c r="BX68" s="2">
        <f>_xlfn.NUMBERVALUE(MID(input!$A69,COLUMN(),1))</f>
        <v>3</v>
      </c>
      <c r="BY68" s="2">
        <f>_xlfn.NUMBERVALUE(MID(input!$A69,COLUMN(),1))</f>
        <v>3</v>
      </c>
      <c r="BZ68" s="2">
        <f>_xlfn.NUMBERVALUE(MID(input!$A69,COLUMN(),1))</f>
        <v>5</v>
      </c>
      <c r="CA68" s="2">
        <f>_xlfn.NUMBERVALUE(MID(input!$A69,COLUMN(),1))</f>
        <v>3</v>
      </c>
      <c r="CB68" s="2">
        <f>_xlfn.NUMBERVALUE(MID(input!$A69,COLUMN(),1))</f>
        <v>3</v>
      </c>
      <c r="CC68" s="2">
        <f>_xlfn.NUMBERVALUE(MID(input!$A69,COLUMN(),1))</f>
        <v>8</v>
      </c>
      <c r="CD68" s="2">
        <f>_xlfn.NUMBERVALUE(MID(input!$A69,COLUMN(),1))</f>
        <v>2</v>
      </c>
      <c r="CE68" s="2">
        <f>_xlfn.NUMBERVALUE(MID(input!$A69,COLUMN(),1))</f>
        <v>2</v>
      </c>
      <c r="CF68" s="2">
        <f>_xlfn.NUMBERVALUE(MID(input!$A69,COLUMN(),1))</f>
        <v>7</v>
      </c>
      <c r="CG68" s="2">
        <f>_xlfn.NUMBERVALUE(MID(input!$A69,COLUMN(),1))</f>
        <v>7</v>
      </c>
      <c r="CH68" s="2">
        <f>_xlfn.NUMBERVALUE(MID(input!$A69,COLUMN(),1))</f>
        <v>2</v>
      </c>
      <c r="CI68" s="2">
        <f>_xlfn.NUMBERVALUE(MID(input!$A69,COLUMN(),1))</f>
        <v>4</v>
      </c>
      <c r="CJ68" s="2">
        <f>_xlfn.NUMBERVALUE(MID(input!$A69,COLUMN(),1))</f>
        <v>4</v>
      </c>
      <c r="CK68" s="2">
        <f>_xlfn.NUMBERVALUE(MID(input!$A69,COLUMN(),1))</f>
        <v>2</v>
      </c>
      <c r="CL68" s="2">
        <f>_xlfn.NUMBERVALUE(MID(input!$A69,COLUMN(),1))</f>
        <v>2</v>
      </c>
      <c r="CM68" s="2">
        <f>_xlfn.NUMBERVALUE(MID(input!$A69,COLUMN(),1))</f>
        <v>2</v>
      </c>
      <c r="CN68" s="2">
        <f>_xlfn.NUMBERVALUE(MID(input!$A69,COLUMN(),1))</f>
        <v>5</v>
      </c>
      <c r="CO68" s="2">
        <f>_xlfn.NUMBERVALUE(MID(input!$A69,COLUMN(),1))</f>
        <v>1</v>
      </c>
      <c r="CP68" s="2">
        <f>_xlfn.NUMBERVALUE(MID(input!$A69,COLUMN(),1))</f>
        <v>2</v>
      </c>
      <c r="CQ68" s="2">
        <f>_xlfn.NUMBERVALUE(MID(input!$A69,COLUMN(),1))</f>
        <v>0</v>
      </c>
      <c r="CR68" s="2">
        <f>_xlfn.NUMBERVALUE(MID(input!$A69,COLUMN(),1))</f>
        <v>5</v>
      </c>
      <c r="CS68" s="2">
        <f>_xlfn.NUMBERVALUE(MID(input!$A69,COLUMN(),1))</f>
        <v>2</v>
      </c>
      <c r="CT68" s="2">
        <f>_xlfn.NUMBERVALUE(MID(input!$A69,COLUMN(),1))</f>
        <v>5</v>
      </c>
      <c r="CU68" s="2">
        <f>_xlfn.NUMBERVALUE(MID(input!$A69,COLUMN(),1))</f>
        <v>4</v>
      </c>
      <c r="CV68" t="str">
        <f>MID(input!$A69,COLUMN(),1)</f>
        <v/>
      </c>
      <c r="CW68" t="str">
        <f>MID(input!$A69,COLUMN(),1)</f>
        <v/>
      </c>
      <c r="CX68" t="str">
        <f>MID(input!$A69,COLUMN(),1)</f>
        <v/>
      </c>
      <c r="CY68" t="str">
        <f>MID(input!$A69,COLUMN(),1)</f>
        <v/>
      </c>
      <c r="CZ68" t="str">
        <f>MID(input!$A69,COLUMN(),1)</f>
        <v/>
      </c>
      <c r="DA68" t="str">
        <f>MID(input!$A69,COLUMN(),1)</f>
        <v/>
      </c>
      <c r="DB68" t="str">
        <f>MID(input!$A69,COLUMN(),1)</f>
        <v/>
      </c>
      <c r="DC68" t="str">
        <f>MID(input!$A69,COLUMN(),1)</f>
        <v/>
      </c>
      <c r="DD68" t="str">
        <f>MID(input!$A69,COLUMN(),1)</f>
        <v/>
      </c>
      <c r="DE68" t="str">
        <f>MID(input!$A69,COLUMN(),1)</f>
        <v/>
      </c>
      <c r="DF68" t="str">
        <f>MID(input!$A69,COLUMN(),1)</f>
        <v/>
      </c>
    </row>
    <row r="69" spans="1:110" x14ac:dyDescent="0.25">
      <c r="A69" s="2">
        <f>_xlfn.NUMBERVALUE(MID(input!$A70,COLUMN(),1))</f>
        <v>3</v>
      </c>
      <c r="B69" s="2">
        <f>_xlfn.NUMBERVALUE(MID(input!$A70,COLUMN(),1))</f>
        <v>0</v>
      </c>
      <c r="C69" s="2">
        <f>_xlfn.NUMBERVALUE(MID(input!$A70,COLUMN(),1))</f>
        <v>0</v>
      </c>
      <c r="D69" s="2">
        <f>_xlfn.NUMBERVALUE(MID(input!$A70,COLUMN(),1))</f>
        <v>0</v>
      </c>
      <c r="E69" s="2">
        <f>_xlfn.NUMBERVALUE(MID(input!$A70,COLUMN(),1))</f>
        <v>0</v>
      </c>
      <c r="F69" s="2">
        <f>_xlfn.NUMBERVALUE(MID(input!$A70,COLUMN(),1))</f>
        <v>6</v>
      </c>
      <c r="G69" s="2">
        <f>_xlfn.NUMBERVALUE(MID(input!$A70,COLUMN(),1))</f>
        <v>5</v>
      </c>
      <c r="H69" s="2">
        <f>_xlfn.NUMBERVALUE(MID(input!$A70,COLUMN(),1))</f>
        <v>3</v>
      </c>
      <c r="I69" s="2">
        <f>_xlfn.NUMBERVALUE(MID(input!$A70,COLUMN(),1))</f>
        <v>3</v>
      </c>
      <c r="J69" s="2">
        <f>_xlfn.NUMBERVALUE(MID(input!$A70,COLUMN(),1))</f>
        <v>2</v>
      </c>
      <c r="K69" s="2">
        <f>_xlfn.NUMBERVALUE(MID(input!$A70,COLUMN(),1))</f>
        <v>3</v>
      </c>
      <c r="L69" s="2">
        <f>_xlfn.NUMBERVALUE(MID(input!$A70,COLUMN(),1))</f>
        <v>7</v>
      </c>
      <c r="M69" s="2">
        <f>_xlfn.NUMBERVALUE(MID(input!$A70,COLUMN(),1))</f>
        <v>5</v>
      </c>
      <c r="N69" s="2">
        <f>_xlfn.NUMBERVALUE(MID(input!$A70,COLUMN(),1))</f>
        <v>1</v>
      </c>
      <c r="O69" s="2">
        <f>_xlfn.NUMBERVALUE(MID(input!$A70,COLUMN(),1))</f>
        <v>2</v>
      </c>
      <c r="P69" s="2">
        <f>_xlfn.NUMBERVALUE(MID(input!$A70,COLUMN(),1))</f>
        <v>2</v>
      </c>
      <c r="Q69" s="2">
        <f>_xlfn.NUMBERVALUE(MID(input!$A70,COLUMN(),1))</f>
        <v>2</v>
      </c>
      <c r="R69" s="2">
        <f>_xlfn.NUMBERVALUE(MID(input!$A70,COLUMN(),1))</f>
        <v>5</v>
      </c>
      <c r="S69" s="2">
        <f>_xlfn.NUMBERVALUE(MID(input!$A70,COLUMN(),1))</f>
        <v>7</v>
      </c>
      <c r="T69" s="2">
        <f>_xlfn.NUMBERVALUE(MID(input!$A70,COLUMN(),1))</f>
        <v>3</v>
      </c>
      <c r="U69" s="2">
        <f>_xlfn.NUMBERVALUE(MID(input!$A70,COLUMN(),1))</f>
        <v>6</v>
      </c>
      <c r="V69" s="2">
        <f>_xlfn.NUMBERVALUE(MID(input!$A70,COLUMN(),1))</f>
        <v>5</v>
      </c>
      <c r="W69" s="2">
        <f>_xlfn.NUMBERVALUE(MID(input!$A70,COLUMN(),1))</f>
        <v>6</v>
      </c>
      <c r="X69" s="2">
        <f>_xlfn.NUMBERVALUE(MID(input!$A70,COLUMN(),1))</f>
        <v>6</v>
      </c>
      <c r="Y69" s="2">
        <f>_xlfn.NUMBERVALUE(MID(input!$A70,COLUMN(),1))</f>
        <v>5</v>
      </c>
      <c r="Z69" s="2">
        <f>_xlfn.NUMBERVALUE(MID(input!$A70,COLUMN(),1))</f>
        <v>2</v>
      </c>
      <c r="AA69" s="2">
        <f>_xlfn.NUMBERVALUE(MID(input!$A70,COLUMN(),1))</f>
        <v>6</v>
      </c>
      <c r="AB69" s="2">
        <f>_xlfn.NUMBERVALUE(MID(input!$A70,COLUMN(),1))</f>
        <v>8</v>
      </c>
      <c r="AC69" s="2">
        <f>_xlfn.NUMBERVALUE(MID(input!$A70,COLUMN(),1))</f>
        <v>3</v>
      </c>
      <c r="AD69" s="2">
        <f>_xlfn.NUMBERVALUE(MID(input!$A70,COLUMN(),1))</f>
        <v>8</v>
      </c>
      <c r="AE69" s="2">
        <f>_xlfn.NUMBERVALUE(MID(input!$A70,COLUMN(),1))</f>
        <v>4</v>
      </c>
      <c r="AF69" s="2">
        <f>_xlfn.NUMBERVALUE(MID(input!$A70,COLUMN(),1))</f>
        <v>7</v>
      </c>
      <c r="AG69" s="2">
        <f>_xlfn.NUMBERVALUE(MID(input!$A70,COLUMN(),1))</f>
        <v>5</v>
      </c>
      <c r="AH69" s="2">
        <f>_xlfn.NUMBERVALUE(MID(input!$A70,COLUMN(),1))</f>
        <v>4</v>
      </c>
      <c r="AI69" s="2">
        <f>_xlfn.NUMBERVALUE(MID(input!$A70,COLUMN(),1))</f>
        <v>4</v>
      </c>
      <c r="AJ69" s="2">
        <f>_xlfn.NUMBERVALUE(MID(input!$A70,COLUMN(),1))</f>
        <v>8</v>
      </c>
      <c r="AK69" s="2">
        <f>_xlfn.NUMBERVALUE(MID(input!$A70,COLUMN(),1))</f>
        <v>7</v>
      </c>
      <c r="AL69" s="2">
        <f>_xlfn.NUMBERVALUE(MID(input!$A70,COLUMN(),1))</f>
        <v>8</v>
      </c>
      <c r="AM69" s="2">
        <f>_xlfn.NUMBERVALUE(MID(input!$A70,COLUMN(),1))</f>
        <v>7</v>
      </c>
      <c r="AN69" s="2">
        <f>_xlfn.NUMBERVALUE(MID(input!$A70,COLUMN(),1))</f>
        <v>5</v>
      </c>
      <c r="AO69" s="2">
        <f>_xlfn.NUMBERVALUE(MID(input!$A70,COLUMN(),1))</f>
        <v>4</v>
      </c>
      <c r="AP69" s="2">
        <f>_xlfn.NUMBERVALUE(MID(input!$A70,COLUMN(),1))</f>
        <v>6</v>
      </c>
      <c r="AQ69" s="2">
        <f>_xlfn.NUMBERVALUE(MID(input!$A70,COLUMN(),1))</f>
        <v>9</v>
      </c>
      <c r="AR69" s="2">
        <f>_xlfn.NUMBERVALUE(MID(input!$A70,COLUMN(),1))</f>
        <v>4</v>
      </c>
      <c r="AS69" s="2">
        <f>_xlfn.NUMBERVALUE(MID(input!$A70,COLUMN(),1))</f>
        <v>7</v>
      </c>
      <c r="AT69" s="2">
        <f>_xlfn.NUMBERVALUE(MID(input!$A70,COLUMN(),1))</f>
        <v>9</v>
      </c>
      <c r="AU69" s="2">
        <f>_xlfn.NUMBERVALUE(MID(input!$A70,COLUMN(),1))</f>
        <v>6</v>
      </c>
      <c r="AV69" s="2">
        <f>_xlfn.NUMBERVALUE(MID(input!$A70,COLUMN(),1))</f>
        <v>8</v>
      </c>
      <c r="AW69" s="2">
        <f>_xlfn.NUMBERVALUE(MID(input!$A70,COLUMN(),1))</f>
        <v>5</v>
      </c>
      <c r="AX69" s="2">
        <f>_xlfn.NUMBERVALUE(MID(input!$A70,COLUMN(),1))</f>
        <v>7</v>
      </c>
      <c r="AY69" s="2">
        <f>_xlfn.NUMBERVALUE(MID(input!$A70,COLUMN(),1))</f>
        <v>9</v>
      </c>
      <c r="AZ69" s="2">
        <f>_xlfn.NUMBERVALUE(MID(input!$A70,COLUMN(),1))</f>
        <v>9</v>
      </c>
      <c r="BA69" s="2">
        <f>_xlfn.NUMBERVALUE(MID(input!$A70,COLUMN(),1))</f>
        <v>7</v>
      </c>
      <c r="BB69" s="2">
        <f>_xlfn.NUMBERVALUE(MID(input!$A70,COLUMN(),1))</f>
        <v>5</v>
      </c>
      <c r="BC69" s="2">
        <f>_xlfn.NUMBERVALUE(MID(input!$A70,COLUMN(),1))</f>
        <v>9</v>
      </c>
      <c r="BD69" s="2">
        <f>_xlfn.NUMBERVALUE(MID(input!$A70,COLUMN(),1))</f>
        <v>7</v>
      </c>
      <c r="BE69" s="2">
        <f>_xlfn.NUMBERVALUE(MID(input!$A70,COLUMN(),1))</f>
        <v>7</v>
      </c>
      <c r="BF69" s="2">
        <f>_xlfn.NUMBERVALUE(MID(input!$A70,COLUMN(),1))</f>
        <v>6</v>
      </c>
      <c r="BG69" s="2">
        <f>_xlfn.NUMBERVALUE(MID(input!$A70,COLUMN(),1))</f>
        <v>7</v>
      </c>
      <c r="BH69" s="2">
        <f>_xlfn.NUMBERVALUE(MID(input!$A70,COLUMN(),1))</f>
        <v>5</v>
      </c>
      <c r="BI69" s="2">
        <f>_xlfn.NUMBERVALUE(MID(input!$A70,COLUMN(),1))</f>
        <v>6</v>
      </c>
      <c r="BJ69" s="2">
        <f>_xlfn.NUMBERVALUE(MID(input!$A70,COLUMN(),1))</f>
        <v>5</v>
      </c>
      <c r="BK69" s="2">
        <f>_xlfn.NUMBERVALUE(MID(input!$A70,COLUMN(),1))</f>
        <v>6</v>
      </c>
      <c r="BL69" s="2">
        <f>_xlfn.NUMBERVALUE(MID(input!$A70,COLUMN(),1))</f>
        <v>6</v>
      </c>
      <c r="BM69" s="2">
        <f>_xlfn.NUMBERVALUE(MID(input!$A70,COLUMN(),1))</f>
        <v>9</v>
      </c>
      <c r="BN69" s="2">
        <f>_xlfn.NUMBERVALUE(MID(input!$A70,COLUMN(),1))</f>
        <v>4</v>
      </c>
      <c r="BO69" s="2">
        <f>_xlfn.NUMBERVALUE(MID(input!$A70,COLUMN(),1))</f>
        <v>6</v>
      </c>
      <c r="BP69" s="2">
        <f>_xlfn.NUMBERVALUE(MID(input!$A70,COLUMN(),1))</f>
        <v>9</v>
      </c>
      <c r="BQ69" s="2">
        <f>_xlfn.NUMBERVALUE(MID(input!$A70,COLUMN(),1))</f>
        <v>7</v>
      </c>
      <c r="BR69" s="2">
        <f>_xlfn.NUMBERVALUE(MID(input!$A70,COLUMN(),1))</f>
        <v>3</v>
      </c>
      <c r="BS69" s="2">
        <f>_xlfn.NUMBERVALUE(MID(input!$A70,COLUMN(),1))</f>
        <v>9</v>
      </c>
      <c r="BT69" s="2">
        <f>_xlfn.NUMBERVALUE(MID(input!$A70,COLUMN(),1))</f>
        <v>7</v>
      </c>
      <c r="BU69" s="2">
        <f>_xlfn.NUMBERVALUE(MID(input!$A70,COLUMN(),1))</f>
        <v>7</v>
      </c>
      <c r="BV69" s="2">
        <f>_xlfn.NUMBERVALUE(MID(input!$A70,COLUMN(),1))</f>
        <v>3</v>
      </c>
      <c r="BW69" s="2">
        <f>_xlfn.NUMBERVALUE(MID(input!$A70,COLUMN(),1))</f>
        <v>2</v>
      </c>
      <c r="BX69" s="2">
        <f>_xlfn.NUMBERVALUE(MID(input!$A70,COLUMN(),1))</f>
        <v>8</v>
      </c>
      <c r="BY69" s="2">
        <f>_xlfn.NUMBERVALUE(MID(input!$A70,COLUMN(),1))</f>
        <v>3</v>
      </c>
      <c r="BZ69" s="2">
        <f>_xlfn.NUMBERVALUE(MID(input!$A70,COLUMN(),1))</f>
        <v>8</v>
      </c>
      <c r="CA69" s="2">
        <f>_xlfn.NUMBERVALUE(MID(input!$A70,COLUMN(),1))</f>
        <v>2</v>
      </c>
      <c r="CB69" s="2">
        <f>_xlfn.NUMBERVALUE(MID(input!$A70,COLUMN(),1))</f>
        <v>5</v>
      </c>
      <c r="CC69" s="2">
        <f>_xlfn.NUMBERVALUE(MID(input!$A70,COLUMN(),1))</f>
        <v>7</v>
      </c>
      <c r="CD69" s="2">
        <f>_xlfn.NUMBERVALUE(MID(input!$A70,COLUMN(),1))</f>
        <v>6</v>
      </c>
      <c r="CE69" s="2">
        <f>_xlfn.NUMBERVALUE(MID(input!$A70,COLUMN(),1))</f>
        <v>7</v>
      </c>
      <c r="CF69" s="2">
        <f>_xlfn.NUMBERVALUE(MID(input!$A70,COLUMN(),1))</f>
        <v>7</v>
      </c>
      <c r="CG69" s="2">
        <f>_xlfn.NUMBERVALUE(MID(input!$A70,COLUMN(),1))</f>
        <v>2</v>
      </c>
      <c r="CH69" s="2">
        <f>_xlfn.NUMBERVALUE(MID(input!$A70,COLUMN(),1))</f>
        <v>7</v>
      </c>
      <c r="CI69" s="2">
        <f>_xlfn.NUMBERVALUE(MID(input!$A70,COLUMN(),1))</f>
        <v>1</v>
      </c>
      <c r="CJ69" s="2">
        <f>_xlfn.NUMBERVALUE(MID(input!$A70,COLUMN(),1))</f>
        <v>2</v>
      </c>
      <c r="CK69" s="2">
        <f>_xlfn.NUMBERVALUE(MID(input!$A70,COLUMN(),1))</f>
        <v>2</v>
      </c>
      <c r="CL69" s="2">
        <f>_xlfn.NUMBERVALUE(MID(input!$A70,COLUMN(),1))</f>
        <v>4</v>
      </c>
      <c r="CM69" s="2">
        <f>_xlfn.NUMBERVALUE(MID(input!$A70,COLUMN(),1))</f>
        <v>1</v>
      </c>
      <c r="CN69" s="2">
        <f>_xlfn.NUMBERVALUE(MID(input!$A70,COLUMN(),1))</f>
        <v>0</v>
      </c>
      <c r="CO69" s="2">
        <f>_xlfn.NUMBERVALUE(MID(input!$A70,COLUMN(),1))</f>
        <v>6</v>
      </c>
      <c r="CP69" s="2">
        <f>_xlfn.NUMBERVALUE(MID(input!$A70,COLUMN(),1))</f>
        <v>3</v>
      </c>
      <c r="CQ69" s="2">
        <f>_xlfn.NUMBERVALUE(MID(input!$A70,COLUMN(),1))</f>
        <v>4</v>
      </c>
      <c r="CR69" s="2">
        <f>_xlfn.NUMBERVALUE(MID(input!$A70,COLUMN(),1))</f>
        <v>5</v>
      </c>
      <c r="CS69" s="2">
        <f>_xlfn.NUMBERVALUE(MID(input!$A70,COLUMN(),1))</f>
        <v>6</v>
      </c>
      <c r="CT69" s="2">
        <f>_xlfn.NUMBERVALUE(MID(input!$A70,COLUMN(),1))</f>
        <v>0</v>
      </c>
      <c r="CU69" s="2">
        <f>_xlfn.NUMBERVALUE(MID(input!$A70,COLUMN(),1))</f>
        <v>3</v>
      </c>
      <c r="CV69" t="str">
        <f>MID(input!$A70,COLUMN(),1)</f>
        <v/>
      </c>
      <c r="CW69" t="str">
        <f>MID(input!$A70,COLUMN(),1)</f>
        <v/>
      </c>
      <c r="CX69" t="str">
        <f>MID(input!$A70,COLUMN(),1)</f>
        <v/>
      </c>
      <c r="CY69" t="str">
        <f>MID(input!$A70,COLUMN(),1)</f>
        <v/>
      </c>
      <c r="CZ69" t="str">
        <f>MID(input!$A70,COLUMN(),1)</f>
        <v/>
      </c>
      <c r="DA69" t="str">
        <f>MID(input!$A70,COLUMN(),1)</f>
        <v/>
      </c>
      <c r="DB69" t="str">
        <f>MID(input!$A70,COLUMN(),1)</f>
        <v/>
      </c>
      <c r="DC69" t="str">
        <f>MID(input!$A70,COLUMN(),1)</f>
        <v/>
      </c>
      <c r="DD69" t="str">
        <f>MID(input!$A70,COLUMN(),1)</f>
        <v/>
      </c>
      <c r="DE69" t="str">
        <f>MID(input!$A70,COLUMN(),1)</f>
        <v/>
      </c>
      <c r="DF69" t="str">
        <f>MID(input!$A70,COLUMN(),1)</f>
        <v/>
      </c>
    </row>
    <row r="70" spans="1:110" x14ac:dyDescent="0.25">
      <c r="A70" s="2">
        <f>_xlfn.NUMBERVALUE(MID(input!$A71,COLUMN(),1))</f>
        <v>1</v>
      </c>
      <c r="B70" s="2">
        <f>_xlfn.NUMBERVALUE(MID(input!$A71,COLUMN(),1))</f>
        <v>3</v>
      </c>
      <c r="C70" s="2">
        <f>_xlfn.NUMBERVALUE(MID(input!$A71,COLUMN(),1))</f>
        <v>3</v>
      </c>
      <c r="D70" s="2">
        <f>_xlfn.NUMBERVALUE(MID(input!$A71,COLUMN(),1))</f>
        <v>1</v>
      </c>
      <c r="E70" s="2">
        <f>_xlfn.NUMBERVALUE(MID(input!$A71,COLUMN(),1))</f>
        <v>4</v>
      </c>
      <c r="F70" s="2">
        <f>_xlfn.NUMBERVALUE(MID(input!$A71,COLUMN(),1))</f>
        <v>3</v>
      </c>
      <c r="G70" s="2">
        <f>_xlfn.NUMBERVALUE(MID(input!$A71,COLUMN(),1))</f>
        <v>3</v>
      </c>
      <c r="H70" s="2">
        <f>_xlfn.NUMBERVALUE(MID(input!$A71,COLUMN(),1))</f>
        <v>2</v>
      </c>
      <c r="I70" s="2">
        <f>_xlfn.NUMBERVALUE(MID(input!$A71,COLUMN(),1))</f>
        <v>6</v>
      </c>
      <c r="J70" s="2">
        <f>_xlfn.NUMBERVALUE(MID(input!$A71,COLUMN(),1))</f>
        <v>5</v>
      </c>
      <c r="K70" s="2">
        <f>_xlfn.NUMBERVALUE(MID(input!$A71,COLUMN(),1))</f>
        <v>4</v>
      </c>
      <c r="L70" s="2">
        <f>_xlfn.NUMBERVALUE(MID(input!$A71,COLUMN(),1))</f>
        <v>4</v>
      </c>
      <c r="M70" s="2">
        <f>_xlfn.NUMBERVALUE(MID(input!$A71,COLUMN(),1))</f>
        <v>5</v>
      </c>
      <c r="N70" s="2">
        <f>_xlfn.NUMBERVALUE(MID(input!$A71,COLUMN(),1))</f>
        <v>1</v>
      </c>
      <c r="O70" s="2">
        <f>_xlfn.NUMBERVALUE(MID(input!$A71,COLUMN(),1))</f>
        <v>6</v>
      </c>
      <c r="P70" s="2">
        <f>_xlfn.NUMBERVALUE(MID(input!$A71,COLUMN(),1))</f>
        <v>1</v>
      </c>
      <c r="Q70" s="2">
        <f>_xlfn.NUMBERVALUE(MID(input!$A71,COLUMN(),1))</f>
        <v>5</v>
      </c>
      <c r="R70" s="2">
        <f>_xlfn.NUMBERVALUE(MID(input!$A71,COLUMN(),1))</f>
        <v>7</v>
      </c>
      <c r="S70" s="2">
        <f>_xlfn.NUMBERVALUE(MID(input!$A71,COLUMN(),1))</f>
        <v>6</v>
      </c>
      <c r="T70" s="2">
        <f>_xlfn.NUMBERVALUE(MID(input!$A71,COLUMN(),1))</f>
        <v>4</v>
      </c>
      <c r="U70" s="2">
        <f>_xlfn.NUMBERVALUE(MID(input!$A71,COLUMN(),1))</f>
        <v>7</v>
      </c>
      <c r="V70" s="2">
        <f>_xlfn.NUMBERVALUE(MID(input!$A71,COLUMN(),1))</f>
        <v>5</v>
      </c>
      <c r="W70" s="2">
        <f>_xlfn.NUMBERVALUE(MID(input!$A71,COLUMN(),1))</f>
        <v>2</v>
      </c>
      <c r="X70" s="2">
        <f>_xlfn.NUMBERVALUE(MID(input!$A71,COLUMN(),1))</f>
        <v>6</v>
      </c>
      <c r="Y70" s="2">
        <f>_xlfn.NUMBERVALUE(MID(input!$A71,COLUMN(),1))</f>
        <v>7</v>
      </c>
      <c r="Z70" s="2">
        <f>_xlfn.NUMBERVALUE(MID(input!$A71,COLUMN(),1))</f>
        <v>5</v>
      </c>
      <c r="AA70" s="2">
        <f>_xlfn.NUMBERVALUE(MID(input!$A71,COLUMN(),1))</f>
        <v>5</v>
      </c>
      <c r="AB70" s="2">
        <f>_xlfn.NUMBERVALUE(MID(input!$A71,COLUMN(),1))</f>
        <v>3</v>
      </c>
      <c r="AC70" s="2">
        <f>_xlfn.NUMBERVALUE(MID(input!$A71,COLUMN(),1))</f>
        <v>6</v>
      </c>
      <c r="AD70" s="2">
        <f>_xlfn.NUMBERVALUE(MID(input!$A71,COLUMN(),1))</f>
        <v>3</v>
      </c>
      <c r="AE70" s="2">
        <f>_xlfn.NUMBERVALUE(MID(input!$A71,COLUMN(),1))</f>
        <v>5</v>
      </c>
      <c r="AF70" s="2">
        <f>_xlfn.NUMBERVALUE(MID(input!$A71,COLUMN(),1))</f>
        <v>9</v>
      </c>
      <c r="AG70" s="2">
        <f>_xlfn.NUMBERVALUE(MID(input!$A71,COLUMN(),1))</f>
        <v>9</v>
      </c>
      <c r="AH70" s="2">
        <f>_xlfn.NUMBERVALUE(MID(input!$A71,COLUMN(),1))</f>
        <v>3</v>
      </c>
      <c r="AI70" s="2">
        <f>_xlfn.NUMBERVALUE(MID(input!$A71,COLUMN(),1))</f>
        <v>4</v>
      </c>
      <c r="AJ70" s="2">
        <f>_xlfn.NUMBERVALUE(MID(input!$A71,COLUMN(),1))</f>
        <v>7</v>
      </c>
      <c r="AK70" s="2">
        <f>_xlfn.NUMBERVALUE(MID(input!$A71,COLUMN(),1))</f>
        <v>7</v>
      </c>
      <c r="AL70" s="2">
        <f>_xlfn.NUMBERVALUE(MID(input!$A71,COLUMN(),1))</f>
        <v>5</v>
      </c>
      <c r="AM70" s="2">
        <f>_xlfn.NUMBERVALUE(MID(input!$A71,COLUMN(),1))</f>
        <v>4</v>
      </c>
      <c r="AN70" s="2">
        <f>_xlfn.NUMBERVALUE(MID(input!$A71,COLUMN(),1))</f>
        <v>7</v>
      </c>
      <c r="AO70" s="2">
        <f>_xlfn.NUMBERVALUE(MID(input!$A71,COLUMN(),1))</f>
        <v>4</v>
      </c>
      <c r="AP70" s="2">
        <f>_xlfn.NUMBERVALUE(MID(input!$A71,COLUMN(),1))</f>
        <v>5</v>
      </c>
      <c r="AQ70" s="2">
        <f>_xlfn.NUMBERVALUE(MID(input!$A71,COLUMN(),1))</f>
        <v>7</v>
      </c>
      <c r="AR70" s="2">
        <f>_xlfn.NUMBERVALUE(MID(input!$A71,COLUMN(),1))</f>
        <v>5</v>
      </c>
      <c r="AS70" s="2">
        <f>_xlfn.NUMBERVALUE(MID(input!$A71,COLUMN(),1))</f>
        <v>9</v>
      </c>
      <c r="AT70" s="2">
        <f>_xlfn.NUMBERVALUE(MID(input!$A71,COLUMN(),1))</f>
        <v>8</v>
      </c>
      <c r="AU70" s="2">
        <f>_xlfn.NUMBERVALUE(MID(input!$A71,COLUMN(),1))</f>
        <v>8</v>
      </c>
      <c r="AV70" s="2">
        <f>_xlfn.NUMBERVALUE(MID(input!$A71,COLUMN(),1))</f>
        <v>9</v>
      </c>
      <c r="AW70" s="2">
        <f>_xlfn.NUMBERVALUE(MID(input!$A71,COLUMN(),1))</f>
        <v>4</v>
      </c>
      <c r="AX70" s="2">
        <f>_xlfn.NUMBERVALUE(MID(input!$A71,COLUMN(),1))</f>
        <v>5</v>
      </c>
      <c r="AY70" s="2">
        <f>_xlfn.NUMBERVALUE(MID(input!$A71,COLUMN(),1))</f>
        <v>7</v>
      </c>
      <c r="AZ70" s="2">
        <f>_xlfn.NUMBERVALUE(MID(input!$A71,COLUMN(),1))</f>
        <v>9</v>
      </c>
      <c r="BA70" s="2">
        <f>_xlfn.NUMBERVALUE(MID(input!$A71,COLUMN(),1))</f>
        <v>6</v>
      </c>
      <c r="BB70" s="2">
        <f>_xlfn.NUMBERVALUE(MID(input!$A71,COLUMN(),1))</f>
        <v>4</v>
      </c>
      <c r="BC70" s="2">
        <f>_xlfn.NUMBERVALUE(MID(input!$A71,COLUMN(),1))</f>
        <v>5</v>
      </c>
      <c r="BD70" s="2">
        <f>_xlfn.NUMBERVALUE(MID(input!$A71,COLUMN(),1))</f>
        <v>8</v>
      </c>
      <c r="BE70" s="2">
        <f>_xlfn.NUMBERVALUE(MID(input!$A71,COLUMN(),1))</f>
        <v>8</v>
      </c>
      <c r="BF70" s="2">
        <f>_xlfn.NUMBERVALUE(MID(input!$A71,COLUMN(),1))</f>
        <v>9</v>
      </c>
      <c r="BG70" s="2">
        <f>_xlfn.NUMBERVALUE(MID(input!$A71,COLUMN(),1))</f>
        <v>5</v>
      </c>
      <c r="BH70" s="2">
        <f>_xlfn.NUMBERVALUE(MID(input!$A71,COLUMN(),1))</f>
        <v>4</v>
      </c>
      <c r="BI70" s="2">
        <f>_xlfn.NUMBERVALUE(MID(input!$A71,COLUMN(),1))</f>
        <v>8</v>
      </c>
      <c r="BJ70" s="2">
        <f>_xlfn.NUMBERVALUE(MID(input!$A71,COLUMN(),1))</f>
        <v>9</v>
      </c>
      <c r="BK70" s="2">
        <f>_xlfn.NUMBERVALUE(MID(input!$A71,COLUMN(),1))</f>
        <v>7</v>
      </c>
      <c r="BL70" s="2">
        <f>_xlfn.NUMBERVALUE(MID(input!$A71,COLUMN(),1))</f>
        <v>6</v>
      </c>
      <c r="BM70" s="2">
        <f>_xlfn.NUMBERVALUE(MID(input!$A71,COLUMN(),1))</f>
        <v>6</v>
      </c>
      <c r="BN70" s="2">
        <f>_xlfn.NUMBERVALUE(MID(input!$A71,COLUMN(),1))</f>
        <v>9</v>
      </c>
      <c r="BO70" s="2">
        <f>_xlfn.NUMBERVALUE(MID(input!$A71,COLUMN(),1))</f>
        <v>5</v>
      </c>
      <c r="BP70" s="2">
        <f>_xlfn.NUMBERVALUE(MID(input!$A71,COLUMN(),1))</f>
        <v>8</v>
      </c>
      <c r="BQ70" s="2">
        <f>_xlfn.NUMBERVALUE(MID(input!$A71,COLUMN(),1))</f>
        <v>6</v>
      </c>
      <c r="BR70" s="2">
        <f>_xlfn.NUMBERVALUE(MID(input!$A71,COLUMN(),1))</f>
        <v>5</v>
      </c>
      <c r="BS70" s="2">
        <f>_xlfn.NUMBERVALUE(MID(input!$A71,COLUMN(),1))</f>
        <v>3</v>
      </c>
      <c r="BT70" s="2">
        <f>_xlfn.NUMBERVALUE(MID(input!$A71,COLUMN(),1))</f>
        <v>7</v>
      </c>
      <c r="BU70" s="2">
        <f>_xlfn.NUMBERVALUE(MID(input!$A71,COLUMN(),1))</f>
        <v>6</v>
      </c>
      <c r="BV70" s="2">
        <f>_xlfn.NUMBERVALUE(MID(input!$A71,COLUMN(),1))</f>
        <v>3</v>
      </c>
      <c r="BW70" s="2">
        <f>_xlfn.NUMBERVALUE(MID(input!$A71,COLUMN(),1))</f>
        <v>4</v>
      </c>
      <c r="BX70" s="2">
        <f>_xlfn.NUMBERVALUE(MID(input!$A71,COLUMN(),1))</f>
        <v>2</v>
      </c>
      <c r="BY70" s="2">
        <f>_xlfn.NUMBERVALUE(MID(input!$A71,COLUMN(),1))</f>
        <v>5</v>
      </c>
      <c r="BZ70" s="2">
        <f>_xlfn.NUMBERVALUE(MID(input!$A71,COLUMN(),1))</f>
        <v>3</v>
      </c>
      <c r="CA70" s="2">
        <f>_xlfn.NUMBERVALUE(MID(input!$A71,COLUMN(),1))</f>
        <v>6</v>
      </c>
      <c r="CB70" s="2">
        <f>_xlfn.NUMBERVALUE(MID(input!$A71,COLUMN(),1))</f>
        <v>2</v>
      </c>
      <c r="CC70" s="2">
        <f>_xlfn.NUMBERVALUE(MID(input!$A71,COLUMN(),1))</f>
        <v>5</v>
      </c>
      <c r="CD70" s="2">
        <f>_xlfn.NUMBERVALUE(MID(input!$A71,COLUMN(),1))</f>
        <v>6</v>
      </c>
      <c r="CE70" s="2">
        <f>_xlfn.NUMBERVALUE(MID(input!$A71,COLUMN(),1))</f>
        <v>4</v>
      </c>
      <c r="CF70" s="2">
        <f>_xlfn.NUMBERVALUE(MID(input!$A71,COLUMN(),1))</f>
        <v>2</v>
      </c>
      <c r="CG70" s="2">
        <f>_xlfn.NUMBERVALUE(MID(input!$A71,COLUMN(),1))</f>
        <v>3</v>
      </c>
      <c r="CH70" s="2">
        <f>_xlfn.NUMBERVALUE(MID(input!$A71,COLUMN(),1))</f>
        <v>4</v>
      </c>
      <c r="CI70" s="2">
        <f>_xlfn.NUMBERVALUE(MID(input!$A71,COLUMN(),1))</f>
        <v>2</v>
      </c>
      <c r="CJ70" s="2">
        <f>_xlfn.NUMBERVALUE(MID(input!$A71,COLUMN(),1))</f>
        <v>4</v>
      </c>
      <c r="CK70" s="2">
        <f>_xlfn.NUMBERVALUE(MID(input!$A71,COLUMN(),1))</f>
        <v>7</v>
      </c>
      <c r="CL70" s="2">
        <f>_xlfn.NUMBERVALUE(MID(input!$A71,COLUMN(),1))</f>
        <v>2</v>
      </c>
      <c r="CM70" s="2">
        <f>_xlfn.NUMBERVALUE(MID(input!$A71,COLUMN(),1))</f>
        <v>4</v>
      </c>
      <c r="CN70" s="2">
        <f>_xlfn.NUMBERVALUE(MID(input!$A71,COLUMN(),1))</f>
        <v>1</v>
      </c>
      <c r="CO70" s="2">
        <f>_xlfn.NUMBERVALUE(MID(input!$A71,COLUMN(),1))</f>
        <v>6</v>
      </c>
      <c r="CP70" s="2">
        <f>_xlfn.NUMBERVALUE(MID(input!$A71,COLUMN(),1))</f>
        <v>6</v>
      </c>
      <c r="CQ70" s="2">
        <f>_xlfn.NUMBERVALUE(MID(input!$A71,COLUMN(),1))</f>
        <v>4</v>
      </c>
      <c r="CR70" s="2">
        <f>_xlfn.NUMBERVALUE(MID(input!$A71,COLUMN(),1))</f>
        <v>1</v>
      </c>
      <c r="CS70" s="2">
        <f>_xlfn.NUMBERVALUE(MID(input!$A71,COLUMN(),1))</f>
        <v>2</v>
      </c>
      <c r="CT70" s="2">
        <f>_xlfn.NUMBERVALUE(MID(input!$A71,COLUMN(),1))</f>
        <v>4</v>
      </c>
      <c r="CU70" s="2">
        <f>_xlfn.NUMBERVALUE(MID(input!$A71,COLUMN(),1))</f>
        <v>4</v>
      </c>
      <c r="CV70" t="str">
        <f>MID(input!$A71,COLUMN(),1)</f>
        <v/>
      </c>
      <c r="CW70" t="str">
        <f>MID(input!$A71,COLUMN(),1)</f>
        <v/>
      </c>
      <c r="CX70" t="str">
        <f>MID(input!$A71,COLUMN(),1)</f>
        <v/>
      </c>
      <c r="CY70" t="str">
        <f>MID(input!$A71,COLUMN(),1)</f>
        <v/>
      </c>
      <c r="CZ70" t="str">
        <f>MID(input!$A71,COLUMN(),1)</f>
        <v/>
      </c>
      <c r="DA70" t="str">
        <f>MID(input!$A71,COLUMN(),1)</f>
        <v/>
      </c>
      <c r="DB70" t="str">
        <f>MID(input!$A71,COLUMN(),1)</f>
        <v/>
      </c>
      <c r="DC70" t="str">
        <f>MID(input!$A71,COLUMN(),1)</f>
        <v/>
      </c>
      <c r="DD70" t="str">
        <f>MID(input!$A71,COLUMN(),1)</f>
        <v/>
      </c>
      <c r="DE70" t="str">
        <f>MID(input!$A71,COLUMN(),1)</f>
        <v/>
      </c>
      <c r="DF70" t="str">
        <f>MID(input!$A71,COLUMN(),1)</f>
        <v/>
      </c>
    </row>
    <row r="71" spans="1:110" x14ac:dyDescent="0.25">
      <c r="A71" s="2">
        <f>_xlfn.NUMBERVALUE(MID(input!$A72,COLUMN(),1))</f>
        <v>1</v>
      </c>
      <c r="B71" s="2">
        <f>_xlfn.NUMBERVALUE(MID(input!$A72,COLUMN(),1))</f>
        <v>5</v>
      </c>
      <c r="C71" s="2">
        <f>_xlfn.NUMBERVALUE(MID(input!$A72,COLUMN(),1))</f>
        <v>4</v>
      </c>
      <c r="D71" s="2">
        <f>_xlfn.NUMBERVALUE(MID(input!$A72,COLUMN(),1))</f>
        <v>2</v>
      </c>
      <c r="E71" s="2">
        <f>_xlfn.NUMBERVALUE(MID(input!$A72,COLUMN(),1))</f>
        <v>5</v>
      </c>
      <c r="F71" s="2">
        <f>_xlfn.NUMBERVALUE(MID(input!$A72,COLUMN(),1))</f>
        <v>5</v>
      </c>
      <c r="G71" s="2">
        <f>_xlfn.NUMBERVALUE(MID(input!$A72,COLUMN(),1))</f>
        <v>2</v>
      </c>
      <c r="H71" s="2">
        <f>_xlfn.NUMBERVALUE(MID(input!$A72,COLUMN(),1))</f>
        <v>2</v>
      </c>
      <c r="I71" s="2">
        <f>_xlfn.NUMBERVALUE(MID(input!$A72,COLUMN(),1))</f>
        <v>0</v>
      </c>
      <c r="J71" s="2">
        <f>_xlfn.NUMBERVALUE(MID(input!$A72,COLUMN(),1))</f>
        <v>2</v>
      </c>
      <c r="K71" s="2">
        <f>_xlfn.NUMBERVALUE(MID(input!$A72,COLUMN(),1))</f>
        <v>6</v>
      </c>
      <c r="L71" s="2">
        <f>_xlfn.NUMBERVALUE(MID(input!$A72,COLUMN(),1))</f>
        <v>2</v>
      </c>
      <c r="M71" s="2">
        <f>_xlfn.NUMBERVALUE(MID(input!$A72,COLUMN(),1))</f>
        <v>6</v>
      </c>
      <c r="N71" s="2">
        <f>_xlfn.NUMBERVALUE(MID(input!$A72,COLUMN(),1))</f>
        <v>7</v>
      </c>
      <c r="O71" s="2">
        <f>_xlfn.NUMBERVALUE(MID(input!$A72,COLUMN(),1))</f>
        <v>1</v>
      </c>
      <c r="P71" s="2">
        <f>_xlfn.NUMBERVALUE(MID(input!$A72,COLUMN(),1))</f>
        <v>7</v>
      </c>
      <c r="Q71" s="2">
        <f>_xlfn.NUMBERVALUE(MID(input!$A72,COLUMN(),1))</f>
        <v>1</v>
      </c>
      <c r="R71" s="2">
        <f>_xlfn.NUMBERVALUE(MID(input!$A72,COLUMN(),1))</f>
        <v>3</v>
      </c>
      <c r="S71" s="2">
        <f>_xlfn.NUMBERVALUE(MID(input!$A72,COLUMN(),1))</f>
        <v>4</v>
      </c>
      <c r="T71" s="2">
        <f>_xlfn.NUMBERVALUE(MID(input!$A72,COLUMN(),1))</f>
        <v>1</v>
      </c>
      <c r="U71" s="2">
        <f>_xlfn.NUMBERVALUE(MID(input!$A72,COLUMN(),1))</f>
        <v>3</v>
      </c>
      <c r="V71" s="2">
        <f>_xlfn.NUMBERVALUE(MID(input!$A72,COLUMN(),1))</f>
        <v>3</v>
      </c>
      <c r="W71" s="2">
        <f>_xlfn.NUMBERVALUE(MID(input!$A72,COLUMN(),1))</f>
        <v>5</v>
      </c>
      <c r="X71" s="2">
        <f>_xlfn.NUMBERVALUE(MID(input!$A72,COLUMN(),1))</f>
        <v>7</v>
      </c>
      <c r="Y71" s="2">
        <f>_xlfn.NUMBERVALUE(MID(input!$A72,COLUMN(),1))</f>
        <v>2</v>
      </c>
      <c r="Z71" s="2">
        <f>_xlfn.NUMBERVALUE(MID(input!$A72,COLUMN(),1))</f>
        <v>7</v>
      </c>
      <c r="AA71" s="2">
        <f>_xlfn.NUMBERVALUE(MID(input!$A72,COLUMN(),1))</f>
        <v>2</v>
      </c>
      <c r="AB71" s="2">
        <f>_xlfn.NUMBERVALUE(MID(input!$A72,COLUMN(),1))</f>
        <v>5</v>
      </c>
      <c r="AC71" s="2">
        <f>_xlfn.NUMBERVALUE(MID(input!$A72,COLUMN(),1))</f>
        <v>5</v>
      </c>
      <c r="AD71" s="2">
        <f>_xlfn.NUMBERVALUE(MID(input!$A72,COLUMN(),1))</f>
        <v>3</v>
      </c>
      <c r="AE71" s="2">
        <f>_xlfn.NUMBERVALUE(MID(input!$A72,COLUMN(),1))</f>
        <v>9</v>
      </c>
      <c r="AF71" s="2">
        <f>_xlfn.NUMBERVALUE(MID(input!$A72,COLUMN(),1))</f>
        <v>9</v>
      </c>
      <c r="AG71" s="2">
        <f>_xlfn.NUMBERVALUE(MID(input!$A72,COLUMN(),1))</f>
        <v>7</v>
      </c>
      <c r="AH71" s="2">
        <f>_xlfn.NUMBERVALUE(MID(input!$A72,COLUMN(),1))</f>
        <v>8</v>
      </c>
      <c r="AI71" s="2">
        <f>_xlfn.NUMBERVALUE(MID(input!$A72,COLUMN(),1))</f>
        <v>8</v>
      </c>
      <c r="AJ71" s="2">
        <f>_xlfn.NUMBERVALUE(MID(input!$A72,COLUMN(),1))</f>
        <v>8</v>
      </c>
      <c r="AK71" s="2">
        <f>_xlfn.NUMBERVALUE(MID(input!$A72,COLUMN(),1))</f>
        <v>5</v>
      </c>
      <c r="AL71" s="2">
        <f>_xlfn.NUMBERVALUE(MID(input!$A72,COLUMN(),1))</f>
        <v>9</v>
      </c>
      <c r="AM71" s="2">
        <f>_xlfn.NUMBERVALUE(MID(input!$A72,COLUMN(),1))</f>
        <v>7</v>
      </c>
      <c r="AN71" s="2">
        <f>_xlfn.NUMBERVALUE(MID(input!$A72,COLUMN(),1))</f>
        <v>7</v>
      </c>
      <c r="AO71" s="2">
        <f>_xlfn.NUMBERVALUE(MID(input!$A72,COLUMN(),1))</f>
        <v>4</v>
      </c>
      <c r="AP71" s="2">
        <f>_xlfn.NUMBERVALUE(MID(input!$A72,COLUMN(),1))</f>
        <v>5</v>
      </c>
      <c r="AQ71" s="2">
        <f>_xlfn.NUMBERVALUE(MID(input!$A72,COLUMN(),1))</f>
        <v>4</v>
      </c>
      <c r="AR71" s="2">
        <f>_xlfn.NUMBERVALUE(MID(input!$A72,COLUMN(),1))</f>
        <v>9</v>
      </c>
      <c r="AS71" s="2">
        <f>_xlfn.NUMBERVALUE(MID(input!$A72,COLUMN(),1))</f>
        <v>4</v>
      </c>
      <c r="AT71" s="2">
        <f>_xlfn.NUMBERVALUE(MID(input!$A72,COLUMN(),1))</f>
        <v>6</v>
      </c>
      <c r="AU71" s="2">
        <f>_xlfn.NUMBERVALUE(MID(input!$A72,COLUMN(),1))</f>
        <v>4</v>
      </c>
      <c r="AV71" s="2">
        <f>_xlfn.NUMBERVALUE(MID(input!$A72,COLUMN(),1))</f>
        <v>7</v>
      </c>
      <c r="AW71" s="2">
        <f>_xlfn.NUMBERVALUE(MID(input!$A72,COLUMN(),1))</f>
        <v>7</v>
      </c>
      <c r="AX71" s="2">
        <f>_xlfn.NUMBERVALUE(MID(input!$A72,COLUMN(),1))</f>
        <v>9</v>
      </c>
      <c r="AY71" s="2">
        <f>_xlfn.NUMBERVALUE(MID(input!$A72,COLUMN(),1))</f>
        <v>4</v>
      </c>
      <c r="AZ71" s="2">
        <f>_xlfn.NUMBERVALUE(MID(input!$A72,COLUMN(),1))</f>
        <v>9</v>
      </c>
      <c r="BA71" s="2">
        <f>_xlfn.NUMBERVALUE(MID(input!$A72,COLUMN(),1))</f>
        <v>5</v>
      </c>
      <c r="BB71" s="2">
        <f>_xlfn.NUMBERVALUE(MID(input!$A72,COLUMN(),1))</f>
        <v>6</v>
      </c>
      <c r="BC71" s="2">
        <f>_xlfn.NUMBERVALUE(MID(input!$A72,COLUMN(),1))</f>
        <v>9</v>
      </c>
      <c r="BD71" s="2">
        <f>_xlfn.NUMBERVALUE(MID(input!$A72,COLUMN(),1))</f>
        <v>6</v>
      </c>
      <c r="BE71" s="2">
        <f>_xlfn.NUMBERVALUE(MID(input!$A72,COLUMN(),1))</f>
        <v>5</v>
      </c>
      <c r="BF71" s="2">
        <f>_xlfn.NUMBERVALUE(MID(input!$A72,COLUMN(),1))</f>
        <v>6</v>
      </c>
      <c r="BG71" s="2">
        <f>_xlfn.NUMBERVALUE(MID(input!$A72,COLUMN(),1))</f>
        <v>8</v>
      </c>
      <c r="BH71" s="2">
        <f>_xlfn.NUMBERVALUE(MID(input!$A72,COLUMN(),1))</f>
        <v>9</v>
      </c>
      <c r="BI71" s="2">
        <f>_xlfn.NUMBERVALUE(MID(input!$A72,COLUMN(),1))</f>
        <v>3</v>
      </c>
      <c r="BJ71" s="2">
        <f>_xlfn.NUMBERVALUE(MID(input!$A72,COLUMN(),1))</f>
        <v>9</v>
      </c>
      <c r="BK71" s="2">
        <f>_xlfn.NUMBERVALUE(MID(input!$A72,COLUMN(),1))</f>
        <v>7</v>
      </c>
      <c r="BL71" s="2">
        <f>_xlfn.NUMBERVALUE(MID(input!$A72,COLUMN(),1))</f>
        <v>7</v>
      </c>
      <c r="BM71" s="2">
        <f>_xlfn.NUMBERVALUE(MID(input!$A72,COLUMN(),1))</f>
        <v>3</v>
      </c>
      <c r="BN71" s="2">
        <f>_xlfn.NUMBERVALUE(MID(input!$A72,COLUMN(),1))</f>
        <v>7</v>
      </c>
      <c r="BO71" s="2">
        <f>_xlfn.NUMBERVALUE(MID(input!$A72,COLUMN(),1))</f>
        <v>6</v>
      </c>
      <c r="BP71" s="2">
        <f>_xlfn.NUMBERVALUE(MID(input!$A72,COLUMN(),1))</f>
        <v>8</v>
      </c>
      <c r="BQ71" s="2">
        <f>_xlfn.NUMBERVALUE(MID(input!$A72,COLUMN(),1))</f>
        <v>8</v>
      </c>
      <c r="BR71" s="2">
        <f>_xlfn.NUMBERVALUE(MID(input!$A72,COLUMN(),1))</f>
        <v>3</v>
      </c>
      <c r="BS71" s="2">
        <f>_xlfn.NUMBERVALUE(MID(input!$A72,COLUMN(),1))</f>
        <v>7</v>
      </c>
      <c r="BT71" s="2">
        <f>_xlfn.NUMBERVALUE(MID(input!$A72,COLUMN(),1))</f>
        <v>8</v>
      </c>
      <c r="BU71" s="2">
        <f>_xlfn.NUMBERVALUE(MID(input!$A72,COLUMN(),1))</f>
        <v>4</v>
      </c>
      <c r="BV71" s="2">
        <f>_xlfn.NUMBERVALUE(MID(input!$A72,COLUMN(),1))</f>
        <v>3</v>
      </c>
      <c r="BW71" s="2">
        <f>_xlfn.NUMBERVALUE(MID(input!$A72,COLUMN(),1))</f>
        <v>3</v>
      </c>
      <c r="BX71" s="2">
        <f>_xlfn.NUMBERVALUE(MID(input!$A72,COLUMN(),1))</f>
        <v>3</v>
      </c>
      <c r="BY71" s="2">
        <f>_xlfn.NUMBERVALUE(MID(input!$A72,COLUMN(),1))</f>
        <v>3</v>
      </c>
      <c r="BZ71" s="2">
        <f>_xlfn.NUMBERVALUE(MID(input!$A72,COLUMN(),1))</f>
        <v>7</v>
      </c>
      <c r="CA71" s="2">
        <f>_xlfn.NUMBERVALUE(MID(input!$A72,COLUMN(),1))</f>
        <v>4</v>
      </c>
      <c r="CB71" s="2">
        <f>_xlfn.NUMBERVALUE(MID(input!$A72,COLUMN(),1))</f>
        <v>8</v>
      </c>
      <c r="CC71" s="2">
        <f>_xlfn.NUMBERVALUE(MID(input!$A72,COLUMN(),1))</f>
        <v>5</v>
      </c>
      <c r="CD71" s="2">
        <f>_xlfn.NUMBERVALUE(MID(input!$A72,COLUMN(),1))</f>
        <v>5</v>
      </c>
      <c r="CE71" s="2">
        <f>_xlfn.NUMBERVALUE(MID(input!$A72,COLUMN(),1))</f>
        <v>5</v>
      </c>
      <c r="CF71" s="2">
        <f>_xlfn.NUMBERVALUE(MID(input!$A72,COLUMN(),1))</f>
        <v>2</v>
      </c>
      <c r="CG71" s="2">
        <f>_xlfn.NUMBERVALUE(MID(input!$A72,COLUMN(),1))</f>
        <v>2</v>
      </c>
      <c r="CH71" s="2">
        <f>_xlfn.NUMBERVALUE(MID(input!$A72,COLUMN(),1))</f>
        <v>7</v>
      </c>
      <c r="CI71" s="2">
        <f>_xlfn.NUMBERVALUE(MID(input!$A72,COLUMN(),1))</f>
        <v>6</v>
      </c>
      <c r="CJ71" s="2">
        <f>_xlfn.NUMBERVALUE(MID(input!$A72,COLUMN(),1))</f>
        <v>2</v>
      </c>
      <c r="CK71" s="2">
        <f>_xlfn.NUMBERVALUE(MID(input!$A72,COLUMN(),1))</f>
        <v>1</v>
      </c>
      <c r="CL71" s="2">
        <f>_xlfn.NUMBERVALUE(MID(input!$A72,COLUMN(),1))</f>
        <v>2</v>
      </c>
      <c r="CM71" s="2">
        <f>_xlfn.NUMBERVALUE(MID(input!$A72,COLUMN(),1))</f>
        <v>5</v>
      </c>
      <c r="CN71" s="2">
        <f>_xlfn.NUMBERVALUE(MID(input!$A72,COLUMN(),1))</f>
        <v>5</v>
      </c>
      <c r="CO71" s="2">
        <f>_xlfn.NUMBERVALUE(MID(input!$A72,COLUMN(),1))</f>
        <v>4</v>
      </c>
      <c r="CP71" s="2">
        <f>_xlfn.NUMBERVALUE(MID(input!$A72,COLUMN(),1))</f>
        <v>4</v>
      </c>
      <c r="CQ71" s="2">
        <f>_xlfn.NUMBERVALUE(MID(input!$A72,COLUMN(),1))</f>
        <v>6</v>
      </c>
      <c r="CR71" s="2">
        <f>_xlfn.NUMBERVALUE(MID(input!$A72,COLUMN(),1))</f>
        <v>5</v>
      </c>
      <c r="CS71" s="2">
        <f>_xlfn.NUMBERVALUE(MID(input!$A72,COLUMN(),1))</f>
        <v>5</v>
      </c>
      <c r="CT71" s="2">
        <f>_xlfn.NUMBERVALUE(MID(input!$A72,COLUMN(),1))</f>
        <v>5</v>
      </c>
      <c r="CU71" s="2">
        <f>_xlfn.NUMBERVALUE(MID(input!$A72,COLUMN(),1))</f>
        <v>5</v>
      </c>
      <c r="CV71" t="str">
        <f>MID(input!$A72,COLUMN(),1)</f>
        <v/>
      </c>
      <c r="CW71" t="str">
        <f>MID(input!$A72,COLUMN(),1)</f>
        <v/>
      </c>
      <c r="CX71" t="str">
        <f>MID(input!$A72,COLUMN(),1)</f>
        <v/>
      </c>
      <c r="CY71" t="str">
        <f>MID(input!$A72,COLUMN(),1)</f>
        <v/>
      </c>
      <c r="CZ71" t="str">
        <f>MID(input!$A72,COLUMN(),1)</f>
        <v/>
      </c>
      <c r="DA71" t="str">
        <f>MID(input!$A72,COLUMN(),1)</f>
        <v/>
      </c>
      <c r="DB71" t="str">
        <f>MID(input!$A72,COLUMN(),1)</f>
        <v/>
      </c>
      <c r="DC71" t="str">
        <f>MID(input!$A72,COLUMN(),1)</f>
        <v/>
      </c>
      <c r="DD71" t="str">
        <f>MID(input!$A72,COLUMN(),1)</f>
        <v/>
      </c>
      <c r="DE71" t="str">
        <f>MID(input!$A72,COLUMN(),1)</f>
        <v/>
      </c>
      <c r="DF71" t="str">
        <f>MID(input!$A72,COLUMN(),1)</f>
        <v/>
      </c>
    </row>
    <row r="72" spans="1:110" x14ac:dyDescent="0.25">
      <c r="A72" s="2">
        <f>_xlfn.NUMBERVALUE(MID(input!$A73,COLUMN(),1))</f>
        <v>1</v>
      </c>
      <c r="B72" s="2">
        <f>_xlfn.NUMBERVALUE(MID(input!$A73,COLUMN(),1))</f>
        <v>0</v>
      </c>
      <c r="C72" s="2">
        <f>_xlfn.NUMBERVALUE(MID(input!$A73,COLUMN(),1))</f>
        <v>0</v>
      </c>
      <c r="D72" s="2">
        <f>_xlfn.NUMBERVALUE(MID(input!$A73,COLUMN(),1))</f>
        <v>2</v>
      </c>
      <c r="E72" s="2">
        <f>_xlfn.NUMBERVALUE(MID(input!$A73,COLUMN(),1))</f>
        <v>4</v>
      </c>
      <c r="F72" s="2">
        <f>_xlfn.NUMBERVALUE(MID(input!$A73,COLUMN(),1))</f>
        <v>0</v>
      </c>
      <c r="G72" s="2">
        <f>_xlfn.NUMBERVALUE(MID(input!$A73,COLUMN(),1))</f>
        <v>0</v>
      </c>
      <c r="H72" s="2">
        <f>_xlfn.NUMBERVALUE(MID(input!$A73,COLUMN(),1))</f>
        <v>4</v>
      </c>
      <c r="I72" s="2">
        <f>_xlfn.NUMBERVALUE(MID(input!$A73,COLUMN(),1))</f>
        <v>0</v>
      </c>
      <c r="J72" s="2">
        <f>_xlfn.NUMBERVALUE(MID(input!$A73,COLUMN(),1))</f>
        <v>4</v>
      </c>
      <c r="K72" s="2">
        <f>_xlfn.NUMBERVALUE(MID(input!$A73,COLUMN(),1))</f>
        <v>0</v>
      </c>
      <c r="L72" s="2">
        <f>_xlfn.NUMBERVALUE(MID(input!$A73,COLUMN(),1))</f>
        <v>1</v>
      </c>
      <c r="M72" s="2">
        <f>_xlfn.NUMBERVALUE(MID(input!$A73,COLUMN(),1))</f>
        <v>3</v>
      </c>
      <c r="N72" s="2">
        <f>_xlfn.NUMBERVALUE(MID(input!$A73,COLUMN(),1))</f>
        <v>1</v>
      </c>
      <c r="O72" s="2">
        <f>_xlfn.NUMBERVALUE(MID(input!$A73,COLUMN(),1))</f>
        <v>4</v>
      </c>
      <c r="P72" s="2">
        <f>_xlfn.NUMBERVALUE(MID(input!$A73,COLUMN(),1))</f>
        <v>4</v>
      </c>
      <c r="Q72" s="2">
        <f>_xlfn.NUMBERVALUE(MID(input!$A73,COLUMN(),1))</f>
        <v>6</v>
      </c>
      <c r="R72" s="2">
        <f>_xlfn.NUMBERVALUE(MID(input!$A73,COLUMN(),1))</f>
        <v>2</v>
      </c>
      <c r="S72" s="2">
        <f>_xlfn.NUMBERVALUE(MID(input!$A73,COLUMN(),1))</f>
        <v>3</v>
      </c>
      <c r="T72" s="2">
        <f>_xlfn.NUMBERVALUE(MID(input!$A73,COLUMN(),1))</f>
        <v>3</v>
      </c>
      <c r="U72" s="2">
        <f>_xlfn.NUMBERVALUE(MID(input!$A73,COLUMN(),1))</f>
        <v>6</v>
      </c>
      <c r="V72" s="2">
        <f>_xlfn.NUMBERVALUE(MID(input!$A73,COLUMN(),1))</f>
        <v>2</v>
      </c>
      <c r="W72" s="2">
        <f>_xlfn.NUMBERVALUE(MID(input!$A73,COLUMN(),1))</f>
        <v>8</v>
      </c>
      <c r="X72" s="2">
        <f>_xlfn.NUMBERVALUE(MID(input!$A73,COLUMN(),1))</f>
        <v>3</v>
      </c>
      <c r="Y72" s="2">
        <f>_xlfn.NUMBERVALUE(MID(input!$A73,COLUMN(),1))</f>
        <v>2</v>
      </c>
      <c r="Z72" s="2">
        <f>_xlfn.NUMBERVALUE(MID(input!$A73,COLUMN(),1))</f>
        <v>5</v>
      </c>
      <c r="AA72" s="2">
        <f>_xlfn.NUMBERVALUE(MID(input!$A73,COLUMN(),1))</f>
        <v>3</v>
      </c>
      <c r="AB72" s="2">
        <f>_xlfn.NUMBERVALUE(MID(input!$A73,COLUMN(),1))</f>
        <v>8</v>
      </c>
      <c r="AC72" s="2">
        <f>_xlfn.NUMBERVALUE(MID(input!$A73,COLUMN(),1))</f>
        <v>5</v>
      </c>
      <c r="AD72" s="2">
        <f>_xlfn.NUMBERVALUE(MID(input!$A73,COLUMN(),1))</f>
        <v>4</v>
      </c>
      <c r="AE72" s="2">
        <f>_xlfn.NUMBERVALUE(MID(input!$A73,COLUMN(),1))</f>
        <v>4</v>
      </c>
      <c r="AF72" s="2">
        <f>_xlfn.NUMBERVALUE(MID(input!$A73,COLUMN(),1))</f>
        <v>8</v>
      </c>
      <c r="AG72" s="2">
        <f>_xlfn.NUMBERVALUE(MID(input!$A73,COLUMN(),1))</f>
        <v>4</v>
      </c>
      <c r="AH72" s="2">
        <f>_xlfn.NUMBERVALUE(MID(input!$A73,COLUMN(),1))</f>
        <v>7</v>
      </c>
      <c r="AI72" s="2">
        <f>_xlfn.NUMBERVALUE(MID(input!$A73,COLUMN(),1))</f>
        <v>5</v>
      </c>
      <c r="AJ72" s="2">
        <f>_xlfn.NUMBERVALUE(MID(input!$A73,COLUMN(),1))</f>
        <v>7</v>
      </c>
      <c r="AK72" s="2">
        <f>_xlfn.NUMBERVALUE(MID(input!$A73,COLUMN(),1))</f>
        <v>9</v>
      </c>
      <c r="AL72" s="2">
        <f>_xlfn.NUMBERVALUE(MID(input!$A73,COLUMN(),1))</f>
        <v>3</v>
      </c>
      <c r="AM72" s="2">
        <f>_xlfn.NUMBERVALUE(MID(input!$A73,COLUMN(),1))</f>
        <v>7</v>
      </c>
      <c r="AN72" s="2">
        <f>_xlfn.NUMBERVALUE(MID(input!$A73,COLUMN(),1))</f>
        <v>3</v>
      </c>
      <c r="AO72" s="2">
        <f>_xlfn.NUMBERVALUE(MID(input!$A73,COLUMN(),1))</f>
        <v>6</v>
      </c>
      <c r="AP72" s="2">
        <f>_xlfn.NUMBERVALUE(MID(input!$A73,COLUMN(),1))</f>
        <v>9</v>
      </c>
      <c r="AQ72" s="2">
        <f>_xlfn.NUMBERVALUE(MID(input!$A73,COLUMN(),1))</f>
        <v>9</v>
      </c>
      <c r="AR72" s="2">
        <f>_xlfn.NUMBERVALUE(MID(input!$A73,COLUMN(),1))</f>
        <v>5</v>
      </c>
      <c r="AS72" s="2">
        <f>_xlfn.NUMBERVALUE(MID(input!$A73,COLUMN(),1))</f>
        <v>5</v>
      </c>
      <c r="AT72" s="2">
        <f>_xlfn.NUMBERVALUE(MID(input!$A73,COLUMN(),1))</f>
        <v>4</v>
      </c>
      <c r="AU72" s="2">
        <f>_xlfn.NUMBERVALUE(MID(input!$A73,COLUMN(),1))</f>
        <v>7</v>
      </c>
      <c r="AV72" s="2">
        <f>_xlfn.NUMBERVALUE(MID(input!$A73,COLUMN(),1))</f>
        <v>6</v>
      </c>
      <c r="AW72" s="2">
        <f>_xlfn.NUMBERVALUE(MID(input!$A73,COLUMN(),1))</f>
        <v>7</v>
      </c>
      <c r="AX72" s="2">
        <f>_xlfn.NUMBERVALUE(MID(input!$A73,COLUMN(),1))</f>
        <v>7</v>
      </c>
      <c r="AY72" s="2">
        <f>_xlfn.NUMBERVALUE(MID(input!$A73,COLUMN(),1))</f>
        <v>6</v>
      </c>
      <c r="AZ72" s="2">
        <f>_xlfn.NUMBERVALUE(MID(input!$A73,COLUMN(),1))</f>
        <v>5</v>
      </c>
      <c r="BA72" s="2">
        <f>_xlfn.NUMBERVALUE(MID(input!$A73,COLUMN(),1))</f>
        <v>6</v>
      </c>
      <c r="BB72" s="2">
        <f>_xlfn.NUMBERVALUE(MID(input!$A73,COLUMN(),1))</f>
        <v>6</v>
      </c>
      <c r="BC72" s="2">
        <f>_xlfn.NUMBERVALUE(MID(input!$A73,COLUMN(),1))</f>
        <v>4</v>
      </c>
      <c r="BD72" s="2">
        <f>_xlfn.NUMBERVALUE(MID(input!$A73,COLUMN(),1))</f>
        <v>6</v>
      </c>
      <c r="BE72" s="2">
        <f>_xlfn.NUMBERVALUE(MID(input!$A73,COLUMN(),1))</f>
        <v>3</v>
      </c>
      <c r="BF72" s="2">
        <f>_xlfn.NUMBERVALUE(MID(input!$A73,COLUMN(),1))</f>
        <v>5</v>
      </c>
      <c r="BG72" s="2">
        <f>_xlfn.NUMBERVALUE(MID(input!$A73,COLUMN(),1))</f>
        <v>4</v>
      </c>
      <c r="BH72" s="2">
        <f>_xlfn.NUMBERVALUE(MID(input!$A73,COLUMN(),1))</f>
        <v>6</v>
      </c>
      <c r="BI72" s="2">
        <f>_xlfn.NUMBERVALUE(MID(input!$A73,COLUMN(),1))</f>
        <v>4</v>
      </c>
      <c r="BJ72" s="2">
        <f>_xlfn.NUMBERVALUE(MID(input!$A73,COLUMN(),1))</f>
        <v>7</v>
      </c>
      <c r="BK72" s="2">
        <f>_xlfn.NUMBERVALUE(MID(input!$A73,COLUMN(),1))</f>
        <v>6</v>
      </c>
      <c r="BL72" s="2">
        <f>_xlfn.NUMBERVALUE(MID(input!$A73,COLUMN(),1))</f>
        <v>4</v>
      </c>
      <c r="BM72" s="2">
        <f>_xlfn.NUMBERVALUE(MID(input!$A73,COLUMN(),1))</f>
        <v>9</v>
      </c>
      <c r="BN72" s="2">
        <f>_xlfn.NUMBERVALUE(MID(input!$A73,COLUMN(),1))</f>
        <v>6</v>
      </c>
      <c r="BO72" s="2">
        <f>_xlfn.NUMBERVALUE(MID(input!$A73,COLUMN(),1))</f>
        <v>8</v>
      </c>
      <c r="BP72" s="2">
        <f>_xlfn.NUMBERVALUE(MID(input!$A73,COLUMN(),1))</f>
        <v>7</v>
      </c>
      <c r="BQ72" s="2">
        <f>_xlfn.NUMBERVALUE(MID(input!$A73,COLUMN(),1))</f>
        <v>4</v>
      </c>
      <c r="BR72" s="2">
        <f>_xlfn.NUMBERVALUE(MID(input!$A73,COLUMN(),1))</f>
        <v>8</v>
      </c>
      <c r="BS72" s="2">
        <f>_xlfn.NUMBERVALUE(MID(input!$A73,COLUMN(),1))</f>
        <v>5</v>
      </c>
      <c r="BT72" s="2">
        <f>_xlfn.NUMBERVALUE(MID(input!$A73,COLUMN(),1))</f>
        <v>2</v>
      </c>
      <c r="BU72" s="2">
        <f>_xlfn.NUMBERVALUE(MID(input!$A73,COLUMN(),1))</f>
        <v>3</v>
      </c>
      <c r="BV72" s="2">
        <f>_xlfn.NUMBERVALUE(MID(input!$A73,COLUMN(),1))</f>
        <v>3</v>
      </c>
      <c r="BW72" s="2">
        <f>_xlfn.NUMBERVALUE(MID(input!$A73,COLUMN(),1))</f>
        <v>4</v>
      </c>
      <c r="BX72" s="2">
        <f>_xlfn.NUMBERVALUE(MID(input!$A73,COLUMN(),1))</f>
        <v>8</v>
      </c>
      <c r="BY72" s="2">
        <f>_xlfn.NUMBERVALUE(MID(input!$A73,COLUMN(),1))</f>
        <v>5</v>
      </c>
      <c r="BZ72" s="2">
        <f>_xlfn.NUMBERVALUE(MID(input!$A73,COLUMN(),1))</f>
        <v>2</v>
      </c>
      <c r="CA72" s="2">
        <f>_xlfn.NUMBERVALUE(MID(input!$A73,COLUMN(),1))</f>
        <v>8</v>
      </c>
      <c r="CB72" s="2">
        <f>_xlfn.NUMBERVALUE(MID(input!$A73,COLUMN(),1))</f>
        <v>8</v>
      </c>
      <c r="CC72" s="2">
        <f>_xlfn.NUMBERVALUE(MID(input!$A73,COLUMN(),1))</f>
        <v>3</v>
      </c>
      <c r="CD72" s="2">
        <f>_xlfn.NUMBERVALUE(MID(input!$A73,COLUMN(),1))</f>
        <v>1</v>
      </c>
      <c r="CE72" s="2">
        <f>_xlfn.NUMBERVALUE(MID(input!$A73,COLUMN(),1))</f>
        <v>7</v>
      </c>
      <c r="CF72" s="2">
        <f>_xlfn.NUMBERVALUE(MID(input!$A73,COLUMN(),1))</f>
        <v>6</v>
      </c>
      <c r="CG72" s="2">
        <f>_xlfn.NUMBERVALUE(MID(input!$A73,COLUMN(),1))</f>
        <v>7</v>
      </c>
      <c r="CH72" s="2">
        <f>_xlfn.NUMBERVALUE(MID(input!$A73,COLUMN(),1))</f>
        <v>2</v>
      </c>
      <c r="CI72" s="2">
        <f>_xlfn.NUMBERVALUE(MID(input!$A73,COLUMN(),1))</f>
        <v>2</v>
      </c>
      <c r="CJ72" s="2">
        <f>_xlfn.NUMBERVALUE(MID(input!$A73,COLUMN(),1))</f>
        <v>5</v>
      </c>
      <c r="CK72" s="2">
        <f>_xlfn.NUMBERVALUE(MID(input!$A73,COLUMN(),1))</f>
        <v>5</v>
      </c>
      <c r="CL72" s="2">
        <f>_xlfn.NUMBERVALUE(MID(input!$A73,COLUMN(),1))</f>
        <v>4</v>
      </c>
      <c r="CM72" s="2">
        <f>_xlfn.NUMBERVALUE(MID(input!$A73,COLUMN(),1))</f>
        <v>6</v>
      </c>
      <c r="CN72" s="2">
        <f>_xlfn.NUMBERVALUE(MID(input!$A73,COLUMN(),1))</f>
        <v>5</v>
      </c>
      <c r="CO72" s="2">
        <f>_xlfn.NUMBERVALUE(MID(input!$A73,COLUMN(),1))</f>
        <v>5</v>
      </c>
      <c r="CP72" s="2">
        <f>_xlfn.NUMBERVALUE(MID(input!$A73,COLUMN(),1))</f>
        <v>0</v>
      </c>
      <c r="CQ72" s="2">
        <f>_xlfn.NUMBERVALUE(MID(input!$A73,COLUMN(),1))</f>
        <v>2</v>
      </c>
      <c r="CR72" s="2">
        <f>_xlfn.NUMBERVALUE(MID(input!$A73,COLUMN(),1))</f>
        <v>0</v>
      </c>
      <c r="CS72" s="2">
        <f>_xlfn.NUMBERVALUE(MID(input!$A73,COLUMN(),1))</f>
        <v>5</v>
      </c>
      <c r="CT72" s="2">
        <f>_xlfn.NUMBERVALUE(MID(input!$A73,COLUMN(),1))</f>
        <v>0</v>
      </c>
      <c r="CU72" s="2">
        <f>_xlfn.NUMBERVALUE(MID(input!$A73,COLUMN(),1))</f>
        <v>0</v>
      </c>
      <c r="CV72" t="str">
        <f>MID(input!$A73,COLUMN(),1)</f>
        <v/>
      </c>
      <c r="CW72" t="str">
        <f>MID(input!$A73,COLUMN(),1)</f>
        <v/>
      </c>
      <c r="CX72" t="str">
        <f>MID(input!$A73,COLUMN(),1)</f>
        <v/>
      </c>
      <c r="CY72" t="str">
        <f>MID(input!$A73,COLUMN(),1)</f>
        <v/>
      </c>
      <c r="CZ72" t="str">
        <f>MID(input!$A73,COLUMN(),1)</f>
        <v/>
      </c>
      <c r="DA72" t="str">
        <f>MID(input!$A73,COLUMN(),1)</f>
        <v/>
      </c>
      <c r="DB72" t="str">
        <f>MID(input!$A73,COLUMN(),1)</f>
        <v/>
      </c>
      <c r="DC72" t="str">
        <f>MID(input!$A73,COLUMN(),1)</f>
        <v/>
      </c>
      <c r="DD72" t="str">
        <f>MID(input!$A73,COLUMN(),1)</f>
        <v/>
      </c>
      <c r="DE72" t="str">
        <f>MID(input!$A73,COLUMN(),1)</f>
        <v/>
      </c>
      <c r="DF72" t="str">
        <f>MID(input!$A73,COLUMN(),1)</f>
        <v/>
      </c>
    </row>
    <row r="73" spans="1:110" x14ac:dyDescent="0.25">
      <c r="A73" s="2">
        <f>_xlfn.NUMBERVALUE(MID(input!$A74,COLUMN(),1))</f>
        <v>1</v>
      </c>
      <c r="B73" s="2">
        <f>_xlfn.NUMBERVALUE(MID(input!$A74,COLUMN(),1))</f>
        <v>1</v>
      </c>
      <c r="C73" s="2">
        <f>_xlfn.NUMBERVALUE(MID(input!$A74,COLUMN(),1))</f>
        <v>4</v>
      </c>
      <c r="D73" s="2">
        <f>_xlfn.NUMBERVALUE(MID(input!$A74,COLUMN(),1))</f>
        <v>2</v>
      </c>
      <c r="E73" s="2">
        <f>_xlfn.NUMBERVALUE(MID(input!$A74,COLUMN(),1))</f>
        <v>2</v>
      </c>
      <c r="F73" s="2">
        <f>_xlfn.NUMBERVALUE(MID(input!$A74,COLUMN(),1))</f>
        <v>4</v>
      </c>
      <c r="G73" s="2">
        <f>_xlfn.NUMBERVALUE(MID(input!$A74,COLUMN(),1))</f>
        <v>1</v>
      </c>
      <c r="H73" s="2">
        <f>_xlfn.NUMBERVALUE(MID(input!$A74,COLUMN(),1))</f>
        <v>6</v>
      </c>
      <c r="I73" s="2">
        <f>_xlfn.NUMBERVALUE(MID(input!$A74,COLUMN(),1))</f>
        <v>4</v>
      </c>
      <c r="J73" s="2">
        <f>_xlfn.NUMBERVALUE(MID(input!$A74,COLUMN(),1))</f>
        <v>2</v>
      </c>
      <c r="K73" s="2">
        <f>_xlfn.NUMBERVALUE(MID(input!$A74,COLUMN(),1))</f>
        <v>5</v>
      </c>
      <c r="L73" s="2">
        <f>_xlfn.NUMBERVALUE(MID(input!$A74,COLUMN(),1))</f>
        <v>2</v>
      </c>
      <c r="M73" s="2">
        <f>_xlfn.NUMBERVALUE(MID(input!$A74,COLUMN(),1))</f>
        <v>5</v>
      </c>
      <c r="N73" s="2">
        <f>_xlfn.NUMBERVALUE(MID(input!$A74,COLUMN(),1))</f>
        <v>6</v>
      </c>
      <c r="O73" s="2">
        <f>_xlfn.NUMBERVALUE(MID(input!$A74,COLUMN(),1))</f>
        <v>2</v>
      </c>
      <c r="P73" s="2">
        <f>_xlfn.NUMBERVALUE(MID(input!$A74,COLUMN(),1))</f>
        <v>2</v>
      </c>
      <c r="Q73" s="2">
        <f>_xlfn.NUMBERVALUE(MID(input!$A74,COLUMN(),1))</f>
        <v>6</v>
      </c>
      <c r="R73" s="2">
        <f>_xlfn.NUMBERVALUE(MID(input!$A74,COLUMN(),1))</f>
        <v>4</v>
      </c>
      <c r="S73" s="2">
        <f>_xlfn.NUMBERVALUE(MID(input!$A74,COLUMN(),1))</f>
        <v>4</v>
      </c>
      <c r="T73" s="2">
        <f>_xlfn.NUMBERVALUE(MID(input!$A74,COLUMN(),1))</f>
        <v>5</v>
      </c>
      <c r="U73" s="2">
        <f>_xlfn.NUMBERVALUE(MID(input!$A74,COLUMN(),1))</f>
        <v>5</v>
      </c>
      <c r="V73" s="2">
        <f>_xlfn.NUMBERVALUE(MID(input!$A74,COLUMN(),1))</f>
        <v>1</v>
      </c>
      <c r="W73" s="2">
        <f>_xlfn.NUMBERVALUE(MID(input!$A74,COLUMN(),1))</f>
        <v>8</v>
      </c>
      <c r="X73" s="2">
        <f>_xlfn.NUMBERVALUE(MID(input!$A74,COLUMN(),1))</f>
        <v>8</v>
      </c>
      <c r="Y73" s="2">
        <f>_xlfn.NUMBERVALUE(MID(input!$A74,COLUMN(),1))</f>
        <v>3</v>
      </c>
      <c r="Z73" s="2">
        <f>_xlfn.NUMBERVALUE(MID(input!$A74,COLUMN(),1))</f>
        <v>8</v>
      </c>
      <c r="AA73" s="2">
        <f>_xlfn.NUMBERVALUE(MID(input!$A74,COLUMN(),1))</f>
        <v>7</v>
      </c>
      <c r="AB73" s="2">
        <f>_xlfn.NUMBERVALUE(MID(input!$A74,COLUMN(),1))</f>
        <v>2</v>
      </c>
      <c r="AC73" s="2">
        <f>_xlfn.NUMBERVALUE(MID(input!$A74,COLUMN(),1))</f>
        <v>4</v>
      </c>
      <c r="AD73" s="2">
        <f>_xlfn.NUMBERVALUE(MID(input!$A74,COLUMN(),1))</f>
        <v>8</v>
      </c>
      <c r="AE73" s="2">
        <f>_xlfn.NUMBERVALUE(MID(input!$A74,COLUMN(),1))</f>
        <v>8</v>
      </c>
      <c r="AF73" s="2">
        <f>_xlfn.NUMBERVALUE(MID(input!$A74,COLUMN(),1))</f>
        <v>4</v>
      </c>
      <c r="AG73" s="2">
        <f>_xlfn.NUMBERVALUE(MID(input!$A74,COLUMN(),1))</f>
        <v>5</v>
      </c>
      <c r="AH73" s="2">
        <f>_xlfn.NUMBERVALUE(MID(input!$A74,COLUMN(),1))</f>
        <v>9</v>
      </c>
      <c r="AI73" s="2">
        <f>_xlfn.NUMBERVALUE(MID(input!$A74,COLUMN(),1))</f>
        <v>8</v>
      </c>
      <c r="AJ73" s="2">
        <f>_xlfn.NUMBERVALUE(MID(input!$A74,COLUMN(),1))</f>
        <v>8</v>
      </c>
      <c r="AK73" s="2">
        <f>_xlfn.NUMBERVALUE(MID(input!$A74,COLUMN(),1))</f>
        <v>3</v>
      </c>
      <c r="AL73" s="2">
        <f>_xlfn.NUMBERVALUE(MID(input!$A74,COLUMN(),1))</f>
        <v>6</v>
      </c>
      <c r="AM73" s="2">
        <f>_xlfn.NUMBERVALUE(MID(input!$A74,COLUMN(),1))</f>
        <v>9</v>
      </c>
      <c r="AN73" s="2">
        <f>_xlfn.NUMBERVALUE(MID(input!$A74,COLUMN(),1))</f>
        <v>8</v>
      </c>
      <c r="AO73" s="2">
        <f>_xlfn.NUMBERVALUE(MID(input!$A74,COLUMN(),1))</f>
        <v>3</v>
      </c>
      <c r="AP73" s="2">
        <f>_xlfn.NUMBERVALUE(MID(input!$A74,COLUMN(),1))</f>
        <v>6</v>
      </c>
      <c r="AQ73" s="2">
        <f>_xlfn.NUMBERVALUE(MID(input!$A74,COLUMN(),1))</f>
        <v>5</v>
      </c>
      <c r="AR73" s="2">
        <f>_xlfn.NUMBERVALUE(MID(input!$A74,COLUMN(),1))</f>
        <v>8</v>
      </c>
      <c r="AS73" s="2">
        <f>_xlfn.NUMBERVALUE(MID(input!$A74,COLUMN(),1))</f>
        <v>8</v>
      </c>
      <c r="AT73" s="2">
        <f>_xlfn.NUMBERVALUE(MID(input!$A74,COLUMN(),1))</f>
        <v>8</v>
      </c>
      <c r="AU73" s="2">
        <f>_xlfn.NUMBERVALUE(MID(input!$A74,COLUMN(),1))</f>
        <v>9</v>
      </c>
      <c r="AV73" s="2">
        <f>_xlfn.NUMBERVALUE(MID(input!$A74,COLUMN(),1))</f>
        <v>9</v>
      </c>
      <c r="AW73" s="2">
        <f>_xlfn.NUMBERVALUE(MID(input!$A74,COLUMN(),1))</f>
        <v>8</v>
      </c>
      <c r="AX73" s="2">
        <f>_xlfn.NUMBERVALUE(MID(input!$A74,COLUMN(),1))</f>
        <v>5</v>
      </c>
      <c r="AY73" s="2">
        <f>_xlfn.NUMBERVALUE(MID(input!$A74,COLUMN(),1))</f>
        <v>7</v>
      </c>
      <c r="AZ73" s="2">
        <f>_xlfn.NUMBERVALUE(MID(input!$A74,COLUMN(),1))</f>
        <v>9</v>
      </c>
      <c r="BA73" s="2">
        <f>_xlfn.NUMBERVALUE(MID(input!$A74,COLUMN(),1))</f>
        <v>3</v>
      </c>
      <c r="BB73" s="2">
        <f>_xlfn.NUMBERVALUE(MID(input!$A74,COLUMN(),1))</f>
        <v>5</v>
      </c>
      <c r="BC73" s="2">
        <f>_xlfn.NUMBERVALUE(MID(input!$A74,COLUMN(),1))</f>
        <v>3</v>
      </c>
      <c r="BD73" s="2">
        <f>_xlfn.NUMBERVALUE(MID(input!$A74,COLUMN(),1))</f>
        <v>3</v>
      </c>
      <c r="BE73" s="2">
        <f>_xlfn.NUMBERVALUE(MID(input!$A74,COLUMN(),1))</f>
        <v>7</v>
      </c>
      <c r="BF73" s="2">
        <f>_xlfn.NUMBERVALUE(MID(input!$A74,COLUMN(),1))</f>
        <v>7</v>
      </c>
      <c r="BG73" s="2">
        <f>_xlfn.NUMBERVALUE(MID(input!$A74,COLUMN(),1))</f>
        <v>4</v>
      </c>
      <c r="BH73" s="2">
        <f>_xlfn.NUMBERVALUE(MID(input!$A74,COLUMN(),1))</f>
        <v>6</v>
      </c>
      <c r="BI73" s="2">
        <f>_xlfn.NUMBERVALUE(MID(input!$A74,COLUMN(),1))</f>
        <v>6</v>
      </c>
      <c r="BJ73" s="2">
        <f>_xlfn.NUMBERVALUE(MID(input!$A74,COLUMN(),1))</f>
        <v>6</v>
      </c>
      <c r="BK73" s="2">
        <f>_xlfn.NUMBERVALUE(MID(input!$A74,COLUMN(),1))</f>
        <v>9</v>
      </c>
      <c r="BL73" s="2">
        <f>_xlfn.NUMBERVALUE(MID(input!$A74,COLUMN(),1))</f>
        <v>6</v>
      </c>
      <c r="BM73" s="2">
        <f>_xlfn.NUMBERVALUE(MID(input!$A74,COLUMN(),1))</f>
        <v>5</v>
      </c>
      <c r="BN73" s="2">
        <f>_xlfn.NUMBERVALUE(MID(input!$A74,COLUMN(),1))</f>
        <v>6</v>
      </c>
      <c r="BO73" s="2">
        <f>_xlfn.NUMBERVALUE(MID(input!$A74,COLUMN(),1))</f>
        <v>5</v>
      </c>
      <c r="BP73" s="2">
        <f>_xlfn.NUMBERVALUE(MID(input!$A74,COLUMN(),1))</f>
        <v>6</v>
      </c>
      <c r="BQ73" s="2">
        <f>_xlfn.NUMBERVALUE(MID(input!$A74,COLUMN(),1))</f>
        <v>5</v>
      </c>
      <c r="BR73" s="2">
        <f>_xlfn.NUMBERVALUE(MID(input!$A74,COLUMN(),1))</f>
        <v>5</v>
      </c>
      <c r="BS73" s="2">
        <f>_xlfn.NUMBERVALUE(MID(input!$A74,COLUMN(),1))</f>
        <v>7</v>
      </c>
      <c r="BT73" s="2">
        <f>_xlfn.NUMBERVALUE(MID(input!$A74,COLUMN(),1))</f>
        <v>2</v>
      </c>
      <c r="BU73" s="2">
        <f>_xlfn.NUMBERVALUE(MID(input!$A74,COLUMN(),1))</f>
        <v>8</v>
      </c>
      <c r="BV73" s="2">
        <f>_xlfn.NUMBERVALUE(MID(input!$A74,COLUMN(),1))</f>
        <v>2</v>
      </c>
      <c r="BW73" s="2">
        <f>_xlfn.NUMBERVALUE(MID(input!$A74,COLUMN(),1))</f>
        <v>7</v>
      </c>
      <c r="BX73" s="2">
        <f>_xlfn.NUMBERVALUE(MID(input!$A74,COLUMN(),1))</f>
        <v>2</v>
      </c>
      <c r="BY73" s="2">
        <f>_xlfn.NUMBERVALUE(MID(input!$A74,COLUMN(),1))</f>
        <v>3</v>
      </c>
      <c r="BZ73" s="2">
        <f>_xlfn.NUMBERVALUE(MID(input!$A74,COLUMN(),1))</f>
        <v>5</v>
      </c>
      <c r="CA73" s="2">
        <f>_xlfn.NUMBERVALUE(MID(input!$A74,COLUMN(),1))</f>
        <v>6</v>
      </c>
      <c r="CB73" s="2">
        <f>_xlfn.NUMBERVALUE(MID(input!$A74,COLUMN(),1))</f>
        <v>6</v>
      </c>
      <c r="CC73" s="2">
        <f>_xlfn.NUMBERVALUE(MID(input!$A74,COLUMN(),1))</f>
        <v>7</v>
      </c>
      <c r="CD73" s="2">
        <f>_xlfn.NUMBERVALUE(MID(input!$A74,COLUMN(),1))</f>
        <v>7</v>
      </c>
      <c r="CE73" s="2">
        <f>_xlfn.NUMBERVALUE(MID(input!$A74,COLUMN(),1))</f>
        <v>2</v>
      </c>
      <c r="CF73" s="2">
        <f>_xlfn.NUMBERVALUE(MID(input!$A74,COLUMN(),1))</f>
        <v>7</v>
      </c>
      <c r="CG73" s="2">
        <f>_xlfn.NUMBERVALUE(MID(input!$A74,COLUMN(),1))</f>
        <v>7</v>
      </c>
      <c r="CH73" s="2">
        <f>_xlfn.NUMBERVALUE(MID(input!$A74,COLUMN(),1))</f>
        <v>6</v>
      </c>
      <c r="CI73" s="2">
        <f>_xlfn.NUMBERVALUE(MID(input!$A74,COLUMN(),1))</f>
        <v>4</v>
      </c>
      <c r="CJ73" s="2">
        <f>_xlfn.NUMBERVALUE(MID(input!$A74,COLUMN(),1))</f>
        <v>7</v>
      </c>
      <c r="CK73" s="2">
        <f>_xlfn.NUMBERVALUE(MID(input!$A74,COLUMN(),1))</f>
        <v>4</v>
      </c>
      <c r="CL73" s="2">
        <f>_xlfn.NUMBERVALUE(MID(input!$A74,COLUMN(),1))</f>
        <v>0</v>
      </c>
      <c r="CM73" s="2">
        <f>_xlfn.NUMBERVALUE(MID(input!$A74,COLUMN(),1))</f>
        <v>3</v>
      </c>
      <c r="CN73" s="2">
        <f>_xlfn.NUMBERVALUE(MID(input!$A74,COLUMN(),1))</f>
        <v>3</v>
      </c>
      <c r="CO73" s="2">
        <f>_xlfn.NUMBERVALUE(MID(input!$A74,COLUMN(),1))</f>
        <v>2</v>
      </c>
      <c r="CP73" s="2">
        <f>_xlfn.NUMBERVALUE(MID(input!$A74,COLUMN(),1))</f>
        <v>0</v>
      </c>
      <c r="CQ73" s="2">
        <f>_xlfn.NUMBERVALUE(MID(input!$A74,COLUMN(),1))</f>
        <v>4</v>
      </c>
      <c r="CR73" s="2">
        <f>_xlfn.NUMBERVALUE(MID(input!$A74,COLUMN(),1))</f>
        <v>2</v>
      </c>
      <c r="CS73" s="2">
        <f>_xlfn.NUMBERVALUE(MID(input!$A74,COLUMN(),1))</f>
        <v>1</v>
      </c>
      <c r="CT73" s="2">
        <f>_xlfn.NUMBERVALUE(MID(input!$A74,COLUMN(),1))</f>
        <v>0</v>
      </c>
      <c r="CU73" s="2">
        <f>_xlfn.NUMBERVALUE(MID(input!$A74,COLUMN(),1))</f>
        <v>4</v>
      </c>
      <c r="CV73" t="str">
        <f>MID(input!$A74,COLUMN(),1)</f>
        <v/>
      </c>
      <c r="CW73" t="str">
        <f>MID(input!$A74,COLUMN(),1)</f>
        <v/>
      </c>
      <c r="CX73" t="str">
        <f>MID(input!$A74,COLUMN(),1)</f>
        <v/>
      </c>
      <c r="CY73" t="str">
        <f>MID(input!$A74,COLUMN(),1)</f>
        <v/>
      </c>
      <c r="CZ73" t="str">
        <f>MID(input!$A74,COLUMN(),1)</f>
        <v/>
      </c>
      <c r="DA73" t="str">
        <f>MID(input!$A74,COLUMN(),1)</f>
        <v/>
      </c>
      <c r="DB73" t="str">
        <f>MID(input!$A74,COLUMN(),1)</f>
        <v/>
      </c>
      <c r="DC73" t="str">
        <f>MID(input!$A74,COLUMN(),1)</f>
        <v/>
      </c>
      <c r="DD73" t="str">
        <f>MID(input!$A74,COLUMN(),1)</f>
        <v/>
      </c>
      <c r="DE73" t="str">
        <f>MID(input!$A74,COLUMN(),1)</f>
        <v/>
      </c>
      <c r="DF73" t="str">
        <f>MID(input!$A74,COLUMN(),1)</f>
        <v/>
      </c>
    </row>
    <row r="74" spans="1:110" x14ac:dyDescent="0.25">
      <c r="A74" s="2">
        <f>_xlfn.NUMBERVALUE(MID(input!$A75,COLUMN(),1))</f>
        <v>2</v>
      </c>
      <c r="B74" s="2">
        <f>_xlfn.NUMBERVALUE(MID(input!$A75,COLUMN(),1))</f>
        <v>1</v>
      </c>
      <c r="C74" s="2">
        <f>_xlfn.NUMBERVALUE(MID(input!$A75,COLUMN(),1))</f>
        <v>0</v>
      </c>
      <c r="D74" s="2">
        <f>_xlfn.NUMBERVALUE(MID(input!$A75,COLUMN(),1))</f>
        <v>0</v>
      </c>
      <c r="E74" s="2">
        <f>_xlfn.NUMBERVALUE(MID(input!$A75,COLUMN(),1))</f>
        <v>3</v>
      </c>
      <c r="F74" s="2">
        <f>_xlfn.NUMBERVALUE(MID(input!$A75,COLUMN(),1))</f>
        <v>5</v>
      </c>
      <c r="G74" s="2">
        <f>_xlfn.NUMBERVALUE(MID(input!$A75,COLUMN(),1))</f>
        <v>4</v>
      </c>
      <c r="H74" s="2">
        <f>_xlfn.NUMBERVALUE(MID(input!$A75,COLUMN(),1))</f>
        <v>1</v>
      </c>
      <c r="I74" s="2">
        <f>_xlfn.NUMBERVALUE(MID(input!$A75,COLUMN(),1))</f>
        <v>0</v>
      </c>
      <c r="J74" s="2">
        <f>_xlfn.NUMBERVALUE(MID(input!$A75,COLUMN(),1))</f>
        <v>1</v>
      </c>
      <c r="K74" s="2">
        <f>_xlfn.NUMBERVALUE(MID(input!$A75,COLUMN(),1))</f>
        <v>6</v>
      </c>
      <c r="L74" s="2">
        <f>_xlfn.NUMBERVALUE(MID(input!$A75,COLUMN(),1))</f>
        <v>5</v>
      </c>
      <c r="M74" s="2">
        <f>_xlfn.NUMBERVALUE(MID(input!$A75,COLUMN(),1))</f>
        <v>6</v>
      </c>
      <c r="N74" s="2">
        <f>_xlfn.NUMBERVALUE(MID(input!$A75,COLUMN(),1))</f>
        <v>4</v>
      </c>
      <c r="O74" s="2">
        <f>_xlfn.NUMBERVALUE(MID(input!$A75,COLUMN(),1))</f>
        <v>3</v>
      </c>
      <c r="P74" s="2">
        <f>_xlfn.NUMBERVALUE(MID(input!$A75,COLUMN(),1))</f>
        <v>1</v>
      </c>
      <c r="Q74" s="2">
        <f>_xlfn.NUMBERVALUE(MID(input!$A75,COLUMN(),1))</f>
        <v>6</v>
      </c>
      <c r="R74" s="2">
        <f>_xlfn.NUMBERVALUE(MID(input!$A75,COLUMN(),1))</f>
        <v>5</v>
      </c>
      <c r="S74" s="2">
        <f>_xlfn.NUMBERVALUE(MID(input!$A75,COLUMN(),1))</f>
        <v>6</v>
      </c>
      <c r="T74" s="2">
        <f>_xlfn.NUMBERVALUE(MID(input!$A75,COLUMN(),1))</f>
        <v>7</v>
      </c>
      <c r="U74" s="2">
        <f>_xlfn.NUMBERVALUE(MID(input!$A75,COLUMN(),1))</f>
        <v>6</v>
      </c>
      <c r="V74" s="2">
        <f>_xlfn.NUMBERVALUE(MID(input!$A75,COLUMN(),1))</f>
        <v>1</v>
      </c>
      <c r="W74" s="2">
        <f>_xlfn.NUMBERVALUE(MID(input!$A75,COLUMN(),1))</f>
        <v>7</v>
      </c>
      <c r="X74" s="2">
        <f>_xlfn.NUMBERVALUE(MID(input!$A75,COLUMN(),1))</f>
        <v>2</v>
      </c>
      <c r="Y74" s="2">
        <f>_xlfn.NUMBERVALUE(MID(input!$A75,COLUMN(),1))</f>
        <v>3</v>
      </c>
      <c r="Z74" s="2">
        <f>_xlfn.NUMBERVALUE(MID(input!$A75,COLUMN(),1))</f>
        <v>8</v>
      </c>
      <c r="AA74" s="2">
        <f>_xlfn.NUMBERVALUE(MID(input!$A75,COLUMN(),1))</f>
        <v>3</v>
      </c>
      <c r="AB74" s="2">
        <f>_xlfn.NUMBERVALUE(MID(input!$A75,COLUMN(),1))</f>
        <v>5</v>
      </c>
      <c r="AC74" s="2">
        <f>_xlfn.NUMBERVALUE(MID(input!$A75,COLUMN(),1))</f>
        <v>6</v>
      </c>
      <c r="AD74" s="2">
        <f>_xlfn.NUMBERVALUE(MID(input!$A75,COLUMN(),1))</f>
        <v>7</v>
      </c>
      <c r="AE74" s="2">
        <f>_xlfn.NUMBERVALUE(MID(input!$A75,COLUMN(),1))</f>
        <v>4</v>
      </c>
      <c r="AF74" s="2">
        <f>_xlfn.NUMBERVALUE(MID(input!$A75,COLUMN(),1))</f>
        <v>2</v>
      </c>
      <c r="AG74" s="2">
        <f>_xlfn.NUMBERVALUE(MID(input!$A75,COLUMN(),1))</f>
        <v>8</v>
      </c>
      <c r="AH74" s="2">
        <f>_xlfn.NUMBERVALUE(MID(input!$A75,COLUMN(),1))</f>
        <v>9</v>
      </c>
      <c r="AI74" s="2">
        <f>_xlfn.NUMBERVALUE(MID(input!$A75,COLUMN(),1))</f>
        <v>7</v>
      </c>
      <c r="AJ74" s="2">
        <f>_xlfn.NUMBERVALUE(MID(input!$A75,COLUMN(),1))</f>
        <v>3</v>
      </c>
      <c r="AK74" s="2">
        <f>_xlfn.NUMBERVALUE(MID(input!$A75,COLUMN(),1))</f>
        <v>3</v>
      </c>
      <c r="AL74" s="2">
        <f>_xlfn.NUMBERVALUE(MID(input!$A75,COLUMN(),1))</f>
        <v>7</v>
      </c>
      <c r="AM74" s="2">
        <f>_xlfn.NUMBERVALUE(MID(input!$A75,COLUMN(),1))</f>
        <v>9</v>
      </c>
      <c r="AN74" s="2">
        <f>_xlfn.NUMBERVALUE(MID(input!$A75,COLUMN(),1))</f>
        <v>9</v>
      </c>
      <c r="AO74" s="2">
        <f>_xlfn.NUMBERVALUE(MID(input!$A75,COLUMN(),1))</f>
        <v>9</v>
      </c>
      <c r="AP74" s="2">
        <f>_xlfn.NUMBERVALUE(MID(input!$A75,COLUMN(),1))</f>
        <v>8</v>
      </c>
      <c r="AQ74" s="2">
        <f>_xlfn.NUMBERVALUE(MID(input!$A75,COLUMN(),1))</f>
        <v>5</v>
      </c>
      <c r="AR74" s="2">
        <f>_xlfn.NUMBERVALUE(MID(input!$A75,COLUMN(),1))</f>
        <v>9</v>
      </c>
      <c r="AS74" s="2">
        <f>_xlfn.NUMBERVALUE(MID(input!$A75,COLUMN(),1))</f>
        <v>6</v>
      </c>
      <c r="AT74" s="2">
        <f>_xlfn.NUMBERVALUE(MID(input!$A75,COLUMN(),1))</f>
        <v>7</v>
      </c>
      <c r="AU74" s="2">
        <f>_xlfn.NUMBERVALUE(MID(input!$A75,COLUMN(),1))</f>
        <v>5</v>
      </c>
      <c r="AV74" s="2">
        <f>_xlfn.NUMBERVALUE(MID(input!$A75,COLUMN(),1))</f>
        <v>3</v>
      </c>
      <c r="AW74" s="2">
        <f>_xlfn.NUMBERVALUE(MID(input!$A75,COLUMN(),1))</f>
        <v>7</v>
      </c>
      <c r="AX74" s="2">
        <f>_xlfn.NUMBERVALUE(MID(input!$A75,COLUMN(),1))</f>
        <v>7</v>
      </c>
      <c r="AY74" s="2">
        <f>_xlfn.NUMBERVALUE(MID(input!$A75,COLUMN(),1))</f>
        <v>6</v>
      </c>
      <c r="AZ74" s="2">
        <f>_xlfn.NUMBERVALUE(MID(input!$A75,COLUMN(),1))</f>
        <v>3</v>
      </c>
      <c r="BA74" s="2">
        <f>_xlfn.NUMBERVALUE(MID(input!$A75,COLUMN(),1))</f>
        <v>9</v>
      </c>
      <c r="BB74" s="2">
        <f>_xlfn.NUMBERVALUE(MID(input!$A75,COLUMN(),1))</f>
        <v>9</v>
      </c>
      <c r="BC74" s="2">
        <f>_xlfn.NUMBERVALUE(MID(input!$A75,COLUMN(),1))</f>
        <v>6</v>
      </c>
      <c r="BD74" s="2">
        <f>_xlfn.NUMBERVALUE(MID(input!$A75,COLUMN(),1))</f>
        <v>3</v>
      </c>
      <c r="BE74" s="2">
        <f>_xlfn.NUMBERVALUE(MID(input!$A75,COLUMN(),1))</f>
        <v>8</v>
      </c>
      <c r="BF74" s="2">
        <f>_xlfn.NUMBERVALUE(MID(input!$A75,COLUMN(),1))</f>
        <v>4</v>
      </c>
      <c r="BG74" s="2">
        <f>_xlfn.NUMBERVALUE(MID(input!$A75,COLUMN(),1))</f>
        <v>7</v>
      </c>
      <c r="BH74" s="2">
        <f>_xlfn.NUMBERVALUE(MID(input!$A75,COLUMN(),1))</f>
        <v>8</v>
      </c>
      <c r="BI74" s="2">
        <f>_xlfn.NUMBERVALUE(MID(input!$A75,COLUMN(),1))</f>
        <v>6</v>
      </c>
      <c r="BJ74" s="2">
        <f>_xlfn.NUMBERVALUE(MID(input!$A75,COLUMN(),1))</f>
        <v>5</v>
      </c>
      <c r="BK74" s="2">
        <f>_xlfn.NUMBERVALUE(MID(input!$A75,COLUMN(),1))</f>
        <v>7</v>
      </c>
      <c r="BL74" s="2">
        <f>_xlfn.NUMBERVALUE(MID(input!$A75,COLUMN(),1))</f>
        <v>8</v>
      </c>
      <c r="BM74" s="2">
        <f>_xlfn.NUMBERVALUE(MID(input!$A75,COLUMN(),1))</f>
        <v>3</v>
      </c>
      <c r="BN74" s="2">
        <f>_xlfn.NUMBERVALUE(MID(input!$A75,COLUMN(),1))</f>
        <v>9</v>
      </c>
      <c r="BO74" s="2">
        <f>_xlfn.NUMBERVALUE(MID(input!$A75,COLUMN(),1))</f>
        <v>6</v>
      </c>
      <c r="BP74" s="2">
        <f>_xlfn.NUMBERVALUE(MID(input!$A75,COLUMN(),1))</f>
        <v>6</v>
      </c>
      <c r="BQ74" s="2">
        <f>_xlfn.NUMBERVALUE(MID(input!$A75,COLUMN(),1))</f>
        <v>5</v>
      </c>
      <c r="BR74" s="2">
        <f>_xlfn.NUMBERVALUE(MID(input!$A75,COLUMN(),1))</f>
        <v>5</v>
      </c>
      <c r="BS74" s="2">
        <f>_xlfn.NUMBERVALUE(MID(input!$A75,COLUMN(),1))</f>
        <v>4</v>
      </c>
      <c r="BT74" s="2">
        <f>_xlfn.NUMBERVALUE(MID(input!$A75,COLUMN(),1))</f>
        <v>6</v>
      </c>
      <c r="BU74" s="2">
        <f>_xlfn.NUMBERVALUE(MID(input!$A75,COLUMN(),1))</f>
        <v>4</v>
      </c>
      <c r="BV74" s="2">
        <f>_xlfn.NUMBERVALUE(MID(input!$A75,COLUMN(),1))</f>
        <v>2</v>
      </c>
      <c r="BW74" s="2">
        <f>_xlfn.NUMBERVALUE(MID(input!$A75,COLUMN(),1))</f>
        <v>8</v>
      </c>
      <c r="BX74" s="2">
        <f>_xlfn.NUMBERVALUE(MID(input!$A75,COLUMN(),1))</f>
        <v>8</v>
      </c>
      <c r="BY74" s="2">
        <f>_xlfn.NUMBERVALUE(MID(input!$A75,COLUMN(),1))</f>
        <v>7</v>
      </c>
      <c r="BZ74" s="2">
        <f>_xlfn.NUMBERVALUE(MID(input!$A75,COLUMN(),1))</f>
        <v>8</v>
      </c>
      <c r="CA74" s="2">
        <f>_xlfn.NUMBERVALUE(MID(input!$A75,COLUMN(),1))</f>
        <v>5</v>
      </c>
      <c r="CB74" s="2">
        <f>_xlfn.NUMBERVALUE(MID(input!$A75,COLUMN(),1))</f>
        <v>3</v>
      </c>
      <c r="CC74" s="2">
        <f>_xlfn.NUMBERVALUE(MID(input!$A75,COLUMN(),1))</f>
        <v>1</v>
      </c>
      <c r="CD74" s="2">
        <f>_xlfn.NUMBERVALUE(MID(input!$A75,COLUMN(),1))</f>
        <v>7</v>
      </c>
      <c r="CE74" s="2">
        <f>_xlfn.NUMBERVALUE(MID(input!$A75,COLUMN(),1))</f>
        <v>7</v>
      </c>
      <c r="CF74" s="2">
        <f>_xlfn.NUMBERVALUE(MID(input!$A75,COLUMN(),1))</f>
        <v>7</v>
      </c>
      <c r="CG74" s="2">
        <f>_xlfn.NUMBERVALUE(MID(input!$A75,COLUMN(),1))</f>
        <v>5</v>
      </c>
      <c r="CH74" s="2">
        <f>_xlfn.NUMBERVALUE(MID(input!$A75,COLUMN(),1))</f>
        <v>1</v>
      </c>
      <c r="CI74" s="2">
        <f>_xlfn.NUMBERVALUE(MID(input!$A75,COLUMN(),1))</f>
        <v>5</v>
      </c>
      <c r="CJ74" s="2">
        <f>_xlfn.NUMBERVALUE(MID(input!$A75,COLUMN(),1))</f>
        <v>0</v>
      </c>
      <c r="CK74" s="2">
        <f>_xlfn.NUMBERVALUE(MID(input!$A75,COLUMN(),1))</f>
        <v>0</v>
      </c>
      <c r="CL74" s="2">
        <f>_xlfn.NUMBERVALUE(MID(input!$A75,COLUMN(),1))</f>
        <v>4</v>
      </c>
      <c r="CM74" s="2">
        <f>_xlfn.NUMBERVALUE(MID(input!$A75,COLUMN(),1))</f>
        <v>3</v>
      </c>
      <c r="CN74" s="2">
        <f>_xlfn.NUMBERVALUE(MID(input!$A75,COLUMN(),1))</f>
        <v>2</v>
      </c>
      <c r="CO74" s="2">
        <f>_xlfn.NUMBERVALUE(MID(input!$A75,COLUMN(),1))</f>
        <v>5</v>
      </c>
      <c r="CP74" s="2">
        <f>_xlfn.NUMBERVALUE(MID(input!$A75,COLUMN(),1))</f>
        <v>2</v>
      </c>
      <c r="CQ74" s="2">
        <f>_xlfn.NUMBERVALUE(MID(input!$A75,COLUMN(),1))</f>
        <v>3</v>
      </c>
      <c r="CR74" s="2">
        <f>_xlfn.NUMBERVALUE(MID(input!$A75,COLUMN(),1))</f>
        <v>0</v>
      </c>
      <c r="CS74" s="2">
        <f>_xlfn.NUMBERVALUE(MID(input!$A75,COLUMN(),1))</f>
        <v>4</v>
      </c>
      <c r="CT74" s="2">
        <f>_xlfn.NUMBERVALUE(MID(input!$A75,COLUMN(),1))</f>
        <v>2</v>
      </c>
      <c r="CU74" s="2">
        <f>_xlfn.NUMBERVALUE(MID(input!$A75,COLUMN(),1))</f>
        <v>3</v>
      </c>
      <c r="CV74" t="str">
        <f>MID(input!$A75,COLUMN(),1)</f>
        <v/>
      </c>
      <c r="CW74" t="str">
        <f>MID(input!$A75,COLUMN(),1)</f>
        <v/>
      </c>
      <c r="CX74" t="str">
        <f>MID(input!$A75,COLUMN(),1)</f>
        <v/>
      </c>
      <c r="CY74" t="str">
        <f>MID(input!$A75,COLUMN(),1)</f>
        <v/>
      </c>
      <c r="CZ74" t="str">
        <f>MID(input!$A75,COLUMN(),1)</f>
        <v/>
      </c>
      <c r="DA74" t="str">
        <f>MID(input!$A75,COLUMN(),1)</f>
        <v/>
      </c>
      <c r="DB74" t="str">
        <f>MID(input!$A75,COLUMN(),1)</f>
        <v/>
      </c>
      <c r="DC74" t="str">
        <f>MID(input!$A75,COLUMN(),1)</f>
        <v/>
      </c>
      <c r="DD74" t="str">
        <f>MID(input!$A75,COLUMN(),1)</f>
        <v/>
      </c>
      <c r="DE74" t="str">
        <f>MID(input!$A75,COLUMN(),1)</f>
        <v/>
      </c>
      <c r="DF74" t="str">
        <f>MID(input!$A75,COLUMN(),1)</f>
        <v/>
      </c>
    </row>
    <row r="75" spans="1:110" x14ac:dyDescent="0.25">
      <c r="A75" s="2">
        <f>_xlfn.NUMBERVALUE(MID(input!$A76,COLUMN(),1))</f>
        <v>2</v>
      </c>
      <c r="B75" s="2">
        <f>_xlfn.NUMBERVALUE(MID(input!$A76,COLUMN(),1))</f>
        <v>1</v>
      </c>
      <c r="C75" s="2">
        <f>_xlfn.NUMBERVALUE(MID(input!$A76,COLUMN(),1))</f>
        <v>0</v>
      </c>
      <c r="D75" s="2">
        <f>_xlfn.NUMBERVALUE(MID(input!$A76,COLUMN(),1))</f>
        <v>1</v>
      </c>
      <c r="E75" s="2">
        <f>_xlfn.NUMBERVALUE(MID(input!$A76,COLUMN(),1))</f>
        <v>2</v>
      </c>
      <c r="F75" s="2">
        <f>_xlfn.NUMBERVALUE(MID(input!$A76,COLUMN(),1))</f>
        <v>4</v>
      </c>
      <c r="G75" s="2">
        <f>_xlfn.NUMBERVALUE(MID(input!$A76,COLUMN(),1))</f>
        <v>6</v>
      </c>
      <c r="H75" s="2">
        <f>_xlfn.NUMBERVALUE(MID(input!$A76,COLUMN(),1))</f>
        <v>4</v>
      </c>
      <c r="I75" s="2">
        <f>_xlfn.NUMBERVALUE(MID(input!$A76,COLUMN(),1))</f>
        <v>3</v>
      </c>
      <c r="J75" s="2">
        <f>_xlfn.NUMBERVALUE(MID(input!$A76,COLUMN(),1))</f>
        <v>0</v>
      </c>
      <c r="K75" s="2">
        <f>_xlfn.NUMBERVALUE(MID(input!$A76,COLUMN(),1))</f>
        <v>1</v>
      </c>
      <c r="L75" s="2">
        <f>_xlfn.NUMBERVALUE(MID(input!$A76,COLUMN(),1))</f>
        <v>0</v>
      </c>
      <c r="M75" s="2">
        <f>_xlfn.NUMBERVALUE(MID(input!$A76,COLUMN(),1))</f>
        <v>2</v>
      </c>
      <c r="N75" s="2">
        <f>_xlfn.NUMBERVALUE(MID(input!$A76,COLUMN(),1))</f>
        <v>1</v>
      </c>
      <c r="O75" s="2">
        <f>_xlfn.NUMBERVALUE(MID(input!$A76,COLUMN(),1))</f>
        <v>5</v>
      </c>
      <c r="P75" s="2">
        <f>_xlfn.NUMBERVALUE(MID(input!$A76,COLUMN(),1))</f>
        <v>6</v>
      </c>
      <c r="Q75" s="2">
        <f>_xlfn.NUMBERVALUE(MID(input!$A76,COLUMN(),1))</f>
        <v>3</v>
      </c>
      <c r="R75" s="2">
        <f>_xlfn.NUMBERVALUE(MID(input!$A76,COLUMN(),1))</f>
        <v>5</v>
      </c>
      <c r="S75" s="2">
        <f>_xlfn.NUMBERVALUE(MID(input!$A76,COLUMN(),1))</f>
        <v>5</v>
      </c>
      <c r="T75" s="2">
        <f>_xlfn.NUMBERVALUE(MID(input!$A76,COLUMN(),1))</f>
        <v>6</v>
      </c>
      <c r="U75" s="2">
        <f>_xlfn.NUMBERVALUE(MID(input!$A76,COLUMN(),1))</f>
        <v>1</v>
      </c>
      <c r="V75" s="2">
        <f>_xlfn.NUMBERVALUE(MID(input!$A76,COLUMN(),1))</f>
        <v>4</v>
      </c>
      <c r="W75" s="2">
        <f>_xlfn.NUMBERVALUE(MID(input!$A76,COLUMN(),1))</f>
        <v>4</v>
      </c>
      <c r="X75" s="2">
        <f>_xlfn.NUMBERVALUE(MID(input!$A76,COLUMN(),1))</f>
        <v>3</v>
      </c>
      <c r="Y75" s="2">
        <f>_xlfn.NUMBERVALUE(MID(input!$A76,COLUMN(),1))</f>
        <v>5</v>
      </c>
      <c r="Z75" s="2">
        <f>_xlfn.NUMBERVALUE(MID(input!$A76,COLUMN(),1))</f>
        <v>4</v>
      </c>
      <c r="AA75" s="2">
        <f>_xlfn.NUMBERVALUE(MID(input!$A76,COLUMN(),1))</f>
        <v>2</v>
      </c>
      <c r="AB75" s="2">
        <f>_xlfn.NUMBERVALUE(MID(input!$A76,COLUMN(),1))</f>
        <v>3</v>
      </c>
      <c r="AC75" s="2">
        <f>_xlfn.NUMBERVALUE(MID(input!$A76,COLUMN(),1))</f>
        <v>8</v>
      </c>
      <c r="AD75" s="2">
        <f>_xlfn.NUMBERVALUE(MID(input!$A76,COLUMN(),1))</f>
        <v>5</v>
      </c>
      <c r="AE75" s="2">
        <f>_xlfn.NUMBERVALUE(MID(input!$A76,COLUMN(),1))</f>
        <v>8</v>
      </c>
      <c r="AF75" s="2">
        <f>_xlfn.NUMBERVALUE(MID(input!$A76,COLUMN(),1))</f>
        <v>3</v>
      </c>
      <c r="AG75" s="2">
        <f>_xlfn.NUMBERVALUE(MID(input!$A76,COLUMN(),1))</f>
        <v>8</v>
      </c>
      <c r="AH75" s="2">
        <f>_xlfn.NUMBERVALUE(MID(input!$A76,COLUMN(),1))</f>
        <v>4</v>
      </c>
      <c r="AI75" s="2">
        <f>_xlfn.NUMBERVALUE(MID(input!$A76,COLUMN(),1))</f>
        <v>7</v>
      </c>
      <c r="AJ75" s="2">
        <f>_xlfn.NUMBERVALUE(MID(input!$A76,COLUMN(),1))</f>
        <v>4</v>
      </c>
      <c r="AK75" s="2">
        <f>_xlfn.NUMBERVALUE(MID(input!$A76,COLUMN(),1))</f>
        <v>5</v>
      </c>
      <c r="AL75" s="2">
        <f>_xlfn.NUMBERVALUE(MID(input!$A76,COLUMN(),1))</f>
        <v>6</v>
      </c>
      <c r="AM75" s="2">
        <f>_xlfn.NUMBERVALUE(MID(input!$A76,COLUMN(),1))</f>
        <v>5</v>
      </c>
      <c r="AN75" s="2">
        <f>_xlfn.NUMBERVALUE(MID(input!$A76,COLUMN(),1))</f>
        <v>4</v>
      </c>
      <c r="AO75" s="2">
        <f>_xlfn.NUMBERVALUE(MID(input!$A76,COLUMN(),1))</f>
        <v>6</v>
      </c>
      <c r="AP75" s="2">
        <f>_xlfn.NUMBERVALUE(MID(input!$A76,COLUMN(),1))</f>
        <v>7</v>
      </c>
      <c r="AQ75" s="2">
        <f>_xlfn.NUMBERVALUE(MID(input!$A76,COLUMN(),1))</f>
        <v>7</v>
      </c>
      <c r="AR75" s="2">
        <f>_xlfn.NUMBERVALUE(MID(input!$A76,COLUMN(),1))</f>
        <v>9</v>
      </c>
      <c r="AS75" s="2">
        <f>_xlfn.NUMBERVALUE(MID(input!$A76,COLUMN(),1))</f>
        <v>9</v>
      </c>
      <c r="AT75" s="2">
        <f>_xlfn.NUMBERVALUE(MID(input!$A76,COLUMN(),1))</f>
        <v>5</v>
      </c>
      <c r="AU75" s="2">
        <f>_xlfn.NUMBERVALUE(MID(input!$A76,COLUMN(),1))</f>
        <v>8</v>
      </c>
      <c r="AV75" s="2">
        <f>_xlfn.NUMBERVALUE(MID(input!$A76,COLUMN(),1))</f>
        <v>9</v>
      </c>
      <c r="AW75" s="2">
        <f>_xlfn.NUMBERVALUE(MID(input!$A76,COLUMN(),1))</f>
        <v>3</v>
      </c>
      <c r="AX75" s="2">
        <f>_xlfn.NUMBERVALUE(MID(input!$A76,COLUMN(),1))</f>
        <v>8</v>
      </c>
      <c r="AY75" s="2">
        <f>_xlfn.NUMBERVALUE(MID(input!$A76,COLUMN(),1))</f>
        <v>7</v>
      </c>
      <c r="AZ75" s="2">
        <f>_xlfn.NUMBERVALUE(MID(input!$A76,COLUMN(),1))</f>
        <v>5</v>
      </c>
      <c r="BA75" s="2">
        <f>_xlfn.NUMBERVALUE(MID(input!$A76,COLUMN(),1))</f>
        <v>6</v>
      </c>
      <c r="BB75" s="2">
        <f>_xlfn.NUMBERVALUE(MID(input!$A76,COLUMN(),1))</f>
        <v>9</v>
      </c>
      <c r="BC75" s="2">
        <f>_xlfn.NUMBERVALUE(MID(input!$A76,COLUMN(),1))</f>
        <v>9</v>
      </c>
      <c r="BD75" s="2">
        <f>_xlfn.NUMBERVALUE(MID(input!$A76,COLUMN(),1))</f>
        <v>3</v>
      </c>
      <c r="BE75" s="2">
        <f>_xlfn.NUMBERVALUE(MID(input!$A76,COLUMN(),1))</f>
        <v>4</v>
      </c>
      <c r="BF75" s="2">
        <f>_xlfn.NUMBERVALUE(MID(input!$A76,COLUMN(),1))</f>
        <v>7</v>
      </c>
      <c r="BG75" s="2">
        <f>_xlfn.NUMBERVALUE(MID(input!$A76,COLUMN(),1))</f>
        <v>5</v>
      </c>
      <c r="BH75" s="2">
        <f>_xlfn.NUMBERVALUE(MID(input!$A76,COLUMN(),1))</f>
        <v>4</v>
      </c>
      <c r="BI75" s="2">
        <f>_xlfn.NUMBERVALUE(MID(input!$A76,COLUMN(),1))</f>
        <v>6</v>
      </c>
      <c r="BJ75" s="2">
        <f>_xlfn.NUMBERVALUE(MID(input!$A76,COLUMN(),1))</f>
        <v>3</v>
      </c>
      <c r="BK75" s="2">
        <f>_xlfn.NUMBERVALUE(MID(input!$A76,COLUMN(),1))</f>
        <v>7</v>
      </c>
      <c r="BL75" s="2">
        <f>_xlfn.NUMBERVALUE(MID(input!$A76,COLUMN(),1))</f>
        <v>5</v>
      </c>
      <c r="BM75" s="2">
        <f>_xlfn.NUMBERVALUE(MID(input!$A76,COLUMN(),1))</f>
        <v>7</v>
      </c>
      <c r="BN75" s="2">
        <f>_xlfn.NUMBERVALUE(MID(input!$A76,COLUMN(),1))</f>
        <v>5</v>
      </c>
      <c r="BO75" s="2">
        <f>_xlfn.NUMBERVALUE(MID(input!$A76,COLUMN(),1))</f>
        <v>7</v>
      </c>
      <c r="BP75" s="2">
        <f>_xlfn.NUMBERVALUE(MID(input!$A76,COLUMN(),1))</f>
        <v>7</v>
      </c>
      <c r="BQ75" s="2">
        <f>_xlfn.NUMBERVALUE(MID(input!$A76,COLUMN(),1))</f>
        <v>2</v>
      </c>
      <c r="BR75" s="2">
        <f>_xlfn.NUMBERVALUE(MID(input!$A76,COLUMN(),1))</f>
        <v>7</v>
      </c>
      <c r="BS75" s="2">
        <f>_xlfn.NUMBERVALUE(MID(input!$A76,COLUMN(),1))</f>
        <v>3</v>
      </c>
      <c r="BT75" s="2">
        <f>_xlfn.NUMBERVALUE(MID(input!$A76,COLUMN(),1))</f>
        <v>3</v>
      </c>
      <c r="BU75" s="2">
        <f>_xlfn.NUMBERVALUE(MID(input!$A76,COLUMN(),1))</f>
        <v>5</v>
      </c>
      <c r="BV75" s="2">
        <f>_xlfn.NUMBERVALUE(MID(input!$A76,COLUMN(),1))</f>
        <v>6</v>
      </c>
      <c r="BW75" s="2">
        <f>_xlfn.NUMBERVALUE(MID(input!$A76,COLUMN(),1))</f>
        <v>3</v>
      </c>
      <c r="BX75" s="2">
        <f>_xlfn.NUMBERVALUE(MID(input!$A76,COLUMN(),1))</f>
        <v>7</v>
      </c>
      <c r="BY75" s="2">
        <f>_xlfn.NUMBERVALUE(MID(input!$A76,COLUMN(),1))</f>
        <v>6</v>
      </c>
      <c r="BZ75" s="2">
        <f>_xlfn.NUMBERVALUE(MID(input!$A76,COLUMN(),1))</f>
        <v>5</v>
      </c>
      <c r="CA75" s="2">
        <f>_xlfn.NUMBERVALUE(MID(input!$A76,COLUMN(),1))</f>
        <v>3</v>
      </c>
      <c r="CB75" s="2">
        <f>_xlfn.NUMBERVALUE(MID(input!$A76,COLUMN(),1))</f>
        <v>3</v>
      </c>
      <c r="CC75" s="2">
        <f>_xlfn.NUMBERVALUE(MID(input!$A76,COLUMN(),1))</f>
        <v>2</v>
      </c>
      <c r="CD75" s="2">
        <f>_xlfn.NUMBERVALUE(MID(input!$A76,COLUMN(),1))</f>
        <v>3</v>
      </c>
      <c r="CE75" s="2">
        <f>_xlfn.NUMBERVALUE(MID(input!$A76,COLUMN(),1))</f>
        <v>7</v>
      </c>
      <c r="CF75" s="2">
        <f>_xlfn.NUMBERVALUE(MID(input!$A76,COLUMN(),1))</f>
        <v>2</v>
      </c>
      <c r="CG75" s="2">
        <f>_xlfn.NUMBERVALUE(MID(input!$A76,COLUMN(),1))</f>
        <v>6</v>
      </c>
      <c r="CH75" s="2">
        <f>_xlfn.NUMBERVALUE(MID(input!$A76,COLUMN(),1))</f>
        <v>7</v>
      </c>
      <c r="CI75" s="2">
        <f>_xlfn.NUMBERVALUE(MID(input!$A76,COLUMN(),1))</f>
        <v>6</v>
      </c>
      <c r="CJ75" s="2">
        <f>_xlfn.NUMBERVALUE(MID(input!$A76,COLUMN(),1))</f>
        <v>6</v>
      </c>
      <c r="CK75" s="2">
        <f>_xlfn.NUMBERVALUE(MID(input!$A76,COLUMN(),1))</f>
        <v>4</v>
      </c>
      <c r="CL75" s="2">
        <f>_xlfn.NUMBERVALUE(MID(input!$A76,COLUMN(),1))</f>
        <v>1</v>
      </c>
      <c r="CM75" s="2">
        <f>_xlfn.NUMBERVALUE(MID(input!$A76,COLUMN(),1))</f>
        <v>1</v>
      </c>
      <c r="CN75" s="2">
        <f>_xlfn.NUMBERVALUE(MID(input!$A76,COLUMN(),1))</f>
        <v>5</v>
      </c>
      <c r="CO75" s="2">
        <f>_xlfn.NUMBERVALUE(MID(input!$A76,COLUMN(),1))</f>
        <v>1</v>
      </c>
      <c r="CP75" s="2">
        <f>_xlfn.NUMBERVALUE(MID(input!$A76,COLUMN(),1))</f>
        <v>1</v>
      </c>
      <c r="CQ75" s="2">
        <f>_xlfn.NUMBERVALUE(MID(input!$A76,COLUMN(),1))</f>
        <v>3</v>
      </c>
      <c r="CR75" s="2">
        <f>_xlfn.NUMBERVALUE(MID(input!$A76,COLUMN(),1))</f>
        <v>1</v>
      </c>
      <c r="CS75" s="2">
        <f>_xlfn.NUMBERVALUE(MID(input!$A76,COLUMN(),1))</f>
        <v>5</v>
      </c>
      <c r="CT75" s="2">
        <f>_xlfn.NUMBERVALUE(MID(input!$A76,COLUMN(),1))</f>
        <v>0</v>
      </c>
      <c r="CU75" s="2">
        <f>_xlfn.NUMBERVALUE(MID(input!$A76,COLUMN(),1))</f>
        <v>4</v>
      </c>
      <c r="CV75" t="str">
        <f>MID(input!$A76,COLUMN(),1)</f>
        <v/>
      </c>
      <c r="CW75" t="str">
        <f>MID(input!$A76,COLUMN(),1)</f>
        <v/>
      </c>
      <c r="CX75" t="str">
        <f>MID(input!$A76,COLUMN(),1)</f>
        <v/>
      </c>
      <c r="CY75" t="str">
        <f>MID(input!$A76,COLUMN(),1)</f>
        <v/>
      </c>
      <c r="CZ75" t="str">
        <f>MID(input!$A76,COLUMN(),1)</f>
        <v/>
      </c>
      <c r="DA75" t="str">
        <f>MID(input!$A76,COLUMN(),1)</f>
        <v/>
      </c>
      <c r="DB75" t="str">
        <f>MID(input!$A76,COLUMN(),1)</f>
        <v/>
      </c>
      <c r="DC75" t="str">
        <f>MID(input!$A76,COLUMN(),1)</f>
        <v/>
      </c>
      <c r="DD75" t="str">
        <f>MID(input!$A76,COLUMN(),1)</f>
        <v/>
      </c>
      <c r="DE75" t="str">
        <f>MID(input!$A76,COLUMN(),1)</f>
        <v/>
      </c>
      <c r="DF75" t="str">
        <f>MID(input!$A76,COLUMN(),1)</f>
        <v/>
      </c>
    </row>
    <row r="76" spans="1:110" x14ac:dyDescent="0.25">
      <c r="A76" s="2">
        <f>_xlfn.NUMBERVALUE(MID(input!$A77,COLUMN(),1))</f>
        <v>3</v>
      </c>
      <c r="B76" s="2">
        <f>_xlfn.NUMBERVALUE(MID(input!$A77,COLUMN(),1))</f>
        <v>0</v>
      </c>
      <c r="C76" s="2">
        <f>_xlfn.NUMBERVALUE(MID(input!$A77,COLUMN(),1))</f>
        <v>2</v>
      </c>
      <c r="D76" s="2">
        <f>_xlfn.NUMBERVALUE(MID(input!$A77,COLUMN(),1))</f>
        <v>2</v>
      </c>
      <c r="E76" s="2">
        <f>_xlfn.NUMBERVALUE(MID(input!$A77,COLUMN(),1))</f>
        <v>2</v>
      </c>
      <c r="F76" s="2">
        <f>_xlfn.NUMBERVALUE(MID(input!$A77,COLUMN(),1))</f>
        <v>1</v>
      </c>
      <c r="G76" s="2">
        <f>_xlfn.NUMBERVALUE(MID(input!$A77,COLUMN(),1))</f>
        <v>0</v>
      </c>
      <c r="H76" s="2">
        <f>_xlfn.NUMBERVALUE(MID(input!$A77,COLUMN(),1))</f>
        <v>1</v>
      </c>
      <c r="I76" s="2">
        <f>_xlfn.NUMBERVALUE(MID(input!$A77,COLUMN(),1))</f>
        <v>2</v>
      </c>
      <c r="J76" s="2">
        <f>_xlfn.NUMBERVALUE(MID(input!$A77,COLUMN(),1))</f>
        <v>4</v>
      </c>
      <c r="K76" s="2">
        <f>_xlfn.NUMBERVALUE(MID(input!$A77,COLUMN(),1))</f>
        <v>2</v>
      </c>
      <c r="L76" s="2">
        <f>_xlfn.NUMBERVALUE(MID(input!$A77,COLUMN(),1))</f>
        <v>2</v>
      </c>
      <c r="M76" s="2">
        <f>_xlfn.NUMBERVALUE(MID(input!$A77,COLUMN(),1))</f>
        <v>1</v>
      </c>
      <c r="N76" s="2">
        <f>_xlfn.NUMBERVALUE(MID(input!$A77,COLUMN(),1))</f>
        <v>3</v>
      </c>
      <c r="O76" s="2">
        <f>_xlfn.NUMBERVALUE(MID(input!$A77,COLUMN(),1))</f>
        <v>3</v>
      </c>
      <c r="P76" s="2">
        <f>_xlfn.NUMBERVALUE(MID(input!$A77,COLUMN(),1))</f>
        <v>6</v>
      </c>
      <c r="Q76" s="2">
        <f>_xlfn.NUMBERVALUE(MID(input!$A77,COLUMN(),1))</f>
        <v>7</v>
      </c>
      <c r="R76" s="2">
        <f>_xlfn.NUMBERVALUE(MID(input!$A77,COLUMN(),1))</f>
        <v>4</v>
      </c>
      <c r="S76" s="2">
        <f>_xlfn.NUMBERVALUE(MID(input!$A77,COLUMN(),1))</f>
        <v>2</v>
      </c>
      <c r="T76" s="2">
        <f>_xlfn.NUMBERVALUE(MID(input!$A77,COLUMN(),1))</f>
        <v>3</v>
      </c>
      <c r="U76" s="2">
        <f>_xlfn.NUMBERVALUE(MID(input!$A77,COLUMN(),1))</f>
        <v>1</v>
      </c>
      <c r="V76" s="2">
        <f>_xlfn.NUMBERVALUE(MID(input!$A77,COLUMN(),1))</f>
        <v>3</v>
      </c>
      <c r="W76" s="2">
        <f>_xlfn.NUMBERVALUE(MID(input!$A77,COLUMN(),1))</f>
        <v>3</v>
      </c>
      <c r="X76" s="2">
        <f>_xlfn.NUMBERVALUE(MID(input!$A77,COLUMN(),1))</f>
        <v>2</v>
      </c>
      <c r="Y76" s="2">
        <f>_xlfn.NUMBERVALUE(MID(input!$A77,COLUMN(),1))</f>
        <v>7</v>
      </c>
      <c r="Z76" s="2">
        <f>_xlfn.NUMBERVALUE(MID(input!$A77,COLUMN(),1))</f>
        <v>4</v>
      </c>
      <c r="AA76" s="2">
        <f>_xlfn.NUMBERVALUE(MID(input!$A77,COLUMN(),1))</f>
        <v>4</v>
      </c>
      <c r="AB76" s="2">
        <f>_xlfn.NUMBERVALUE(MID(input!$A77,COLUMN(),1))</f>
        <v>2</v>
      </c>
      <c r="AC76" s="2">
        <f>_xlfn.NUMBERVALUE(MID(input!$A77,COLUMN(),1))</f>
        <v>3</v>
      </c>
      <c r="AD76" s="2">
        <f>_xlfn.NUMBERVALUE(MID(input!$A77,COLUMN(),1))</f>
        <v>4</v>
      </c>
      <c r="AE76" s="2">
        <f>_xlfn.NUMBERVALUE(MID(input!$A77,COLUMN(),1))</f>
        <v>3</v>
      </c>
      <c r="AF76" s="2">
        <f>_xlfn.NUMBERVALUE(MID(input!$A77,COLUMN(),1))</f>
        <v>6</v>
      </c>
      <c r="AG76" s="2">
        <f>_xlfn.NUMBERVALUE(MID(input!$A77,COLUMN(),1))</f>
        <v>7</v>
      </c>
      <c r="AH76" s="2">
        <f>_xlfn.NUMBERVALUE(MID(input!$A77,COLUMN(),1))</f>
        <v>8</v>
      </c>
      <c r="AI76" s="2">
        <f>_xlfn.NUMBERVALUE(MID(input!$A77,COLUMN(),1))</f>
        <v>5</v>
      </c>
      <c r="AJ76" s="2">
        <f>_xlfn.NUMBERVALUE(MID(input!$A77,COLUMN(),1))</f>
        <v>2</v>
      </c>
      <c r="AK76" s="2">
        <f>_xlfn.NUMBERVALUE(MID(input!$A77,COLUMN(),1))</f>
        <v>6</v>
      </c>
      <c r="AL76" s="2">
        <f>_xlfn.NUMBERVALUE(MID(input!$A77,COLUMN(),1))</f>
        <v>3</v>
      </c>
      <c r="AM76" s="2">
        <f>_xlfn.NUMBERVALUE(MID(input!$A77,COLUMN(),1))</f>
        <v>3</v>
      </c>
      <c r="AN76" s="2">
        <f>_xlfn.NUMBERVALUE(MID(input!$A77,COLUMN(),1))</f>
        <v>5</v>
      </c>
      <c r="AO76" s="2">
        <f>_xlfn.NUMBERVALUE(MID(input!$A77,COLUMN(),1))</f>
        <v>4</v>
      </c>
      <c r="AP76" s="2">
        <f>_xlfn.NUMBERVALUE(MID(input!$A77,COLUMN(),1))</f>
        <v>8</v>
      </c>
      <c r="AQ76" s="2">
        <f>_xlfn.NUMBERVALUE(MID(input!$A77,COLUMN(),1))</f>
        <v>8</v>
      </c>
      <c r="AR76" s="2">
        <f>_xlfn.NUMBERVALUE(MID(input!$A77,COLUMN(),1))</f>
        <v>6</v>
      </c>
      <c r="AS76" s="2">
        <f>_xlfn.NUMBERVALUE(MID(input!$A77,COLUMN(),1))</f>
        <v>4</v>
      </c>
      <c r="AT76" s="2">
        <f>_xlfn.NUMBERVALUE(MID(input!$A77,COLUMN(),1))</f>
        <v>3</v>
      </c>
      <c r="AU76" s="2">
        <f>_xlfn.NUMBERVALUE(MID(input!$A77,COLUMN(),1))</f>
        <v>6</v>
      </c>
      <c r="AV76" s="2">
        <f>_xlfn.NUMBERVALUE(MID(input!$A77,COLUMN(),1))</f>
        <v>7</v>
      </c>
      <c r="AW76" s="2">
        <f>_xlfn.NUMBERVALUE(MID(input!$A77,COLUMN(),1))</f>
        <v>3</v>
      </c>
      <c r="AX76" s="2">
        <f>_xlfn.NUMBERVALUE(MID(input!$A77,COLUMN(),1))</f>
        <v>7</v>
      </c>
      <c r="AY76" s="2">
        <f>_xlfn.NUMBERVALUE(MID(input!$A77,COLUMN(),1))</f>
        <v>9</v>
      </c>
      <c r="AZ76" s="2">
        <f>_xlfn.NUMBERVALUE(MID(input!$A77,COLUMN(),1))</f>
        <v>4</v>
      </c>
      <c r="BA76" s="2">
        <f>_xlfn.NUMBERVALUE(MID(input!$A77,COLUMN(),1))</f>
        <v>3</v>
      </c>
      <c r="BB76" s="2">
        <f>_xlfn.NUMBERVALUE(MID(input!$A77,COLUMN(),1))</f>
        <v>7</v>
      </c>
      <c r="BC76" s="2">
        <f>_xlfn.NUMBERVALUE(MID(input!$A77,COLUMN(),1))</f>
        <v>9</v>
      </c>
      <c r="BD76" s="2">
        <f>_xlfn.NUMBERVALUE(MID(input!$A77,COLUMN(),1))</f>
        <v>4</v>
      </c>
      <c r="BE76" s="2">
        <f>_xlfn.NUMBERVALUE(MID(input!$A77,COLUMN(),1))</f>
        <v>9</v>
      </c>
      <c r="BF76" s="2">
        <f>_xlfn.NUMBERVALUE(MID(input!$A77,COLUMN(),1))</f>
        <v>7</v>
      </c>
      <c r="BG76" s="2">
        <f>_xlfn.NUMBERVALUE(MID(input!$A77,COLUMN(),1))</f>
        <v>7</v>
      </c>
      <c r="BH76" s="2">
        <f>_xlfn.NUMBERVALUE(MID(input!$A77,COLUMN(),1))</f>
        <v>6</v>
      </c>
      <c r="BI76" s="2">
        <f>_xlfn.NUMBERVALUE(MID(input!$A77,COLUMN(),1))</f>
        <v>3</v>
      </c>
      <c r="BJ76" s="2">
        <f>_xlfn.NUMBERVALUE(MID(input!$A77,COLUMN(),1))</f>
        <v>7</v>
      </c>
      <c r="BK76" s="2">
        <f>_xlfn.NUMBERVALUE(MID(input!$A77,COLUMN(),1))</f>
        <v>5</v>
      </c>
      <c r="BL76" s="2">
        <f>_xlfn.NUMBERVALUE(MID(input!$A77,COLUMN(),1))</f>
        <v>8</v>
      </c>
      <c r="BM76" s="2">
        <f>_xlfn.NUMBERVALUE(MID(input!$A77,COLUMN(),1))</f>
        <v>6</v>
      </c>
      <c r="BN76" s="2">
        <f>_xlfn.NUMBERVALUE(MID(input!$A77,COLUMN(),1))</f>
        <v>6</v>
      </c>
      <c r="BO76" s="2">
        <f>_xlfn.NUMBERVALUE(MID(input!$A77,COLUMN(),1))</f>
        <v>5</v>
      </c>
      <c r="BP76" s="2">
        <f>_xlfn.NUMBERVALUE(MID(input!$A77,COLUMN(),1))</f>
        <v>5</v>
      </c>
      <c r="BQ76" s="2">
        <f>_xlfn.NUMBERVALUE(MID(input!$A77,COLUMN(),1))</f>
        <v>7</v>
      </c>
      <c r="BR76" s="2">
        <f>_xlfn.NUMBERVALUE(MID(input!$A77,COLUMN(),1))</f>
        <v>7</v>
      </c>
      <c r="BS76" s="2">
        <f>_xlfn.NUMBERVALUE(MID(input!$A77,COLUMN(),1))</f>
        <v>5</v>
      </c>
      <c r="BT76" s="2">
        <f>_xlfn.NUMBERVALUE(MID(input!$A77,COLUMN(),1))</f>
        <v>2</v>
      </c>
      <c r="BU76" s="2">
        <f>_xlfn.NUMBERVALUE(MID(input!$A77,COLUMN(),1))</f>
        <v>3</v>
      </c>
      <c r="BV76" s="2">
        <f>_xlfn.NUMBERVALUE(MID(input!$A77,COLUMN(),1))</f>
        <v>3</v>
      </c>
      <c r="BW76" s="2">
        <f>_xlfn.NUMBERVALUE(MID(input!$A77,COLUMN(),1))</f>
        <v>5</v>
      </c>
      <c r="BX76" s="2">
        <f>_xlfn.NUMBERVALUE(MID(input!$A77,COLUMN(),1))</f>
        <v>8</v>
      </c>
      <c r="BY76" s="2">
        <f>_xlfn.NUMBERVALUE(MID(input!$A77,COLUMN(),1))</f>
        <v>7</v>
      </c>
      <c r="BZ76" s="2">
        <f>_xlfn.NUMBERVALUE(MID(input!$A77,COLUMN(),1))</f>
        <v>3</v>
      </c>
      <c r="CA76" s="2">
        <f>_xlfn.NUMBERVALUE(MID(input!$A77,COLUMN(),1))</f>
        <v>3</v>
      </c>
      <c r="CB76" s="2">
        <f>_xlfn.NUMBERVALUE(MID(input!$A77,COLUMN(),1))</f>
        <v>7</v>
      </c>
      <c r="CC76" s="2">
        <f>_xlfn.NUMBERVALUE(MID(input!$A77,COLUMN(),1))</f>
        <v>6</v>
      </c>
      <c r="CD76" s="2">
        <f>_xlfn.NUMBERVALUE(MID(input!$A77,COLUMN(),1))</f>
        <v>7</v>
      </c>
      <c r="CE76" s="2">
        <f>_xlfn.NUMBERVALUE(MID(input!$A77,COLUMN(),1))</f>
        <v>5</v>
      </c>
      <c r="CF76" s="2">
        <f>_xlfn.NUMBERVALUE(MID(input!$A77,COLUMN(),1))</f>
        <v>6</v>
      </c>
      <c r="CG76" s="2">
        <f>_xlfn.NUMBERVALUE(MID(input!$A77,COLUMN(),1))</f>
        <v>7</v>
      </c>
      <c r="CH76" s="2">
        <f>_xlfn.NUMBERVALUE(MID(input!$A77,COLUMN(),1))</f>
        <v>7</v>
      </c>
      <c r="CI76" s="2">
        <f>_xlfn.NUMBERVALUE(MID(input!$A77,COLUMN(),1))</f>
        <v>0</v>
      </c>
      <c r="CJ76" s="2">
        <f>_xlfn.NUMBERVALUE(MID(input!$A77,COLUMN(),1))</f>
        <v>3</v>
      </c>
      <c r="CK76" s="2">
        <f>_xlfn.NUMBERVALUE(MID(input!$A77,COLUMN(),1))</f>
        <v>1</v>
      </c>
      <c r="CL76" s="2">
        <f>_xlfn.NUMBERVALUE(MID(input!$A77,COLUMN(),1))</f>
        <v>5</v>
      </c>
      <c r="CM76" s="2">
        <f>_xlfn.NUMBERVALUE(MID(input!$A77,COLUMN(),1))</f>
        <v>4</v>
      </c>
      <c r="CN76" s="2">
        <f>_xlfn.NUMBERVALUE(MID(input!$A77,COLUMN(),1))</f>
        <v>2</v>
      </c>
      <c r="CO76" s="2">
        <f>_xlfn.NUMBERVALUE(MID(input!$A77,COLUMN(),1))</f>
        <v>3</v>
      </c>
      <c r="CP76" s="2">
        <f>_xlfn.NUMBERVALUE(MID(input!$A77,COLUMN(),1))</f>
        <v>3</v>
      </c>
      <c r="CQ76" s="2">
        <f>_xlfn.NUMBERVALUE(MID(input!$A77,COLUMN(),1))</f>
        <v>0</v>
      </c>
      <c r="CR76" s="2">
        <f>_xlfn.NUMBERVALUE(MID(input!$A77,COLUMN(),1))</f>
        <v>0</v>
      </c>
      <c r="CS76" s="2">
        <f>_xlfn.NUMBERVALUE(MID(input!$A77,COLUMN(),1))</f>
        <v>1</v>
      </c>
      <c r="CT76" s="2">
        <f>_xlfn.NUMBERVALUE(MID(input!$A77,COLUMN(),1))</f>
        <v>0</v>
      </c>
      <c r="CU76" s="2">
        <f>_xlfn.NUMBERVALUE(MID(input!$A77,COLUMN(),1))</f>
        <v>2</v>
      </c>
      <c r="CV76" t="str">
        <f>MID(input!$A77,COLUMN(),1)</f>
        <v/>
      </c>
      <c r="CW76" t="str">
        <f>MID(input!$A77,COLUMN(),1)</f>
        <v/>
      </c>
      <c r="CX76" t="str">
        <f>MID(input!$A77,COLUMN(),1)</f>
        <v/>
      </c>
      <c r="CY76" t="str">
        <f>MID(input!$A77,COLUMN(),1)</f>
        <v/>
      </c>
      <c r="CZ76" t="str">
        <f>MID(input!$A77,COLUMN(),1)</f>
        <v/>
      </c>
      <c r="DA76" t="str">
        <f>MID(input!$A77,COLUMN(),1)</f>
        <v/>
      </c>
      <c r="DB76" t="str">
        <f>MID(input!$A77,COLUMN(),1)</f>
        <v/>
      </c>
      <c r="DC76" t="str">
        <f>MID(input!$A77,COLUMN(),1)</f>
        <v/>
      </c>
      <c r="DD76" t="str">
        <f>MID(input!$A77,COLUMN(),1)</f>
        <v/>
      </c>
      <c r="DE76" t="str">
        <f>MID(input!$A77,COLUMN(),1)</f>
        <v/>
      </c>
      <c r="DF76" t="str">
        <f>MID(input!$A77,COLUMN(),1)</f>
        <v/>
      </c>
    </row>
    <row r="77" spans="1:110" x14ac:dyDescent="0.25">
      <c r="A77" s="2">
        <f>_xlfn.NUMBERVALUE(MID(input!$A78,COLUMN(),1))</f>
        <v>3</v>
      </c>
      <c r="B77" s="2">
        <f>_xlfn.NUMBERVALUE(MID(input!$A78,COLUMN(),1))</f>
        <v>3</v>
      </c>
      <c r="C77" s="2">
        <f>_xlfn.NUMBERVALUE(MID(input!$A78,COLUMN(),1))</f>
        <v>2</v>
      </c>
      <c r="D77" s="2">
        <f>_xlfn.NUMBERVALUE(MID(input!$A78,COLUMN(),1))</f>
        <v>1</v>
      </c>
      <c r="E77" s="2">
        <f>_xlfn.NUMBERVALUE(MID(input!$A78,COLUMN(),1))</f>
        <v>2</v>
      </c>
      <c r="F77" s="2">
        <f>_xlfn.NUMBERVALUE(MID(input!$A78,COLUMN(),1))</f>
        <v>5</v>
      </c>
      <c r="G77" s="2">
        <f>_xlfn.NUMBERVALUE(MID(input!$A78,COLUMN(),1))</f>
        <v>2</v>
      </c>
      <c r="H77" s="2">
        <f>_xlfn.NUMBERVALUE(MID(input!$A78,COLUMN(),1))</f>
        <v>6</v>
      </c>
      <c r="I77" s="2">
        <f>_xlfn.NUMBERVALUE(MID(input!$A78,COLUMN(),1))</f>
        <v>6</v>
      </c>
      <c r="J77" s="2">
        <f>_xlfn.NUMBERVALUE(MID(input!$A78,COLUMN(),1))</f>
        <v>6</v>
      </c>
      <c r="K77" s="2">
        <f>_xlfn.NUMBERVALUE(MID(input!$A78,COLUMN(),1))</f>
        <v>3</v>
      </c>
      <c r="L77" s="2">
        <f>_xlfn.NUMBERVALUE(MID(input!$A78,COLUMN(),1))</f>
        <v>3</v>
      </c>
      <c r="M77" s="2">
        <f>_xlfn.NUMBERVALUE(MID(input!$A78,COLUMN(),1))</f>
        <v>0</v>
      </c>
      <c r="N77" s="2">
        <f>_xlfn.NUMBERVALUE(MID(input!$A78,COLUMN(),1))</f>
        <v>6</v>
      </c>
      <c r="O77" s="2">
        <f>_xlfn.NUMBERVALUE(MID(input!$A78,COLUMN(),1))</f>
        <v>6</v>
      </c>
      <c r="P77" s="2">
        <f>_xlfn.NUMBERVALUE(MID(input!$A78,COLUMN(),1))</f>
        <v>2</v>
      </c>
      <c r="Q77" s="2">
        <f>_xlfn.NUMBERVALUE(MID(input!$A78,COLUMN(),1))</f>
        <v>6</v>
      </c>
      <c r="R77" s="2">
        <f>_xlfn.NUMBERVALUE(MID(input!$A78,COLUMN(),1))</f>
        <v>3</v>
      </c>
      <c r="S77" s="2">
        <f>_xlfn.NUMBERVALUE(MID(input!$A78,COLUMN(),1))</f>
        <v>5</v>
      </c>
      <c r="T77" s="2">
        <f>_xlfn.NUMBERVALUE(MID(input!$A78,COLUMN(),1))</f>
        <v>5</v>
      </c>
      <c r="U77" s="2">
        <f>_xlfn.NUMBERVALUE(MID(input!$A78,COLUMN(),1))</f>
        <v>6</v>
      </c>
      <c r="V77" s="2">
        <f>_xlfn.NUMBERVALUE(MID(input!$A78,COLUMN(),1))</f>
        <v>2</v>
      </c>
      <c r="W77" s="2">
        <f>_xlfn.NUMBERVALUE(MID(input!$A78,COLUMN(),1))</f>
        <v>4</v>
      </c>
      <c r="X77" s="2">
        <f>_xlfn.NUMBERVALUE(MID(input!$A78,COLUMN(),1))</f>
        <v>2</v>
      </c>
      <c r="Y77" s="2">
        <f>_xlfn.NUMBERVALUE(MID(input!$A78,COLUMN(),1))</f>
        <v>5</v>
      </c>
      <c r="Z77" s="2">
        <f>_xlfn.NUMBERVALUE(MID(input!$A78,COLUMN(),1))</f>
        <v>6</v>
      </c>
      <c r="AA77" s="2">
        <f>_xlfn.NUMBERVALUE(MID(input!$A78,COLUMN(),1))</f>
        <v>6</v>
      </c>
      <c r="AB77" s="2">
        <f>_xlfn.NUMBERVALUE(MID(input!$A78,COLUMN(),1))</f>
        <v>6</v>
      </c>
      <c r="AC77" s="2">
        <f>_xlfn.NUMBERVALUE(MID(input!$A78,COLUMN(),1))</f>
        <v>3</v>
      </c>
      <c r="AD77" s="2">
        <f>_xlfn.NUMBERVALUE(MID(input!$A78,COLUMN(),1))</f>
        <v>6</v>
      </c>
      <c r="AE77" s="2">
        <f>_xlfn.NUMBERVALUE(MID(input!$A78,COLUMN(),1))</f>
        <v>5</v>
      </c>
      <c r="AF77" s="2">
        <f>_xlfn.NUMBERVALUE(MID(input!$A78,COLUMN(),1))</f>
        <v>5</v>
      </c>
      <c r="AG77" s="2">
        <f>_xlfn.NUMBERVALUE(MID(input!$A78,COLUMN(),1))</f>
        <v>4</v>
      </c>
      <c r="AH77" s="2">
        <f>_xlfn.NUMBERVALUE(MID(input!$A78,COLUMN(),1))</f>
        <v>2</v>
      </c>
      <c r="AI77" s="2">
        <f>_xlfn.NUMBERVALUE(MID(input!$A78,COLUMN(),1))</f>
        <v>2</v>
      </c>
      <c r="AJ77" s="2">
        <f>_xlfn.NUMBERVALUE(MID(input!$A78,COLUMN(),1))</f>
        <v>2</v>
      </c>
      <c r="AK77" s="2">
        <f>_xlfn.NUMBERVALUE(MID(input!$A78,COLUMN(),1))</f>
        <v>8</v>
      </c>
      <c r="AL77" s="2">
        <f>_xlfn.NUMBERVALUE(MID(input!$A78,COLUMN(),1))</f>
        <v>8</v>
      </c>
      <c r="AM77" s="2">
        <f>_xlfn.NUMBERVALUE(MID(input!$A78,COLUMN(),1))</f>
        <v>6</v>
      </c>
      <c r="AN77" s="2">
        <f>_xlfn.NUMBERVALUE(MID(input!$A78,COLUMN(),1))</f>
        <v>4</v>
      </c>
      <c r="AO77" s="2">
        <f>_xlfn.NUMBERVALUE(MID(input!$A78,COLUMN(),1))</f>
        <v>7</v>
      </c>
      <c r="AP77" s="2">
        <f>_xlfn.NUMBERVALUE(MID(input!$A78,COLUMN(),1))</f>
        <v>8</v>
      </c>
      <c r="AQ77" s="2">
        <f>_xlfn.NUMBERVALUE(MID(input!$A78,COLUMN(),1))</f>
        <v>4</v>
      </c>
      <c r="AR77" s="2">
        <f>_xlfn.NUMBERVALUE(MID(input!$A78,COLUMN(),1))</f>
        <v>4</v>
      </c>
      <c r="AS77" s="2">
        <f>_xlfn.NUMBERVALUE(MID(input!$A78,COLUMN(),1))</f>
        <v>6</v>
      </c>
      <c r="AT77" s="2">
        <f>_xlfn.NUMBERVALUE(MID(input!$A78,COLUMN(),1))</f>
        <v>3</v>
      </c>
      <c r="AU77" s="2">
        <f>_xlfn.NUMBERVALUE(MID(input!$A78,COLUMN(),1))</f>
        <v>8</v>
      </c>
      <c r="AV77" s="2">
        <f>_xlfn.NUMBERVALUE(MID(input!$A78,COLUMN(),1))</f>
        <v>3</v>
      </c>
      <c r="AW77" s="2">
        <f>_xlfn.NUMBERVALUE(MID(input!$A78,COLUMN(),1))</f>
        <v>3</v>
      </c>
      <c r="AX77" s="2">
        <f>_xlfn.NUMBERVALUE(MID(input!$A78,COLUMN(),1))</f>
        <v>9</v>
      </c>
      <c r="AY77" s="2">
        <f>_xlfn.NUMBERVALUE(MID(input!$A78,COLUMN(),1))</f>
        <v>5</v>
      </c>
      <c r="AZ77" s="2">
        <f>_xlfn.NUMBERVALUE(MID(input!$A78,COLUMN(),1))</f>
        <v>3</v>
      </c>
      <c r="BA77" s="2">
        <f>_xlfn.NUMBERVALUE(MID(input!$A78,COLUMN(),1))</f>
        <v>5</v>
      </c>
      <c r="BB77" s="2">
        <f>_xlfn.NUMBERVALUE(MID(input!$A78,COLUMN(),1))</f>
        <v>5</v>
      </c>
      <c r="BC77" s="2">
        <f>_xlfn.NUMBERVALUE(MID(input!$A78,COLUMN(),1))</f>
        <v>5</v>
      </c>
      <c r="BD77" s="2">
        <f>_xlfn.NUMBERVALUE(MID(input!$A78,COLUMN(),1))</f>
        <v>6</v>
      </c>
      <c r="BE77" s="2">
        <f>_xlfn.NUMBERVALUE(MID(input!$A78,COLUMN(),1))</f>
        <v>8</v>
      </c>
      <c r="BF77" s="2">
        <f>_xlfn.NUMBERVALUE(MID(input!$A78,COLUMN(),1))</f>
        <v>7</v>
      </c>
      <c r="BG77" s="2">
        <f>_xlfn.NUMBERVALUE(MID(input!$A78,COLUMN(),1))</f>
        <v>7</v>
      </c>
      <c r="BH77" s="2">
        <f>_xlfn.NUMBERVALUE(MID(input!$A78,COLUMN(),1))</f>
        <v>3</v>
      </c>
      <c r="BI77" s="2">
        <f>_xlfn.NUMBERVALUE(MID(input!$A78,COLUMN(),1))</f>
        <v>9</v>
      </c>
      <c r="BJ77" s="2">
        <f>_xlfn.NUMBERVALUE(MID(input!$A78,COLUMN(),1))</f>
        <v>3</v>
      </c>
      <c r="BK77" s="2">
        <f>_xlfn.NUMBERVALUE(MID(input!$A78,COLUMN(),1))</f>
        <v>9</v>
      </c>
      <c r="BL77" s="2">
        <f>_xlfn.NUMBERVALUE(MID(input!$A78,COLUMN(),1))</f>
        <v>5</v>
      </c>
      <c r="BM77" s="2">
        <f>_xlfn.NUMBERVALUE(MID(input!$A78,COLUMN(),1))</f>
        <v>2</v>
      </c>
      <c r="BN77" s="2">
        <f>_xlfn.NUMBERVALUE(MID(input!$A78,COLUMN(),1))</f>
        <v>5</v>
      </c>
      <c r="BO77" s="2">
        <f>_xlfn.NUMBERVALUE(MID(input!$A78,COLUMN(),1))</f>
        <v>5</v>
      </c>
      <c r="BP77" s="2">
        <f>_xlfn.NUMBERVALUE(MID(input!$A78,COLUMN(),1))</f>
        <v>6</v>
      </c>
      <c r="BQ77" s="2">
        <f>_xlfn.NUMBERVALUE(MID(input!$A78,COLUMN(),1))</f>
        <v>3</v>
      </c>
      <c r="BR77" s="2">
        <f>_xlfn.NUMBERVALUE(MID(input!$A78,COLUMN(),1))</f>
        <v>6</v>
      </c>
      <c r="BS77" s="2">
        <f>_xlfn.NUMBERVALUE(MID(input!$A78,COLUMN(),1))</f>
        <v>2</v>
      </c>
      <c r="BT77" s="2">
        <f>_xlfn.NUMBERVALUE(MID(input!$A78,COLUMN(),1))</f>
        <v>5</v>
      </c>
      <c r="BU77" s="2">
        <f>_xlfn.NUMBERVALUE(MID(input!$A78,COLUMN(),1))</f>
        <v>6</v>
      </c>
      <c r="BV77" s="2">
        <f>_xlfn.NUMBERVALUE(MID(input!$A78,COLUMN(),1))</f>
        <v>7</v>
      </c>
      <c r="BW77" s="2">
        <f>_xlfn.NUMBERVALUE(MID(input!$A78,COLUMN(),1))</f>
        <v>8</v>
      </c>
      <c r="BX77" s="2">
        <f>_xlfn.NUMBERVALUE(MID(input!$A78,COLUMN(),1))</f>
        <v>5</v>
      </c>
      <c r="BY77" s="2">
        <f>_xlfn.NUMBERVALUE(MID(input!$A78,COLUMN(),1))</f>
        <v>2</v>
      </c>
      <c r="BZ77" s="2">
        <f>_xlfn.NUMBERVALUE(MID(input!$A78,COLUMN(),1))</f>
        <v>6</v>
      </c>
      <c r="CA77" s="2">
        <f>_xlfn.NUMBERVALUE(MID(input!$A78,COLUMN(),1))</f>
        <v>6</v>
      </c>
      <c r="CB77" s="2">
        <f>_xlfn.NUMBERVALUE(MID(input!$A78,COLUMN(),1))</f>
        <v>7</v>
      </c>
      <c r="CC77" s="2">
        <f>_xlfn.NUMBERVALUE(MID(input!$A78,COLUMN(),1))</f>
        <v>2</v>
      </c>
      <c r="CD77" s="2">
        <f>_xlfn.NUMBERVALUE(MID(input!$A78,COLUMN(),1))</f>
        <v>2</v>
      </c>
      <c r="CE77" s="2">
        <f>_xlfn.NUMBERVALUE(MID(input!$A78,COLUMN(),1))</f>
        <v>1</v>
      </c>
      <c r="CF77" s="2">
        <f>_xlfn.NUMBERVALUE(MID(input!$A78,COLUMN(),1))</f>
        <v>2</v>
      </c>
      <c r="CG77" s="2">
        <f>_xlfn.NUMBERVALUE(MID(input!$A78,COLUMN(),1))</f>
        <v>2</v>
      </c>
      <c r="CH77" s="2">
        <f>_xlfn.NUMBERVALUE(MID(input!$A78,COLUMN(),1))</f>
        <v>3</v>
      </c>
      <c r="CI77" s="2">
        <f>_xlfn.NUMBERVALUE(MID(input!$A78,COLUMN(),1))</f>
        <v>4</v>
      </c>
      <c r="CJ77" s="2">
        <f>_xlfn.NUMBERVALUE(MID(input!$A78,COLUMN(),1))</f>
        <v>3</v>
      </c>
      <c r="CK77" s="2">
        <f>_xlfn.NUMBERVALUE(MID(input!$A78,COLUMN(),1))</f>
        <v>4</v>
      </c>
      <c r="CL77" s="2">
        <f>_xlfn.NUMBERVALUE(MID(input!$A78,COLUMN(),1))</f>
        <v>3</v>
      </c>
      <c r="CM77" s="2">
        <f>_xlfn.NUMBERVALUE(MID(input!$A78,COLUMN(),1))</f>
        <v>2</v>
      </c>
      <c r="CN77" s="2">
        <f>_xlfn.NUMBERVALUE(MID(input!$A78,COLUMN(),1))</f>
        <v>2</v>
      </c>
      <c r="CO77" s="2">
        <f>_xlfn.NUMBERVALUE(MID(input!$A78,COLUMN(),1))</f>
        <v>2</v>
      </c>
      <c r="CP77" s="2">
        <f>_xlfn.NUMBERVALUE(MID(input!$A78,COLUMN(),1))</f>
        <v>6</v>
      </c>
      <c r="CQ77" s="2">
        <f>_xlfn.NUMBERVALUE(MID(input!$A78,COLUMN(),1))</f>
        <v>2</v>
      </c>
      <c r="CR77" s="2">
        <f>_xlfn.NUMBERVALUE(MID(input!$A78,COLUMN(),1))</f>
        <v>5</v>
      </c>
      <c r="CS77" s="2">
        <f>_xlfn.NUMBERVALUE(MID(input!$A78,COLUMN(),1))</f>
        <v>4</v>
      </c>
      <c r="CT77" s="2">
        <f>_xlfn.NUMBERVALUE(MID(input!$A78,COLUMN(),1))</f>
        <v>1</v>
      </c>
      <c r="CU77" s="2">
        <f>_xlfn.NUMBERVALUE(MID(input!$A78,COLUMN(),1))</f>
        <v>0</v>
      </c>
      <c r="CV77" t="str">
        <f>MID(input!$A78,COLUMN(),1)</f>
        <v/>
      </c>
      <c r="CW77" t="str">
        <f>MID(input!$A78,COLUMN(),1)</f>
        <v/>
      </c>
      <c r="CX77" t="str">
        <f>MID(input!$A78,COLUMN(),1)</f>
        <v/>
      </c>
      <c r="CY77" t="str">
        <f>MID(input!$A78,COLUMN(),1)</f>
        <v/>
      </c>
      <c r="CZ77" t="str">
        <f>MID(input!$A78,COLUMN(),1)</f>
        <v/>
      </c>
      <c r="DA77" t="str">
        <f>MID(input!$A78,COLUMN(),1)</f>
        <v/>
      </c>
      <c r="DB77" t="str">
        <f>MID(input!$A78,COLUMN(),1)</f>
        <v/>
      </c>
      <c r="DC77" t="str">
        <f>MID(input!$A78,COLUMN(),1)</f>
        <v/>
      </c>
      <c r="DD77" t="str">
        <f>MID(input!$A78,COLUMN(),1)</f>
        <v/>
      </c>
      <c r="DE77" t="str">
        <f>MID(input!$A78,COLUMN(),1)</f>
        <v/>
      </c>
      <c r="DF77" t="str">
        <f>MID(input!$A78,COLUMN(),1)</f>
        <v/>
      </c>
    </row>
    <row r="78" spans="1:110" x14ac:dyDescent="0.25">
      <c r="A78" s="2">
        <f>_xlfn.NUMBERVALUE(MID(input!$A79,COLUMN(),1))</f>
        <v>0</v>
      </c>
      <c r="B78" s="2">
        <f>_xlfn.NUMBERVALUE(MID(input!$A79,COLUMN(),1))</f>
        <v>2</v>
      </c>
      <c r="C78" s="2">
        <f>_xlfn.NUMBERVALUE(MID(input!$A79,COLUMN(),1))</f>
        <v>5</v>
      </c>
      <c r="D78" s="2">
        <f>_xlfn.NUMBERVALUE(MID(input!$A79,COLUMN(),1))</f>
        <v>3</v>
      </c>
      <c r="E78" s="2">
        <f>_xlfn.NUMBERVALUE(MID(input!$A79,COLUMN(),1))</f>
        <v>2</v>
      </c>
      <c r="F78" s="2">
        <f>_xlfn.NUMBERVALUE(MID(input!$A79,COLUMN(),1))</f>
        <v>5</v>
      </c>
      <c r="G78" s="2">
        <f>_xlfn.NUMBERVALUE(MID(input!$A79,COLUMN(),1))</f>
        <v>4</v>
      </c>
      <c r="H78" s="2">
        <f>_xlfn.NUMBERVALUE(MID(input!$A79,COLUMN(),1))</f>
        <v>5</v>
      </c>
      <c r="I78" s="2">
        <f>_xlfn.NUMBERVALUE(MID(input!$A79,COLUMN(),1))</f>
        <v>1</v>
      </c>
      <c r="J78" s="2">
        <f>_xlfn.NUMBERVALUE(MID(input!$A79,COLUMN(),1))</f>
        <v>1</v>
      </c>
      <c r="K78" s="2">
        <f>_xlfn.NUMBERVALUE(MID(input!$A79,COLUMN(),1))</f>
        <v>6</v>
      </c>
      <c r="L78" s="2">
        <f>_xlfn.NUMBERVALUE(MID(input!$A79,COLUMN(),1))</f>
        <v>6</v>
      </c>
      <c r="M78" s="2">
        <f>_xlfn.NUMBERVALUE(MID(input!$A79,COLUMN(),1))</f>
        <v>4</v>
      </c>
      <c r="N78" s="2">
        <f>_xlfn.NUMBERVALUE(MID(input!$A79,COLUMN(),1))</f>
        <v>1</v>
      </c>
      <c r="O78" s="2">
        <f>_xlfn.NUMBERVALUE(MID(input!$A79,COLUMN(),1))</f>
        <v>0</v>
      </c>
      <c r="P78" s="2">
        <f>_xlfn.NUMBERVALUE(MID(input!$A79,COLUMN(),1))</f>
        <v>1</v>
      </c>
      <c r="Q78" s="2">
        <f>_xlfn.NUMBERVALUE(MID(input!$A79,COLUMN(),1))</f>
        <v>4</v>
      </c>
      <c r="R78" s="2">
        <f>_xlfn.NUMBERVALUE(MID(input!$A79,COLUMN(),1))</f>
        <v>4</v>
      </c>
      <c r="S78" s="2">
        <f>_xlfn.NUMBERVALUE(MID(input!$A79,COLUMN(),1))</f>
        <v>2</v>
      </c>
      <c r="T78" s="2">
        <f>_xlfn.NUMBERVALUE(MID(input!$A79,COLUMN(),1))</f>
        <v>6</v>
      </c>
      <c r="U78" s="2">
        <f>_xlfn.NUMBERVALUE(MID(input!$A79,COLUMN(),1))</f>
        <v>7</v>
      </c>
      <c r="V78" s="2">
        <f>_xlfn.NUMBERVALUE(MID(input!$A79,COLUMN(),1))</f>
        <v>5</v>
      </c>
      <c r="W78" s="2">
        <f>_xlfn.NUMBERVALUE(MID(input!$A79,COLUMN(),1))</f>
        <v>2</v>
      </c>
      <c r="X78" s="2">
        <f>_xlfn.NUMBERVALUE(MID(input!$A79,COLUMN(),1))</f>
        <v>6</v>
      </c>
      <c r="Y78" s="2">
        <f>_xlfn.NUMBERVALUE(MID(input!$A79,COLUMN(),1))</f>
        <v>4</v>
      </c>
      <c r="Z78" s="2">
        <f>_xlfn.NUMBERVALUE(MID(input!$A79,COLUMN(),1))</f>
        <v>5</v>
      </c>
      <c r="AA78" s="2">
        <f>_xlfn.NUMBERVALUE(MID(input!$A79,COLUMN(),1))</f>
        <v>7</v>
      </c>
      <c r="AB78" s="2">
        <f>_xlfn.NUMBERVALUE(MID(input!$A79,COLUMN(),1))</f>
        <v>2</v>
      </c>
      <c r="AC78" s="2">
        <f>_xlfn.NUMBERVALUE(MID(input!$A79,COLUMN(),1))</f>
        <v>2</v>
      </c>
      <c r="AD78" s="2">
        <f>_xlfn.NUMBERVALUE(MID(input!$A79,COLUMN(),1))</f>
        <v>5</v>
      </c>
      <c r="AE78" s="2">
        <f>_xlfn.NUMBERVALUE(MID(input!$A79,COLUMN(),1))</f>
        <v>5</v>
      </c>
      <c r="AF78" s="2">
        <f>_xlfn.NUMBERVALUE(MID(input!$A79,COLUMN(),1))</f>
        <v>4</v>
      </c>
      <c r="AG78" s="2">
        <f>_xlfn.NUMBERVALUE(MID(input!$A79,COLUMN(),1))</f>
        <v>3</v>
      </c>
      <c r="AH78" s="2">
        <f>_xlfn.NUMBERVALUE(MID(input!$A79,COLUMN(),1))</f>
        <v>8</v>
      </c>
      <c r="AI78" s="2">
        <f>_xlfn.NUMBERVALUE(MID(input!$A79,COLUMN(),1))</f>
        <v>6</v>
      </c>
      <c r="AJ78" s="2">
        <f>_xlfn.NUMBERVALUE(MID(input!$A79,COLUMN(),1))</f>
        <v>3</v>
      </c>
      <c r="AK78" s="2">
        <f>_xlfn.NUMBERVALUE(MID(input!$A79,COLUMN(),1))</f>
        <v>5</v>
      </c>
      <c r="AL78" s="2">
        <f>_xlfn.NUMBERVALUE(MID(input!$A79,COLUMN(),1))</f>
        <v>6</v>
      </c>
      <c r="AM78" s="2">
        <f>_xlfn.NUMBERVALUE(MID(input!$A79,COLUMN(),1))</f>
        <v>3</v>
      </c>
      <c r="AN78" s="2">
        <f>_xlfn.NUMBERVALUE(MID(input!$A79,COLUMN(),1))</f>
        <v>5</v>
      </c>
      <c r="AO78" s="2">
        <f>_xlfn.NUMBERVALUE(MID(input!$A79,COLUMN(),1))</f>
        <v>7</v>
      </c>
      <c r="AP78" s="2">
        <f>_xlfn.NUMBERVALUE(MID(input!$A79,COLUMN(),1))</f>
        <v>6</v>
      </c>
      <c r="AQ78" s="2">
        <f>_xlfn.NUMBERVALUE(MID(input!$A79,COLUMN(),1))</f>
        <v>6</v>
      </c>
      <c r="AR78" s="2">
        <f>_xlfn.NUMBERVALUE(MID(input!$A79,COLUMN(),1))</f>
        <v>5</v>
      </c>
      <c r="AS78" s="2">
        <f>_xlfn.NUMBERVALUE(MID(input!$A79,COLUMN(),1))</f>
        <v>6</v>
      </c>
      <c r="AT78" s="2">
        <f>_xlfn.NUMBERVALUE(MID(input!$A79,COLUMN(),1))</f>
        <v>4</v>
      </c>
      <c r="AU78" s="2">
        <f>_xlfn.NUMBERVALUE(MID(input!$A79,COLUMN(),1))</f>
        <v>9</v>
      </c>
      <c r="AV78" s="2">
        <f>_xlfn.NUMBERVALUE(MID(input!$A79,COLUMN(),1))</f>
        <v>5</v>
      </c>
      <c r="AW78" s="2">
        <f>_xlfn.NUMBERVALUE(MID(input!$A79,COLUMN(),1))</f>
        <v>9</v>
      </c>
      <c r="AX78" s="2">
        <f>_xlfn.NUMBERVALUE(MID(input!$A79,COLUMN(),1))</f>
        <v>6</v>
      </c>
      <c r="AY78" s="2">
        <f>_xlfn.NUMBERVALUE(MID(input!$A79,COLUMN(),1))</f>
        <v>7</v>
      </c>
      <c r="AZ78" s="2">
        <f>_xlfn.NUMBERVALUE(MID(input!$A79,COLUMN(),1))</f>
        <v>8</v>
      </c>
      <c r="BA78" s="2">
        <f>_xlfn.NUMBERVALUE(MID(input!$A79,COLUMN(),1))</f>
        <v>6</v>
      </c>
      <c r="BB78" s="2">
        <f>_xlfn.NUMBERVALUE(MID(input!$A79,COLUMN(),1))</f>
        <v>5</v>
      </c>
      <c r="BC78" s="2">
        <f>_xlfn.NUMBERVALUE(MID(input!$A79,COLUMN(),1))</f>
        <v>6</v>
      </c>
      <c r="BD78" s="2">
        <f>_xlfn.NUMBERVALUE(MID(input!$A79,COLUMN(),1))</f>
        <v>9</v>
      </c>
      <c r="BE78" s="2">
        <f>_xlfn.NUMBERVALUE(MID(input!$A79,COLUMN(),1))</f>
        <v>6</v>
      </c>
      <c r="BF78" s="2">
        <f>_xlfn.NUMBERVALUE(MID(input!$A79,COLUMN(),1))</f>
        <v>6</v>
      </c>
      <c r="BG78" s="2">
        <f>_xlfn.NUMBERVALUE(MID(input!$A79,COLUMN(),1))</f>
        <v>3</v>
      </c>
      <c r="BH78" s="2">
        <f>_xlfn.NUMBERVALUE(MID(input!$A79,COLUMN(),1))</f>
        <v>3</v>
      </c>
      <c r="BI78" s="2">
        <f>_xlfn.NUMBERVALUE(MID(input!$A79,COLUMN(),1))</f>
        <v>7</v>
      </c>
      <c r="BJ78" s="2">
        <f>_xlfn.NUMBERVALUE(MID(input!$A79,COLUMN(),1))</f>
        <v>8</v>
      </c>
      <c r="BK78" s="2">
        <f>_xlfn.NUMBERVALUE(MID(input!$A79,COLUMN(),1))</f>
        <v>5</v>
      </c>
      <c r="BL78" s="2">
        <f>_xlfn.NUMBERVALUE(MID(input!$A79,COLUMN(),1))</f>
        <v>7</v>
      </c>
      <c r="BM78" s="2">
        <f>_xlfn.NUMBERVALUE(MID(input!$A79,COLUMN(),1))</f>
        <v>4</v>
      </c>
      <c r="BN78" s="2">
        <f>_xlfn.NUMBERVALUE(MID(input!$A79,COLUMN(),1))</f>
        <v>5</v>
      </c>
      <c r="BO78" s="2">
        <f>_xlfn.NUMBERVALUE(MID(input!$A79,COLUMN(),1))</f>
        <v>5</v>
      </c>
      <c r="BP78" s="2">
        <f>_xlfn.NUMBERVALUE(MID(input!$A79,COLUMN(),1))</f>
        <v>7</v>
      </c>
      <c r="BQ78" s="2">
        <f>_xlfn.NUMBERVALUE(MID(input!$A79,COLUMN(),1))</f>
        <v>8</v>
      </c>
      <c r="BR78" s="2">
        <f>_xlfn.NUMBERVALUE(MID(input!$A79,COLUMN(),1))</f>
        <v>7</v>
      </c>
      <c r="BS78" s="2">
        <f>_xlfn.NUMBERVALUE(MID(input!$A79,COLUMN(),1))</f>
        <v>8</v>
      </c>
      <c r="BT78" s="2">
        <f>_xlfn.NUMBERVALUE(MID(input!$A79,COLUMN(),1))</f>
        <v>8</v>
      </c>
      <c r="BU78" s="2">
        <f>_xlfn.NUMBERVALUE(MID(input!$A79,COLUMN(),1))</f>
        <v>7</v>
      </c>
      <c r="BV78" s="2">
        <f>_xlfn.NUMBERVALUE(MID(input!$A79,COLUMN(),1))</f>
        <v>8</v>
      </c>
      <c r="BW78" s="2">
        <f>_xlfn.NUMBERVALUE(MID(input!$A79,COLUMN(),1))</f>
        <v>3</v>
      </c>
      <c r="BX78" s="2">
        <f>_xlfn.NUMBERVALUE(MID(input!$A79,COLUMN(),1))</f>
        <v>5</v>
      </c>
      <c r="BY78" s="2">
        <f>_xlfn.NUMBERVALUE(MID(input!$A79,COLUMN(),1))</f>
        <v>4</v>
      </c>
      <c r="BZ78" s="2">
        <f>_xlfn.NUMBERVALUE(MID(input!$A79,COLUMN(),1))</f>
        <v>5</v>
      </c>
      <c r="CA78" s="2">
        <f>_xlfn.NUMBERVALUE(MID(input!$A79,COLUMN(),1))</f>
        <v>6</v>
      </c>
      <c r="CB78" s="2">
        <f>_xlfn.NUMBERVALUE(MID(input!$A79,COLUMN(),1))</f>
        <v>4</v>
      </c>
      <c r="CC78" s="2">
        <f>_xlfn.NUMBERVALUE(MID(input!$A79,COLUMN(),1))</f>
        <v>3</v>
      </c>
      <c r="CD78" s="2">
        <f>_xlfn.NUMBERVALUE(MID(input!$A79,COLUMN(),1))</f>
        <v>4</v>
      </c>
      <c r="CE78" s="2">
        <f>_xlfn.NUMBERVALUE(MID(input!$A79,COLUMN(),1))</f>
        <v>2</v>
      </c>
      <c r="CF78" s="2">
        <f>_xlfn.NUMBERVALUE(MID(input!$A79,COLUMN(),1))</f>
        <v>1</v>
      </c>
      <c r="CG78" s="2">
        <f>_xlfn.NUMBERVALUE(MID(input!$A79,COLUMN(),1))</f>
        <v>1</v>
      </c>
      <c r="CH78" s="2">
        <f>_xlfn.NUMBERVALUE(MID(input!$A79,COLUMN(),1))</f>
        <v>6</v>
      </c>
      <c r="CI78" s="2">
        <f>_xlfn.NUMBERVALUE(MID(input!$A79,COLUMN(),1))</f>
        <v>5</v>
      </c>
      <c r="CJ78" s="2">
        <f>_xlfn.NUMBERVALUE(MID(input!$A79,COLUMN(),1))</f>
        <v>3</v>
      </c>
      <c r="CK78" s="2">
        <f>_xlfn.NUMBERVALUE(MID(input!$A79,COLUMN(),1))</f>
        <v>5</v>
      </c>
      <c r="CL78" s="2">
        <f>_xlfn.NUMBERVALUE(MID(input!$A79,COLUMN(),1))</f>
        <v>0</v>
      </c>
      <c r="CM78" s="2">
        <f>_xlfn.NUMBERVALUE(MID(input!$A79,COLUMN(),1))</f>
        <v>0</v>
      </c>
      <c r="CN78" s="2">
        <f>_xlfn.NUMBERVALUE(MID(input!$A79,COLUMN(),1))</f>
        <v>0</v>
      </c>
      <c r="CO78" s="2">
        <f>_xlfn.NUMBERVALUE(MID(input!$A79,COLUMN(),1))</f>
        <v>0</v>
      </c>
      <c r="CP78" s="2">
        <f>_xlfn.NUMBERVALUE(MID(input!$A79,COLUMN(),1))</f>
        <v>4</v>
      </c>
      <c r="CQ78" s="2">
        <f>_xlfn.NUMBERVALUE(MID(input!$A79,COLUMN(),1))</f>
        <v>2</v>
      </c>
      <c r="CR78" s="2">
        <f>_xlfn.NUMBERVALUE(MID(input!$A79,COLUMN(),1))</f>
        <v>3</v>
      </c>
      <c r="CS78" s="2">
        <f>_xlfn.NUMBERVALUE(MID(input!$A79,COLUMN(),1))</f>
        <v>3</v>
      </c>
      <c r="CT78" s="2">
        <f>_xlfn.NUMBERVALUE(MID(input!$A79,COLUMN(),1))</f>
        <v>4</v>
      </c>
      <c r="CU78" s="2">
        <f>_xlfn.NUMBERVALUE(MID(input!$A79,COLUMN(),1))</f>
        <v>3</v>
      </c>
      <c r="CV78" t="str">
        <f>MID(input!$A79,COLUMN(),1)</f>
        <v/>
      </c>
      <c r="CW78" t="str">
        <f>MID(input!$A79,COLUMN(),1)</f>
        <v/>
      </c>
      <c r="CX78" t="str">
        <f>MID(input!$A79,COLUMN(),1)</f>
        <v/>
      </c>
      <c r="CY78" t="str">
        <f>MID(input!$A79,COLUMN(),1)</f>
        <v/>
      </c>
      <c r="CZ78" t="str">
        <f>MID(input!$A79,COLUMN(),1)</f>
        <v/>
      </c>
      <c r="DA78" t="str">
        <f>MID(input!$A79,COLUMN(),1)</f>
        <v/>
      </c>
      <c r="DB78" t="str">
        <f>MID(input!$A79,COLUMN(),1)</f>
        <v/>
      </c>
      <c r="DC78" t="str">
        <f>MID(input!$A79,COLUMN(),1)</f>
        <v/>
      </c>
      <c r="DD78" t="str">
        <f>MID(input!$A79,COLUMN(),1)</f>
        <v/>
      </c>
      <c r="DE78" t="str">
        <f>MID(input!$A79,COLUMN(),1)</f>
        <v/>
      </c>
      <c r="DF78" t="str">
        <f>MID(input!$A79,COLUMN(),1)</f>
        <v/>
      </c>
    </row>
    <row r="79" spans="1:110" x14ac:dyDescent="0.25">
      <c r="A79" s="2">
        <f>_xlfn.NUMBERVALUE(MID(input!$A80,COLUMN(),1))</f>
        <v>0</v>
      </c>
      <c r="B79" s="2">
        <f>_xlfn.NUMBERVALUE(MID(input!$A80,COLUMN(),1))</f>
        <v>0</v>
      </c>
      <c r="C79" s="2">
        <f>_xlfn.NUMBERVALUE(MID(input!$A80,COLUMN(),1))</f>
        <v>2</v>
      </c>
      <c r="D79" s="2">
        <f>_xlfn.NUMBERVALUE(MID(input!$A80,COLUMN(),1))</f>
        <v>0</v>
      </c>
      <c r="E79" s="2">
        <f>_xlfn.NUMBERVALUE(MID(input!$A80,COLUMN(),1))</f>
        <v>5</v>
      </c>
      <c r="F79" s="2">
        <f>_xlfn.NUMBERVALUE(MID(input!$A80,COLUMN(),1))</f>
        <v>5</v>
      </c>
      <c r="G79" s="2">
        <f>_xlfn.NUMBERVALUE(MID(input!$A80,COLUMN(),1))</f>
        <v>4</v>
      </c>
      <c r="H79" s="2">
        <f>_xlfn.NUMBERVALUE(MID(input!$A80,COLUMN(),1))</f>
        <v>3</v>
      </c>
      <c r="I79" s="2">
        <f>_xlfn.NUMBERVALUE(MID(input!$A80,COLUMN(),1))</f>
        <v>1</v>
      </c>
      <c r="J79" s="2">
        <f>_xlfn.NUMBERVALUE(MID(input!$A80,COLUMN(),1))</f>
        <v>5</v>
      </c>
      <c r="K79" s="2">
        <f>_xlfn.NUMBERVALUE(MID(input!$A80,COLUMN(),1))</f>
        <v>1</v>
      </c>
      <c r="L79" s="2">
        <f>_xlfn.NUMBERVALUE(MID(input!$A80,COLUMN(),1))</f>
        <v>0</v>
      </c>
      <c r="M79" s="2">
        <f>_xlfn.NUMBERVALUE(MID(input!$A80,COLUMN(),1))</f>
        <v>2</v>
      </c>
      <c r="N79" s="2">
        <f>_xlfn.NUMBERVALUE(MID(input!$A80,COLUMN(),1))</f>
        <v>6</v>
      </c>
      <c r="O79" s="2">
        <f>_xlfn.NUMBERVALUE(MID(input!$A80,COLUMN(),1))</f>
        <v>5</v>
      </c>
      <c r="P79" s="2">
        <f>_xlfn.NUMBERVALUE(MID(input!$A80,COLUMN(),1))</f>
        <v>6</v>
      </c>
      <c r="Q79" s="2">
        <f>_xlfn.NUMBERVALUE(MID(input!$A80,COLUMN(),1))</f>
        <v>1</v>
      </c>
      <c r="R79" s="2">
        <f>_xlfn.NUMBERVALUE(MID(input!$A80,COLUMN(),1))</f>
        <v>5</v>
      </c>
      <c r="S79" s="2">
        <f>_xlfn.NUMBERVALUE(MID(input!$A80,COLUMN(),1))</f>
        <v>7</v>
      </c>
      <c r="T79" s="2">
        <f>_xlfn.NUMBERVALUE(MID(input!$A80,COLUMN(),1))</f>
        <v>6</v>
      </c>
      <c r="U79" s="2">
        <f>_xlfn.NUMBERVALUE(MID(input!$A80,COLUMN(),1))</f>
        <v>5</v>
      </c>
      <c r="V79" s="2">
        <f>_xlfn.NUMBERVALUE(MID(input!$A80,COLUMN(),1))</f>
        <v>7</v>
      </c>
      <c r="W79" s="2">
        <f>_xlfn.NUMBERVALUE(MID(input!$A80,COLUMN(),1))</f>
        <v>3</v>
      </c>
      <c r="X79" s="2">
        <f>_xlfn.NUMBERVALUE(MID(input!$A80,COLUMN(),1))</f>
        <v>4</v>
      </c>
      <c r="Y79" s="2">
        <f>_xlfn.NUMBERVALUE(MID(input!$A80,COLUMN(),1))</f>
        <v>5</v>
      </c>
      <c r="Z79" s="2">
        <f>_xlfn.NUMBERVALUE(MID(input!$A80,COLUMN(),1))</f>
        <v>4</v>
      </c>
      <c r="AA79" s="2">
        <f>_xlfn.NUMBERVALUE(MID(input!$A80,COLUMN(),1))</f>
        <v>7</v>
      </c>
      <c r="AB79" s="2">
        <f>_xlfn.NUMBERVALUE(MID(input!$A80,COLUMN(),1))</f>
        <v>1</v>
      </c>
      <c r="AC79" s="2">
        <f>_xlfn.NUMBERVALUE(MID(input!$A80,COLUMN(),1))</f>
        <v>6</v>
      </c>
      <c r="AD79" s="2">
        <f>_xlfn.NUMBERVALUE(MID(input!$A80,COLUMN(),1))</f>
        <v>6</v>
      </c>
      <c r="AE79" s="2">
        <f>_xlfn.NUMBERVALUE(MID(input!$A80,COLUMN(),1))</f>
        <v>4</v>
      </c>
      <c r="AF79" s="2">
        <f>_xlfn.NUMBERVALUE(MID(input!$A80,COLUMN(),1))</f>
        <v>8</v>
      </c>
      <c r="AG79" s="2">
        <f>_xlfn.NUMBERVALUE(MID(input!$A80,COLUMN(),1))</f>
        <v>6</v>
      </c>
      <c r="AH79" s="2">
        <f>_xlfn.NUMBERVALUE(MID(input!$A80,COLUMN(),1))</f>
        <v>5</v>
      </c>
      <c r="AI79" s="2">
        <f>_xlfn.NUMBERVALUE(MID(input!$A80,COLUMN(),1))</f>
        <v>2</v>
      </c>
      <c r="AJ79" s="2">
        <f>_xlfn.NUMBERVALUE(MID(input!$A80,COLUMN(),1))</f>
        <v>8</v>
      </c>
      <c r="AK79" s="2">
        <f>_xlfn.NUMBERVALUE(MID(input!$A80,COLUMN(),1))</f>
        <v>4</v>
      </c>
      <c r="AL79" s="2">
        <f>_xlfn.NUMBERVALUE(MID(input!$A80,COLUMN(),1))</f>
        <v>5</v>
      </c>
      <c r="AM79" s="2">
        <f>_xlfn.NUMBERVALUE(MID(input!$A80,COLUMN(),1))</f>
        <v>4</v>
      </c>
      <c r="AN79" s="2">
        <f>_xlfn.NUMBERVALUE(MID(input!$A80,COLUMN(),1))</f>
        <v>6</v>
      </c>
      <c r="AO79" s="2">
        <f>_xlfn.NUMBERVALUE(MID(input!$A80,COLUMN(),1))</f>
        <v>6</v>
      </c>
      <c r="AP79" s="2">
        <f>_xlfn.NUMBERVALUE(MID(input!$A80,COLUMN(),1))</f>
        <v>3</v>
      </c>
      <c r="AQ79" s="2">
        <f>_xlfn.NUMBERVALUE(MID(input!$A80,COLUMN(),1))</f>
        <v>8</v>
      </c>
      <c r="AR79" s="2">
        <f>_xlfn.NUMBERVALUE(MID(input!$A80,COLUMN(),1))</f>
        <v>4</v>
      </c>
      <c r="AS79" s="2">
        <f>_xlfn.NUMBERVALUE(MID(input!$A80,COLUMN(),1))</f>
        <v>7</v>
      </c>
      <c r="AT79" s="2">
        <f>_xlfn.NUMBERVALUE(MID(input!$A80,COLUMN(),1))</f>
        <v>6</v>
      </c>
      <c r="AU79" s="2">
        <f>_xlfn.NUMBERVALUE(MID(input!$A80,COLUMN(),1))</f>
        <v>9</v>
      </c>
      <c r="AV79" s="2">
        <f>_xlfn.NUMBERVALUE(MID(input!$A80,COLUMN(),1))</f>
        <v>4</v>
      </c>
      <c r="AW79" s="2">
        <f>_xlfn.NUMBERVALUE(MID(input!$A80,COLUMN(),1))</f>
        <v>4</v>
      </c>
      <c r="AX79" s="2">
        <f>_xlfn.NUMBERVALUE(MID(input!$A80,COLUMN(),1))</f>
        <v>5</v>
      </c>
      <c r="AY79" s="2">
        <f>_xlfn.NUMBERVALUE(MID(input!$A80,COLUMN(),1))</f>
        <v>3</v>
      </c>
      <c r="AZ79" s="2">
        <f>_xlfn.NUMBERVALUE(MID(input!$A80,COLUMN(),1))</f>
        <v>9</v>
      </c>
      <c r="BA79" s="2">
        <f>_xlfn.NUMBERVALUE(MID(input!$A80,COLUMN(),1))</f>
        <v>6</v>
      </c>
      <c r="BB79" s="2">
        <f>_xlfn.NUMBERVALUE(MID(input!$A80,COLUMN(),1))</f>
        <v>3</v>
      </c>
      <c r="BC79" s="2">
        <f>_xlfn.NUMBERVALUE(MID(input!$A80,COLUMN(),1))</f>
        <v>4</v>
      </c>
      <c r="BD79" s="2">
        <f>_xlfn.NUMBERVALUE(MID(input!$A80,COLUMN(),1))</f>
        <v>9</v>
      </c>
      <c r="BE79" s="2">
        <f>_xlfn.NUMBERVALUE(MID(input!$A80,COLUMN(),1))</f>
        <v>5</v>
      </c>
      <c r="BF79" s="2">
        <f>_xlfn.NUMBERVALUE(MID(input!$A80,COLUMN(),1))</f>
        <v>8</v>
      </c>
      <c r="BG79" s="2">
        <f>_xlfn.NUMBERVALUE(MID(input!$A80,COLUMN(),1))</f>
        <v>8</v>
      </c>
      <c r="BH79" s="2">
        <f>_xlfn.NUMBERVALUE(MID(input!$A80,COLUMN(),1))</f>
        <v>6</v>
      </c>
      <c r="BI79" s="2">
        <f>_xlfn.NUMBERVALUE(MID(input!$A80,COLUMN(),1))</f>
        <v>2</v>
      </c>
      <c r="BJ79" s="2">
        <f>_xlfn.NUMBERVALUE(MID(input!$A80,COLUMN(),1))</f>
        <v>8</v>
      </c>
      <c r="BK79" s="2">
        <f>_xlfn.NUMBERVALUE(MID(input!$A80,COLUMN(),1))</f>
        <v>4</v>
      </c>
      <c r="BL79" s="2">
        <f>_xlfn.NUMBERVALUE(MID(input!$A80,COLUMN(),1))</f>
        <v>3</v>
      </c>
      <c r="BM79" s="2">
        <f>_xlfn.NUMBERVALUE(MID(input!$A80,COLUMN(),1))</f>
        <v>2</v>
      </c>
      <c r="BN79" s="2">
        <f>_xlfn.NUMBERVALUE(MID(input!$A80,COLUMN(),1))</f>
        <v>3</v>
      </c>
      <c r="BO79" s="2">
        <f>_xlfn.NUMBERVALUE(MID(input!$A80,COLUMN(),1))</f>
        <v>3</v>
      </c>
      <c r="BP79" s="2">
        <f>_xlfn.NUMBERVALUE(MID(input!$A80,COLUMN(),1))</f>
        <v>6</v>
      </c>
      <c r="BQ79" s="2">
        <f>_xlfn.NUMBERVALUE(MID(input!$A80,COLUMN(),1))</f>
        <v>8</v>
      </c>
      <c r="BR79" s="2">
        <f>_xlfn.NUMBERVALUE(MID(input!$A80,COLUMN(),1))</f>
        <v>5</v>
      </c>
      <c r="BS79" s="2">
        <f>_xlfn.NUMBERVALUE(MID(input!$A80,COLUMN(),1))</f>
        <v>7</v>
      </c>
      <c r="BT79" s="2">
        <f>_xlfn.NUMBERVALUE(MID(input!$A80,COLUMN(),1))</f>
        <v>5</v>
      </c>
      <c r="BU79" s="2">
        <f>_xlfn.NUMBERVALUE(MID(input!$A80,COLUMN(),1))</f>
        <v>2</v>
      </c>
      <c r="BV79" s="2">
        <f>_xlfn.NUMBERVALUE(MID(input!$A80,COLUMN(),1))</f>
        <v>2</v>
      </c>
      <c r="BW79" s="2">
        <f>_xlfn.NUMBERVALUE(MID(input!$A80,COLUMN(),1))</f>
        <v>3</v>
      </c>
      <c r="BX79" s="2">
        <f>_xlfn.NUMBERVALUE(MID(input!$A80,COLUMN(),1))</f>
        <v>2</v>
      </c>
      <c r="BY79" s="2">
        <f>_xlfn.NUMBERVALUE(MID(input!$A80,COLUMN(),1))</f>
        <v>2</v>
      </c>
      <c r="BZ79" s="2">
        <f>_xlfn.NUMBERVALUE(MID(input!$A80,COLUMN(),1))</f>
        <v>5</v>
      </c>
      <c r="CA79" s="2">
        <f>_xlfn.NUMBERVALUE(MID(input!$A80,COLUMN(),1))</f>
        <v>4</v>
      </c>
      <c r="CB79" s="2">
        <f>_xlfn.NUMBERVALUE(MID(input!$A80,COLUMN(),1))</f>
        <v>1</v>
      </c>
      <c r="CC79" s="2">
        <f>_xlfn.NUMBERVALUE(MID(input!$A80,COLUMN(),1))</f>
        <v>4</v>
      </c>
      <c r="CD79" s="2">
        <f>_xlfn.NUMBERVALUE(MID(input!$A80,COLUMN(),1))</f>
        <v>2</v>
      </c>
      <c r="CE79" s="2">
        <f>_xlfn.NUMBERVALUE(MID(input!$A80,COLUMN(),1))</f>
        <v>7</v>
      </c>
      <c r="CF79" s="2">
        <f>_xlfn.NUMBERVALUE(MID(input!$A80,COLUMN(),1))</f>
        <v>6</v>
      </c>
      <c r="CG79" s="2">
        <f>_xlfn.NUMBERVALUE(MID(input!$A80,COLUMN(),1))</f>
        <v>0</v>
      </c>
      <c r="CH79" s="2">
        <f>_xlfn.NUMBERVALUE(MID(input!$A80,COLUMN(),1))</f>
        <v>6</v>
      </c>
      <c r="CI79" s="2">
        <f>_xlfn.NUMBERVALUE(MID(input!$A80,COLUMN(),1))</f>
        <v>6</v>
      </c>
      <c r="CJ79" s="2">
        <f>_xlfn.NUMBERVALUE(MID(input!$A80,COLUMN(),1))</f>
        <v>3</v>
      </c>
      <c r="CK79" s="2">
        <f>_xlfn.NUMBERVALUE(MID(input!$A80,COLUMN(),1))</f>
        <v>1</v>
      </c>
      <c r="CL79" s="2">
        <f>_xlfn.NUMBERVALUE(MID(input!$A80,COLUMN(),1))</f>
        <v>2</v>
      </c>
      <c r="CM79" s="2">
        <f>_xlfn.NUMBERVALUE(MID(input!$A80,COLUMN(),1))</f>
        <v>1</v>
      </c>
      <c r="CN79" s="2">
        <f>_xlfn.NUMBERVALUE(MID(input!$A80,COLUMN(),1))</f>
        <v>0</v>
      </c>
      <c r="CO79" s="2">
        <f>_xlfn.NUMBERVALUE(MID(input!$A80,COLUMN(),1))</f>
        <v>4</v>
      </c>
      <c r="CP79" s="2">
        <f>_xlfn.NUMBERVALUE(MID(input!$A80,COLUMN(),1))</f>
        <v>1</v>
      </c>
      <c r="CQ79" s="2">
        <f>_xlfn.NUMBERVALUE(MID(input!$A80,COLUMN(),1))</f>
        <v>5</v>
      </c>
      <c r="CR79" s="2">
        <f>_xlfn.NUMBERVALUE(MID(input!$A80,COLUMN(),1))</f>
        <v>3</v>
      </c>
      <c r="CS79" s="2">
        <f>_xlfn.NUMBERVALUE(MID(input!$A80,COLUMN(),1))</f>
        <v>4</v>
      </c>
      <c r="CT79" s="2">
        <f>_xlfn.NUMBERVALUE(MID(input!$A80,COLUMN(),1))</f>
        <v>0</v>
      </c>
      <c r="CU79" s="2">
        <f>_xlfn.NUMBERVALUE(MID(input!$A80,COLUMN(),1))</f>
        <v>1</v>
      </c>
      <c r="CV79" t="str">
        <f>MID(input!$A80,COLUMN(),1)</f>
        <v/>
      </c>
      <c r="CW79" t="str">
        <f>MID(input!$A80,COLUMN(),1)</f>
        <v/>
      </c>
      <c r="CX79" t="str">
        <f>MID(input!$A80,COLUMN(),1)</f>
        <v/>
      </c>
      <c r="CY79" t="str">
        <f>MID(input!$A80,COLUMN(),1)</f>
        <v/>
      </c>
      <c r="CZ79" t="str">
        <f>MID(input!$A80,COLUMN(),1)</f>
        <v/>
      </c>
      <c r="DA79" t="str">
        <f>MID(input!$A80,COLUMN(),1)</f>
        <v/>
      </c>
      <c r="DB79" t="str">
        <f>MID(input!$A80,COLUMN(),1)</f>
        <v/>
      </c>
      <c r="DC79" t="str">
        <f>MID(input!$A80,COLUMN(),1)</f>
        <v/>
      </c>
      <c r="DD79" t="str">
        <f>MID(input!$A80,COLUMN(),1)</f>
        <v/>
      </c>
      <c r="DE79" t="str">
        <f>MID(input!$A80,COLUMN(),1)</f>
        <v/>
      </c>
      <c r="DF79" t="str">
        <f>MID(input!$A80,COLUMN(),1)</f>
        <v/>
      </c>
    </row>
    <row r="80" spans="1:110" x14ac:dyDescent="0.25">
      <c r="A80" s="2">
        <f>_xlfn.NUMBERVALUE(MID(input!$A81,COLUMN(),1))</f>
        <v>3</v>
      </c>
      <c r="B80" s="2">
        <f>_xlfn.NUMBERVALUE(MID(input!$A81,COLUMN(),1))</f>
        <v>5</v>
      </c>
      <c r="C80" s="2">
        <f>_xlfn.NUMBERVALUE(MID(input!$A81,COLUMN(),1))</f>
        <v>5</v>
      </c>
      <c r="D80" s="2">
        <f>_xlfn.NUMBERVALUE(MID(input!$A81,COLUMN(),1))</f>
        <v>2</v>
      </c>
      <c r="E80" s="2">
        <f>_xlfn.NUMBERVALUE(MID(input!$A81,COLUMN(),1))</f>
        <v>4</v>
      </c>
      <c r="F80" s="2">
        <f>_xlfn.NUMBERVALUE(MID(input!$A81,COLUMN(),1))</f>
        <v>5</v>
      </c>
      <c r="G80" s="2">
        <f>_xlfn.NUMBERVALUE(MID(input!$A81,COLUMN(),1))</f>
        <v>1</v>
      </c>
      <c r="H80" s="2">
        <f>_xlfn.NUMBERVALUE(MID(input!$A81,COLUMN(),1))</f>
        <v>4</v>
      </c>
      <c r="I80" s="2">
        <f>_xlfn.NUMBERVALUE(MID(input!$A81,COLUMN(),1))</f>
        <v>1</v>
      </c>
      <c r="J80" s="2">
        <f>_xlfn.NUMBERVALUE(MID(input!$A81,COLUMN(),1))</f>
        <v>2</v>
      </c>
      <c r="K80" s="2">
        <f>_xlfn.NUMBERVALUE(MID(input!$A81,COLUMN(),1))</f>
        <v>6</v>
      </c>
      <c r="L80" s="2">
        <f>_xlfn.NUMBERVALUE(MID(input!$A81,COLUMN(),1))</f>
        <v>0</v>
      </c>
      <c r="M80" s="2">
        <f>_xlfn.NUMBERVALUE(MID(input!$A81,COLUMN(),1))</f>
        <v>1</v>
      </c>
      <c r="N80" s="2">
        <f>_xlfn.NUMBERVALUE(MID(input!$A81,COLUMN(),1))</f>
        <v>4</v>
      </c>
      <c r="O80" s="2">
        <f>_xlfn.NUMBERVALUE(MID(input!$A81,COLUMN(),1))</f>
        <v>2</v>
      </c>
      <c r="P80" s="2">
        <f>_xlfn.NUMBERVALUE(MID(input!$A81,COLUMN(),1))</f>
        <v>6</v>
      </c>
      <c r="Q80" s="2">
        <f>_xlfn.NUMBERVALUE(MID(input!$A81,COLUMN(),1))</f>
        <v>1</v>
      </c>
      <c r="R80" s="2">
        <f>_xlfn.NUMBERVALUE(MID(input!$A81,COLUMN(),1))</f>
        <v>2</v>
      </c>
      <c r="S80" s="2">
        <f>_xlfn.NUMBERVALUE(MID(input!$A81,COLUMN(),1))</f>
        <v>7</v>
      </c>
      <c r="T80" s="2">
        <f>_xlfn.NUMBERVALUE(MID(input!$A81,COLUMN(),1))</f>
        <v>7</v>
      </c>
      <c r="U80" s="2">
        <f>_xlfn.NUMBERVALUE(MID(input!$A81,COLUMN(),1))</f>
        <v>1</v>
      </c>
      <c r="V80" s="2">
        <f>_xlfn.NUMBERVALUE(MID(input!$A81,COLUMN(),1))</f>
        <v>2</v>
      </c>
      <c r="W80" s="2">
        <f>_xlfn.NUMBERVALUE(MID(input!$A81,COLUMN(),1))</f>
        <v>5</v>
      </c>
      <c r="X80" s="2">
        <f>_xlfn.NUMBERVALUE(MID(input!$A81,COLUMN(),1))</f>
        <v>3</v>
      </c>
      <c r="Y80" s="2">
        <f>_xlfn.NUMBERVALUE(MID(input!$A81,COLUMN(),1))</f>
        <v>6</v>
      </c>
      <c r="Z80" s="2">
        <f>_xlfn.NUMBERVALUE(MID(input!$A81,COLUMN(),1))</f>
        <v>2</v>
      </c>
      <c r="AA80" s="2">
        <f>_xlfn.NUMBERVALUE(MID(input!$A81,COLUMN(),1))</f>
        <v>6</v>
      </c>
      <c r="AB80" s="2">
        <f>_xlfn.NUMBERVALUE(MID(input!$A81,COLUMN(),1))</f>
        <v>6</v>
      </c>
      <c r="AC80" s="2">
        <f>_xlfn.NUMBERVALUE(MID(input!$A81,COLUMN(),1))</f>
        <v>3</v>
      </c>
      <c r="AD80" s="2">
        <f>_xlfn.NUMBERVALUE(MID(input!$A81,COLUMN(),1))</f>
        <v>2</v>
      </c>
      <c r="AE80" s="2">
        <f>_xlfn.NUMBERVALUE(MID(input!$A81,COLUMN(),1))</f>
        <v>3</v>
      </c>
      <c r="AF80" s="2">
        <f>_xlfn.NUMBERVALUE(MID(input!$A81,COLUMN(),1))</f>
        <v>7</v>
      </c>
      <c r="AG80" s="2">
        <f>_xlfn.NUMBERVALUE(MID(input!$A81,COLUMN(),1))</f>
        <v>8</v>
      </c>
      <c r="AH80" s="2">
        <f>_xlfn.NUMBERVALUE(MID(input!$A81,COLUMN(),1))</f>
        <v>4</v>
      </c>
      <c r="AI80" s="2">
        <f>_xlfn.NUMBERVALUE(MID(input!$A81,COLUMN(),1))</f>
        <v>4</v>
      </c>
      <c r="AJ80" s="2">
        <f>_xlfn.NUMBERVALUE(MID(input!$A81,COLUMN(),1))</f>
        <v>4</v>
      </c>
      <c r="AK80" s="2">
        <f>_xlfn.NUMBERVALUE(MID(input!$A81,COLUMN(),1))</f>
        <v>4</v>
      </c>
      <c r="AL80" s="2">
        <f>_xlfn.NUMBERVALUE(MID(input!$A81,COLUMN(),1))</f>
        <v>7</v>
      </c>
      <c r="AM80" s="2">
        <f>_xlfn.NUMBERVALUE(MID(input!$A81,COLUMN(),1))</f>
        <v>7</v>
      </c>
      <c r="AN80" s="2">
        <f>_xlfn.NUMBERVALUE(MID(input!$A81,COLUMN(),1))</f>
        <v>5</v>
      </c>
      <c r="AO80" s="2">
        <f>_xlfn.NUMBERVALUE(MID(input!$A81,COLUMN(),1))</f>
        <v>2</v>
      </c>
      <c r="AP80" s="2">
        <f>_xlfn.NUMBERVALUE(MID(input!$A81,COLUMN(),1))</f>
        <v>3</v>
      </c>
      <c r="AQ80" s="2">
        <f>_xlfn.NUMBERVALUE(MID(input!$A81,COLUMN(),1))</f>
        <v>4</v>
      </c>
      <c r="AR80" s="2">
        <f>_xlfn.NUMBERVALUE(MID(input!$A81,COLUMN(),1))</f>
        <v>6</v>
      </c>
      <c r="AS80" s="2">
        <f>_xlfn.NUMBERVALUE(MID(input!$A81,COLUMN(),1))</f>
        <v>2</v>
      </c>
      <c r="AT80" s="2">
        <f>_xlfn.NUMBERVALUE(MID(input!$A81,COLUMN(),1))</f>
        <v>3</v>
      </c>
      <c r="AU80" s="2">
        <f>_xlfn.NUMBERVALUE(MID(input!$A81,COLUMN(),1))</f>
        <v>4</v>
      </c>
      <c r="AV80" s="2">
        <f>_xlfn.NUMBERVALUE(MID(input!$A81,COLUMN(),1))</f>
        <v>7</v>
      </c>
      <c r="AW80" s="2">
        <f>_xlfn.NUMBERVALUE(MID(input!$A81,COLUMN(),1))</f>
        <v>8</v>
      </c>
      <c r="AX80" s="2">
        <f>_xlfn.NUMBERVALUE(MID(input!$A81,COLUMN(),1))</f>
        <v>7</v>
      </c>
      <c r="AY80" s="2">
        <f>_xlfn.NUMBERVALUE(MID(input!$A81,COLUMN(),1))</f>
        <v>2</v>
      </c>
      <c r="AZ80" s="2">
        <f>_xlfn.NUMBERVALUE(MID(input!$A81,COLUMN(),1))</f>
        <v>6</v>
      </c>
      <c r="BA80" s="2">
        <f>_xlfn.NUMBERVALUE(MID(input!$A81,COLUMN(),1))</f>
        <v>2</v>
      </c>
      <c r="BB80" s="2">
        <f>_xlfn.NUMBERVALUE(MID(input!$A81,COLUMN(),1))</f>
        <v>8</v>
      </c>
      <c r="BC80" s="2">
        <f>_xlfn.NUMBERVALUE(MID(input!$A81,COLUMN(),1))</f>
        <v>3</v>
      </c>
      <c r="BD80" s="2">
        <f>_xlfn.NUMBERVALUE(MID(input!$A81,COLUMN(),1))</f>
        <v>8</v>
      </c>
      <c r="BE80" s="2">
        <f>_xlfn.NUMBERVALUE(MID(input!$A81,COLUMN(),1))</f>
        <v>7</v>
      </c>
      <c r="BF80" s="2">
        <f>_xlfn.NUMBERVALUE(MID(input!$A81,COLUMN(),1))</f>
        <v>7</v>
      </c>
      <c r="BG80" s="2">
        <f>_xlfn.NUMBERVALUE(MID(input!$A81,COLUMN(),1))</f>
        <v>3</v>
      </c>
      <c r="BH80" s="2">
        <f>_xlfn.NUMBERVALUE(MID(input!$A81,COLUMN(),1))</f>
        <v>6</v>
      </c>
      <c r="BI80" s="2">
        <f>_xlfn.NUMBERVALUE(MID(input!$A81,COLUMN(),1))</f>
        <v>4</v>
      </c>
      <c r="BJ80" s="2">
        <f>_xlfn.NUMBERVALUE(MID(input!$A81,COLUMN(),1))</f>
        <v>5</v>
      </c>
      <c r="BK80" s="2">
        <f>_xlfn.NUMBERVALUE(MID(input!$A81,COLUMN(),1))</f>
        <v>2</v>
      </c>
      <c r="BL80" s="2">
        <f>_xlfn.NUMBERVALUE(MID(input!$A81,COLUMN(),1))</f>
        <v>2</v>
      </c>
      <c r="BM80" s="2">
        <f>_xlfn.NUMBERVALUE(MID(input!$A81,COLUMN(),1))</f>
        <v>3</v>
      </c>
      <c r="BN80" s="2">
        <f>_xlfn.NUMBERVALUE(MID(input!$A81,COLUMN(),1))</f>
        <v>8</v>
      </c>
      <c r="BO80" s="2">
        <f>_xlfn.NUMBERVALUE(MID(input!$A81,COLUMN(),1))</f>
        <v>2</v>
      </c>
      <c r="BP80" s="2">
        <f>_xlfn.NUMBERVALUE(MID(input!$A81,COLUMN(),1))</f>
        <v>7</v>
      </c>
      <c r="BQ80" s="2">
        <f>_xlfn.NUMBERVALUE(MID(input!$A81,COLUMN(),1))</f>
        <v>7</v>
      </c>
      <c r="BR80" s="2">
        <f>_xlfn.NUMBERVALUE(MID(input!$A81,COLUMN(),1))</f>
        <v>8</v>
      </c>
      <c r="BS80" s="2">
        <f>_xlfn.NUMBERVALUE(MID(input!$A81,COLUMN(),1))</f>
        <v>3</v>
      </c>
      <c r="BT80" s="2">
        <f>_xlfn.NUMBERVALUE(MID(input!$A81,COLUMN(),1))</f>
        <v>4</v>
      </c>
      <c r="BU80" s="2">
        <f>_xlfn.NUMBERVALUE(MID(input!$A81,COLUMN(),1))</f>
        <v>5</v>
      </c>
      <c r="BV80" s="2">
        <f>_xlfn.NUMBERVALUE(MID(input!$A81,COLUMN(),1))</f>
        <v>6</v>
      </c>
      <c r="BW80" s="2">
        <f>_xlfn.NUMBERVALUE(MID(input!$A81,COLUMN(),1))</f>
        <v>1</v>
      </c>
      <c r="BX80" s="2">
        <f>_xlfn.NUMBERVALUE(MID(input!$A81,COLUMN(),1))</f>
        <v>5</v>
      </c>
      <c r="BY80" s="2">
        <f>_xlfn.NUMBERVALUE(MID(input!$A81,COLUMN(),1))</f>
        <v>7</v>
      </c>
      <c r="BZ80" s="2">
        <f>_xlfn.NUMBERVALUE(MID(input!$A81,COLUMN(),1))</f>
        <v>2</v>
      </c>
      <c r="CA80" s="2">
        <f>_xlfn.NUMBERVALUE(MID(input!$A81,COLUMN(),1))</f>
        <v>5</v>
      </c>
      <c r="CB80" s="2">
        <f>_xlfn.NUMBERVALUE(MID(input!$A81,COLUMN(),1))</f>
        <v>2</v>
      </c>
      <c r="CC80" s="2">
        <f>_xlfn.NUMBERVALUE(MID(input!$A81,COLUMN(),1))</f>
        <v>3</v>
      </c>
      <c r="CD80" s="2">
        <f>_xlfn.NUMBERVALUE(MID(input!$A81,COLUMN(),1))</f>
        <v>6</v>
      </c>
      <c r="CE80" s="2">
        <f>_xlfn.NUMBERVALUE(MID(input!$A81,COLUMN(),1))</f>
        <v>2</v>
      </c>
      <c r="CF80" s="2">
        <f>_xlfn.NUMBERVALUE(MID(input!$A81,COLUMN(),1))</f>
        <v>6</v>
      </c>
      <c r="CG80" s="2">
        <f>_xlfn.NUMBERVALUE(MID(input!$A81,COLUMN(),1))</f>
        <v>0</v>
      </c>
      <c r="CH80" s="2">
        <f>_xlfn.NUMBERVALUE(MID(input!$A81,COLUMN(),1))</f>
        <v>0</v>
      </c>
      <c r="CI80" s="2">
        <f>_xlfn.NUMBERVALUE(MID(input!$A81,COLUMN(),1))</f>
        <v>5</v>
      </c>
      <c r="CJ80" s="2">
        <f>_xlfn.NUMBERVALUE(MID(input!$A81,COLUMN(),1))</f>
        <v>2</v>
      </c>
      <c r="CK80" s="2">
        <f>_xlfn.NUMBERVALUE(MID(input!$A81,COLUMN(),1))</f>
        <v>5</v>
      </c>
      <c r="CL80" s="2">
        <f>_xlfn.NUMBERVALUE(MID(input!$A81,COLUMN(),1))</f>
        <v>4</v>
      </c>
      <c r="CM80" s="2">
        <f>_xlfn.NUMBERVALUE(MID(input!$A81,COLUMN(),1))</f>
        <v>2</v>
      </c>
      <c r="CN80" s="2">
        <f>_xlfn.NUMBERVALUE(MID(input!$A81,COLUMN(),1))</f>
        <v>6</v>
      </c>
      <c r="CO80" s="2">
        <f>_xlfn.NUMBERVALUE(MID(input!$A81,COLUMN(),1))</f>
        <v>1</v>
      </c>
      <c r="CP80" s="2">
        <f>_xlfn.NUMBERVALUE(MID(input!$A81,COLUMN(),1))</f>
        <v>2</v>
      </c>
      <c r="CQ80" s="2">
        <f>_xlfn.NUMBERVALUE(MID(input!$A81,COLUMN(),1))</f>
        <v>5</v>
      </c>
      <c r="CR80" s="2">
        <f>_xlfn.NUMBERVALUE(MID(input!$A81,COLUMN(),1))</f>
        <v>4</v>
      </c>
      <c r="CS80" s="2">
        <f>_xlfn.NUMBERVALUE(MID(input!$A81,COLUMN(),1))</f>
        <v>0</v>
      </c>
      <c r="CT80" s="2">
        <f>_xlfn.NUMBERVALUE(MID(input!$A81,COLUMN(),1))</f>
        <v>4</v>
      </c>
      <c r="CU80" s="2">
        <f>_xlfn.NUMBERVALUE(MID(input!$A81,COLUMN(),1))</f>
        <v>2</v>
      </c>
      <c r="CV80" t="str">
        <f>MID(input!$A81,COLUMN(),1)</f>
        <v/>
      </c>
      <c r="CW80" t="str">
        <f>MID(input!$A81,COLUMN(),1)</f>
        <v/>
      </c>
      <c r="CX80" t="str">
        <f>MID(input!$A81,COLUMN(),1)</f>
        <v/>
      </c>
      <c r="CY80" t="str">
        <f>MID(input!$A81,COLUMN(),1)</f>
        <v/>
      </c>
      <c r="CZ80" t="str">
        <f>MID(input!$A81,COLUMN(),1)</f>
        <v/>
      </c>
      <c r="DA80" t="str">
        <f>MID(input!$A81,COLUMN(),1)</f>
        <v/>
      </c>
      <c r="DB80" t="str">
        <f>MID(input!$A81,COLUMN(),1)</f>
        <v/>
      </c>
      <c r="DC80" t="str">
        <f>MID(input!$A81,COLUMN(),1)</f>
        <v/>
      </c>
      <c r="DD80" t="str">
        <f>MID(input!$A81,COLUMN(),1)</f>
        <v/>
      </c>
      <c r="DE80" t="str">
        <f>MID(input!$A81,COLUMN(),1)</f>
        <v/>
      </c>
      <c r="DF80" t="str">
        <f>MID(input!$A81,COLUMN(),1)</f>
        <v/>
      </c>
    </row>
    <row r="81" spans="1:110" x14ac:dyDescent="0.25">
      <c r="A81" s="2">
        <f>_xlfn.NUMBERVALUE(MID(input!$A82,COLUMN(),1))</f>
        <v>2</v>
      </c>
      <c r="B81" s="2">
        <f>_xlfn.NUMBERVALUE(MID(input!$A82,COLUMN(),1))</f>
        <v>0</v>
      </c>
      <c r="C81" s="2">
        <f>_xlfn.NUMBERVALUE(MID(input!$A82,COLUMN(),1))</f>
        <v>3</v>
      </c>
      <c r="D81" s="2">
        <f>_xlfn.NUMBERVALUE(MID(input!$A82,COLUMN(),1))</f>
        <v>5</v>
      </c>
      <c r="E81" s="2">
        <f>_xlfn.NUMBERVALUE(MID(input!$A82,COLUMN(),1))</f>
        <v>4</v>
      </c>
      <c r="F81" s="2">
        <f>_xlfn.NUMBERVALUE(MID(input!$A82,COLUMN(),1))</f>
        <v>5</v>
      </c>
      <c r="G81" s="2">
        <f>_xlfn.NUMBERVALUE(MID(input!$A82,COLUMN(),1))</f>
        <v>2</v>
      </c>
      <c r="H81" s="2">
        <f>_xlfn.NUMBERVALUE(MID(input!$A82,COLUMN(),1))</f>
        <v>1</v>
      </c>
      <c r="I81" s="2">
        <f>_xlfn.NUMBERVALUE(MID(input!$A82,COLUMN(),1))</f>
        <v>0</v>
      </c>
      <c r="J81" s="2">
        <f>_xlfn.NUMBERVALUE(MID(input!$A82,COLUMN(),1))</f>
        <v>0</v>
      </c>
      <c r="K81" s="2">
        <f>_xlfn.NUMBERVALUE(MID(input!$A82,COLUMN(),1))</f>
        <v>6</v>
      </c>
      <c r="L81" s="2">
        <f>_xlfn.NUMBERVALUE(MID(input!$A82,COLUMN(),1))</f>
        <v>5</v>
      </c>
      <c r="M81" s="2">
        <f>_xlfn.NUMBERVALUE(MID(input!$A82,COLUMN(),1))</f>
        <v>3</v>
      </c>
      <c r="N81" s="2">
        <f>_xlfn.NUMBERVALUE(MID(input!$A82,COLUMN(),1))</f>
        <v>5</v>
      </c>
      <c r="O81" s="2">
        <f>_xlfn.NUMBERVALUE(MID(input!$A82,COLUMN(),1))</f>
        <v>1</v>
      </c>
      <c r="P81" s="2">
        <f>_xlfn.NUMBERVALUE(MID(input!$A82,COLUMN(),1))</f>
        <v>0</v>
      </c>
      <c r="Q81" s="2">
        <f>_xlfn.NUMBERVALUE(MID(input!$A82,COLUMN(),1))</f>
        <v>5</v>
      </c>
      <c r="R81" s="2">
        <f>_xlfn.NUMBERVALUE(MID(input!$A82,COLUMN(),1))</f>
        <v>2</v>
      </c>
      <c r="S81" s="2">
        <f>_xlfn.NUMBERVALUE(MID(input!$A82,COLUMN(),1))</f>
        <v>3</v>
      </c>
      <c r="T81" s="2">
        <f>_xlfn.NUMBERVALUE(MID(input!$A82,COLUMN(),1))</f>
        <v>6</v>
      </c>
      <c r="U81" s="2">
        <f>_xlfn.NUMBERVALUE(MID(input!$A82,COLUMN(),1))</f>
        <v>3</v>
      </c>
      <c r="V81" s="2">
        <f>_xlfn.NUMBERVALUE(MID(input!$A82,COLUMN(),1))</f>
        <v>2</v>
      </c>
      <c r="W81" s="2">
        <f>_xlfn.NUMBERVALUE(MID(input!$A82,COLUMN(),1))</f>
        <v>3</v>
      </c>
      <c r="X81" s="2">
        <f>_xlfn.NUMBERVALUE(MID(input!$A82,COLUMN(),1))</f>
        <v>7</v>
      </c>
      <c r="Y81" s="2">
        <f>_xlfn.NUMBERVALUE(MID(input!$A82,COLUMN(),1))</f>
        <v>1</v>
      </c>
      <c r="Z81" s="2">
        <f>_xlfn.NUMBERVALUE(MID(input!$A82,COLUMN(),1))</f>
        <v>4</v>
      </c>
      <c r="AA81" s="2">
        <f>_xlfn.NUMBERVALUE(MID(input!$A82,COLUMN(),1))</f>
        <v>1</v>
      </c>
      <c r="AB81" s="2">
        <f>_xlfn.NUMBERVALUE(MID(input!$A82,COLUMN(),1))</f>
        <v>6</v>
      </c>
      <c r="AC81" s="2">
        <f>_xlfn.NUMBERVALUE(MID(input!$A82,COLUMN(),1))</f>
        <v>2</v>
      </c>
      <c r="AD81" s="2">
        <f>_xlfn.NUMBERVALUE(MID(input!$A82,COLUMN(),1))</f>
        <v>5</v>
      </c>
      <c r="AE81" s="2">
        <f>_xlfn.NUMBERVALUE(MID(input!$A82,COLUMN(),1))</f>
        <v>8</v>
      </c>
      <c r="AF81" s="2">
        <f>_xlfn.NUMBERVALUE(MID(input!$A82,COLUMN(),1))</f>
        <v>2</v>
      </c>
      <c r="AG81" s="2">
        <f>_xlfn.NUMBERVALUE(MID(input!$A82,COLUMN(),1))</f>
        <v>3</v>
      </c>
      <c r="AH81" s="2">
        <f>_xlfn.NUMBERVALUE(MID(input!$A82,COLUMN(),1))</f>
        <v>5</v>
      </c>
      <c r="AI81" s="2">
        <f>_xlfn.NUMBERVALUE(MID(input!$A82,COLUMN(),1))</f>
        <v>7</v>
      </c>
      <c r="AJ81" s="2">
        <f>_xlfn.NUMBERVALUE(MID(input!$A82,COLUMN(),1))</f>
        <v>7</v>
      </c>
      <c r="AK81" s="2">
        <f>_xlfn.NUMBERVALUE(MID(input!$A82,COLUMN(),1))</f>
        <v>6</v>
      </c>
      <c r="AL81" s="2">
        <f>_xlfn.NUMBERVALUE(MID(input!$A82,COLUMN(),1))</f>
        <v>3</v>
      </c>
      <c r="AM81" s="2">
        <f>_xlfn.NUMBERVALUE(MID(input!$A82,COLUMN(),1))</f>
        <v>5</v>
      </c>
      <c r="AN81" s="2">
        <f>_xlfn.NUMBERVALUE(MID(input!$A82,COLUMN(),1))</f>
        <v>4</v>
      </c>
      <c r="AO81" s="2">
        <f>_xlfn.NUMBERVALUE(MID(input!$A82,COLUMN(),1))</f>
        <v>7</v>
      </c>
      <c r="AP81" s="2">
        <f>_xlfn.NUMBERVALUE(MID(input!$A82,COLUMN(),1))</f>
        <v>2</v>
      </c>
      <c r="AQ81" s="2">
        <f>_xlfn.NUMBERVALUE(MID(input!$A82,COLUMN(),1))</f>
        <v>3</v>
      </c>
      <c r="AR81" s="2">
        <f>_xlfn.NUMBERVALUE(MID(input!$A82,COLUMN(),1))</f>
        <v>6</v>
      </c>
      <c r="AS81" s="2">
        <f>_xlfn.NUMBERVALUE(MID(input!$A82,COLUMN(),1))</f>
        <v>7</v>
      </c>
      <c r="AT81" s="2">
        <f>_xlfn.NUMBERVALUE(MID(input!$A82,COLUMN(),1))</f>
        <v>4</v>
      </c>
      <c r="AU81" s="2">
        <f>_xlfn.NUMBERVALUE(MID(input!$A82,COLUMN(),1))</f>
        <v>4</v>
      </c>
      <c r="AV81" s="2">
        <f>_xlfn.NUMBERVALUE(MID(input!$A82,COLUMN(),1))</f>
        <v>8</v>
      </c>
      <c r="AW81" s="2">
        <f>_xlfn.NUMBERVALUE(MID(input!$A82,COLUMN(),1))</f>
        <v>6</v>
      </c>
      <c r="AX81" s="2">
        <f>_xlfn.NUMBERVALUE(MID(input!$A82,COLUMN(),1))</f>
        <v>7</v>
      </c>
      <c r="AY81" s="2">
        <f>_xlfn.NUMBERVALUE(MID(input!$A82,COLUMN(),1))</f>
        <v>6</v>
      </c>
      <c r="AZ81" s="2">
        <f>_xlfn.NUMBERVALUE(MID(input!$A82,COLUMN(),1))</f>
        <v>2</v>
      </c>
      <c r="BA81" s="2">
        <f>_xlfn.NUMBERVALUE(MID(input!$A82,COLUMN(),1))</f>
        <v>7</v>
      </c>
      <c r="BB81" s="2">
        <f>_xlfn.NUMBERVALUE(MID(input!$A82,COLUMN(),1))</f>
        <v>6</v>
      </c>
      <c r="BC81" s="2">
        <f>_xlfn.NUMBERVALUE(MID(input!$A82,COLUMN(),1))</f>
        <v>4</v>
      </c>
      <c r="BD81" s="2">
        <f>_xlfn.NUMBERVALUE(MID(input!$A82,COLUMN(),1))</f>
        <v>5</v>
      </c>
      <c r="BE81" s="2">
        <f>_xlfn.NUMBERVALUE(MID(input!$A82,COLUMN(),1))</f>
        <v>2</v>
      </c>
      <c r="BF81" s="2">
        <f>_xlfn.NUMBERVALUE(MID(input!$A82,COLUMN(),1))</f>
        <v>6</v>
      </c>
      <c r="BG81" s="2">
        <f>_xlfn.NUMBERVALUE(MID(input!$A82,COLUMN(),1))</f>
        <v>7</v>
      </c>
      <c r="BH81" s="2">
        <f>_xlfn.NUMBERVALUE(MID(input!$A82,COLUMN(),1))</f>
        <v>8</v>
      </c>
      <c r="BI81" s="2">
        <f>_xlfn.NUMBERVALUE(MID(input!$A82,COLUMN(),1))</f>
        <v>7</v>
      </c>
      <c r="BJ81" s="2">
        <f>_xlfn.NUMBERVALUE(MID(input!$A82,COLUMN(),1))</f>
        <v>4</v>
      </c>
      <c r="BK81" s="2">
        <f>_xlfn.NUMBERVALUE(MID(input!$A82,COLUMN(),1))</f>
        <v>2</v>
      </c>
      <c r="BL81" s="2">
        <f>_xlfn.NUMBERVALUE(MID(input!$A82,COLUMN(),1))</f>
        <v>8</v>
      </c>
      <c r="BM81" s="2">
        <f>_xlfn.NUMBERVALUE(MID(input!$A82,COLUMN(),1))</f>
        <v>6</v>
      </c>
      <c r="BN81" s="2">
        <f>_xlfn.NUMBERVALUE(MID(input!$A82,COLUMN(),1))</f>
        <v>4</v>
      </c>
      <c r="BO81" s="2">
        <f>_xlfn.NUMBERVALUE(MID(input!$A82,COLUMN(),1))</f>
        <v>2</v>
      </c>
      <c r="BP81" s="2">
        <f>_xlfn.NUMBERVALUE(MID(input!$A82,COLUMN(),1))</f>
        <v>3</v>
      </c>
      <c r="BQ81" s="2">
        <f>_xlfn.NUMBERVALUE(MID(input!$A82,COLUMN(),1))</f>
        <v>7</v>
      </c>
      <c r="BR81" s="2">
        <f>_xlfn.NUMBERVALUE(MID(input!$A82,COLUMN(),1))</f>
        <v>2</v>
      </c>
      <c r="BS81" s="2">
        <f>_xlfn.NUMBERVALUE(MID(input!$A82,COLUMN(),1))</f>
        <v>7</v>
      </c>
      <c r="BT81" s="2">
        <f>_xlfn.NUMBERVALUE(MID(input!$A82,COLUMN(),1))</f>
        <v>3</v>
      </c>
      <c r="BU81" s="2">
        <f>_xlfn.NUMBERVALUE(MID(input!$A82,COLUMN(),1))</f>
        <v>1</v>
      </c>
      <c r="BV81" s="2">
        <f>_xlfn.NUMBERVALUE(MID(input!$A82,COLUMN(),1))</f>
        <v>6</v>
      </c>
      <c r="BW81" s="2">
        <f>_xlfn.NUMBERVALUE(MID(input!$A82,COLUMN(),1))</f>
        <v>2</v>
      </c>
      <c r="BX81" s="2">
        <f>_xlfn.NUMBERVALUE(MID(input!$A82,COLUMN(),1))</f>
        <v>1</v>
      </c>
      <c r="BY81" s="2">
        <f>_xlfn.NUMBERVALUE(MID(input!$A82,COLUMN(),1))</f>
        <v>1</v>
      </c>
      <c r="BZ81" s="2">
        <f>_xlfn.NUMBERVALUE(MID(input!$A82,COLUMN(),1))</f>
        <v>2</v>
      </c>
      <c r="CA81" s="2">
        <f>_xlfn.NUMBERVALUE(MID(input!$A82,COLUMN(),1))</f>
        <v>4</v>
      </c>
      <c r="CB81" s="2">
        <f>_xlfn.NUMBERVALUE(MID(input!$A82,COLUMN(),1))</f>
        <v>1</v>
      </c>
      <c r="CC81" s="2">
        <f>_xlfn.NUMBERVALUE(MID(input!$A82,COLUMN(),1))</f>
        <v>4</v>
      </c>
      <c r="CD81" s="2">
        <f>_xlfn.NUMBERVALUE(MID(input!$A82,COLUMN(),1))</f>
        <v>6</v>
      </c>
      <c r="CE81" s="2">
        <f>_xlfn.NUMBERVALUE(MID(input!$A82,COLUMN(),1))</f>
        <v>2</v>
      </c>
      <c r="CF81" s="2">
        <f>_xlfn.NUMBERVALUE(MID(input!$A82,COLUMN(),1))</f>
        <v>2</v>
      </c>
      <c r="CG81" s="2">
        <f>_xlfn.NUMBERVALUE(MID(input!$A82,COLUMN(),1))</f>
        <v>6</v>
      </c>
      <c r="CH81" s="2">
        <f>_xlfn.NUMBERVALUE(MID(input!$A82,COLUMN(),1))</f>
        <v>4</v>
      </c>
      <c r="CI81" s="2">
        <f>_xlfn.NUMBERVALUE(MID(input!$A82,COLUMN(),1))</f>
        <v>0</v>
      </c>
      <c r="CJ81" s="2">
        <f>_xlfn.NUMBERVALUE(MID(input!$A82,COLUMN(),1))</f>
        <v>5</v>
      </c>
      <c r="CK81" s="2">
        <f>_xlfn.NUMBERVALUE(MID(input!$A82,COLUMN(),1))</f>
        <v>0</v>
      </c>
      <c r="CL81" s="2">
        <f>_xlfn.NUMBERVALUE(MID(input!$A82,COLUMN(),1))</f>
        <v>1</v>
      </c>
      <c r="CM81" s="2">
        <f>_xlfn.NUMBERVALUE(MID(input!$A82,COLUMN(),1))</f>
        <v>5</v>
      </c>
      <c r="CN81" s="2">
        <f>_xlfn.NUMBERVALUE(MID(input!$A82,COLUMN(),1))</f>
        <v>5</v>
      </c>
      <c r="CO81" s="2">
        <f>_xlfn.NUMBERVALUE(MID(input!$A82,COLUMN(),1))</f>
        <v>5</v>
      </c>
      <c r="CP81" s="2">
        <f>_xlfn.NUMBERVALUE(MID(input!$A82,COLUMN(),1))</f>
        <v>4</v>
      </c>
      <c r="CQ81" s="2">
        <f>_xlfn.NUMBERVALUE(MID(input!$A82,COLUMN(),1))</f>
        <v>3</v>
      </c>
      <c r="CR81" s="2">
        <f>_xlfn.NUMBERVALUE(MID(input!$A82,COLUMN(),1))</f>
        <v>0</v>
      </c>
      <c r="CS81" s="2">
        <f>_xlfn.NUMBERVALUE(MID(input!$A82,COLUMN(),1))</f>
        <v>1</v>
      </c>
      <c r="CT81" s="2">
        <f>_xlfn.NUMBERVALUE(MID(input!$A82,COLUMN(),1))</f>
        <v>2</v>
      </c>
      <c r="CU81" s="2">
        <f>_xlfn.NUMBERVALUE(MID(input!$A82,COLUMN(),1))</f>
        <v>1</v>
      </c>
      <c r="CV81" t="str">
        <f>MID(input!$A82,COLUMN(),1)</f>
        <v/>
      </c>
      <c r="CW81" t="str">
        <f>MID(input!$A82,COLUMN(),1)</f>
        <v/>
      </c>
      <c r="CX81" t="str">
        <f>MID(input!$A82,COLUMN(),1)</f>
        <v/>
      </c>
      <c r="CY81" t="str">
        <f>MID(input!$A82,COLUMN(),1)</f>
        <v/>
      </c>
      <c r="CZ81" t="str">
        <f>MID(input!$A82,COLUMN(),1)</f>
        <v/>
      </c>
      <c r="DA81" t="str">
        <f>MID(input!$A82,COLUMN(),1)</f>
        <v/>
      </c>
      <c r="DB81" t="str">
        <f>MID(input!$A82,COLUMN(),1)</f>
        <v/>
      </c>
      <c r="DC81" t="str">
        <f>MID(input!$A82,COLUMN(),1)</f>
        <v/>
      </c>
      <c r="DD81" t="str">
        <f>MID(input!$A82,COLUMN(),1)</f>
        <v/>
      </c>
      <c r="DE81" t="str">
        <f>MID(input!$A82,COLUMN(),1)</f>
        <v/>
      </c>
      <c r="DF81" t="str">
        <f>MID(input!$A82,COLUMN(),1)</f>
        <v/>
      </c>
    </row>
    <row r="82" spans="1:110" x14ac:dyDescent="0.25">
      <c r="A82" s="2">
        <f>_xlfn.NUMBERVALUE(MID(input!$A83,COLUMN(),1))</f>
        <v>3</v>
      </c>
      <c r="B82" s="2">
        <f>_xlfn.NUMBERVALUE(MID(input!$A83,COLUMN(),1))</f>
        <v>3</v>
      </c>
      <c r="C82" s="2">
        <f>_xlfn.NUMBERVALUE(MID(input!$A83,COLUMN(),1))</f>
        <v>5</v>
      </c>
      <c r="D82" s="2">
        <f>_xlfn.NUMBERVALUE(MID(input!$A83,COLUMN(),1))</f>
        <v>5</v>
      </c>
      <c r="E82" s="2">
        <f>_xlfn.NUMBERVALUE(MID(input!$A83,COLUMN(),1))</f>
        <v>1</v>
      </c>
      <c r="F82" s="2">
        <f>_xlfn.NUMBERVALUE(MID(input!$A83,COLUMN(),1))</f>
        <v>0</v>
      </c>
      <c r="G82" s="2">
        <f>_xlfn.NUMBERVALUE(MID(input!$A83,COLUMN(),1))</f>
        <v>0</v>
      </c>
      <c r="H82" s="2">
        <f>_xlfn.NUMBERVALUE(MID(input!$A83,COLUMN(),1))</f>
        <v>4</v>
      </c>
      <c r="I82" s="2">
        <f>_xlfn.NUMBERVALUE(MID(input!$A83,COLUMN(),1))</f>
        <v>4</v>
      </c>
      <c r="J82" s="2">
        <f>_xlfn.NUMBERVALUE(MID(input!$A83,COLUMN(),1))</f>
        <v>4</v>
      </c>
      <c r="K82" s="2">
        <f>_xlfn.NUMBERVALUE(MID(input!$A83,COLUMN(),1))</f>
        <v>1</v>
      </c>
      <c r="L82" s="2">
        <f>_xlfn.NUMBERVALUE(MID(input!$A83,COLUMN(),1))</f>
        <v>1</v>
      </c>
      <c r="M82" s="2">
        <f>_xlfn.NUMBERVALUE(MID(input!$A83,COLUMN(),1))</f>
        <v>6</v>
      </c>
      <c r="N82" s="2">
        <f>_xlfn.NUMBERVALUE(MID(input!$A83,COLUMN(),1))</f>
        <v>6</v>
      </c>
      <c r="O82" s="2">
        <f>_xlfn.NUMBERVALUE(MID(input!$A83,COLUMN(),1))</f>
        <v>6</v>
      </c>
      <c r="P82" s="2">
        <f>_xlfn.NUMBERVALUE(MID(input!$A83,COLUMN(),1))</f>
        <v>5</v>
      </c>
      <c r="Q82" s="2">
        <f>_xlfn.NUMBERVALUE(MID(input!$A83,COLUMN(),1))</f>
        <v>0</v>
      </c>
      <c r="R82" s="2">
        <f>_xlfn.NUMBERVALUE(MID(input!$A83,COLUMN(),1))</f>
        <v>5</v>
      </c>
      <c r="S82" s="2">
        <f>_xlfn.NUMBERVALUE(MID(input!$A83,COLUMN(),1))</f>
        <v>0</v>
      </c>
      <c r="T82" s="2">
        <f>_xlfn.NUMBERVALUE(MID(input!$A83,COLUMN(),1))</f>
        <v>5</v>
      </c>
      <c r="U82" s="2">
        <f>_xlfn.NUMBERVALUE(MID(input!$A83,COLUMN(),1))</f>
        <v>1</v>
      </c>
      <c r="V82" s="2">
        <f>_xlfn.NUMBERVALUE(MID(input!$A83,COLUMN(),1))</f>
        <v>7</v>
      </c>
      <c r="W82" s="2">
        <f>_xlfn.NUMBERVALUE(MID(input!$A83,COLUMN(),1))</f>
        <v>6</v>
      </c>
      <c r="X82" s="2">
        <f>_xlfn.NUMBERVALUE(MID(input!$A83,COLUMN(),1))</f>
        <v>3</v>
      </c>
      <c r="Y82" s="2">
        <f>_xlfn.NUMBERVALUE(MID(input!$A83,COLUMN(),1))</f>
        <v>3</v>
      </c>
      <c r="Z82" s="2">
        <f>_xlfn.NUMBERVALUE(MID(input!$A83,COLUMN(),1))</f>
        <v>4</v>
      </c>
      <c r="AA82" s="2">
        <f>_xlfn.NUMBERVALUE(MID(input!$A83,COLUMN(),1))</f>
        <v>2</v>
      </c>
      <c r="AB82" s="2">
        <f>_xlfn.NUMBERVALUE(MID(input!$A83,COLUMN(),1))</f>
        <v>7</v>
      </c>
      <c r="AC82" s="2">
        <f>_xlfn.NUMBERVALUE(MID(input!$A83,COLUMN(),1))</f>
        <v>1</v>
      </c>
      <c r="AD82" s="2">
        <f>_xlfn.NUMBERVALUE(MID(input!$A83,COLUMN(),1))</f>
        <v>2</v>
      </c>
      <c r="AE82" s="2">
        <f>_xlfn.NUMBERVALUE(MID(input!$A83,COLUMN(),1))</f>
        <v>3</v>
      </c>
      <c r="AF82" s="2">
        <f>_xlfn.NUMBERVALUE(MID(input!$A83,COLUMN(),1))</f>
        <v>7</v>
      </c>
      <c r="AG82" s="2">
        <f>_xlfn.NUMBERVALUE(MID(input!$A83,COLUMN(),1))</f>
        <v>5</v>
      </c>
      <c r="AH82" s="2">
        <f>_xlfn.NUMBERVALUE(MID(input!$A83,COLUMN(),1))</f>
        <v>4</v>
      </c>
      <c r="AI82" s="2">
        <f>_xlfn.NUMBERVALUE(MID(input!$A83,COLUMN(),1))</f>
        <v>7</v>
      </c>
      <c r="AJ82" s="2">
        <f>_xlfn.NUMBERVALUE(MID(input!$A83,COLUMN(),1))</f>
        <v>3</v>
      </c>
      <c r="AK82" s="2">
        <f>_xlfn.NUMBERVALUE(MID(input!$A83,COLUMN(),1))</f>
        <v>3</v>
      </c>
      <c r="AL82" s="2">
        <f>_xlfn.NUMBERVALUE(MID(input!$A83,COLUMN(),1))</f>
        <v>8</v>
      </c>
      <c r="AM82" s="2">
        <f>_xlfn.NUMBERVALUE(MID(input!$A83,COLUMN(),1))</f>
        <v>5</v>
      </c>
      <c r="AN82" s="2">
        <f>_xlfn.NUMBERVALUE(MID(input!$A83,COLUMN(),1))</f>
        <v>6</v>
      </c>
      <c r="AO82" s="2">
        <f>_xlfn.NUMBERVALUE(MID(input!$A83,COLUMN(),1))</f>
        <v>7</v>
      </c>
      <c r="AP82" s="2">
        <f>_xlfn.NUMBERVALUE(MID(input!$A83,COLUMN(),1))</f>
        <v>7</v>
      </c>
      <c r="AQ82" s="2">
        <f>_xlfn.NUMBERVALUE(MID(input!$A83,COLUMN(),1))</f>
        <v>6</v>
      </c>
      <c r="AR82" s="2">
        <f>_xlfn.NUMBERVALUE(MID(input!$A83,COLUMN(),1))</f>
        <v>5</v>
      </c>
      <c r="AS82" s="2">
        <f>_xlfn.NUMBERVALUE(MID(input!$A83,COLUMN(),1))</f>
        <v>8</v>
      </c>
      <c r="AT82" s="2">
        <f>_xlfn.NUMBERVALUE(MID(input!$A83,COLUMN(),1))</f>
        <v>4</v>
      </c>
      <c r="AU82" s="2">
        <f>_xlfn.NUMBERVALUE(MID(input!$A83,COLUMN(),1))</f>
        <v>7</v>
      </c>
      <c r="AV82" s="2">
        <f>_xlfn.NUMBERVALUE(MID(input!$A83,COLUMN(),1))</f>
        <v>7</v>
      </c>
      <c r="AW82" s="2">
        <f>_xlfn.NUMBERVALUE(MID(input!$A83,COLUMN(),1))</f>
        <v>5</v>
      </c>
      <c r="AX82" s="2">
        <f>_xlfn.NUMBERVALUE(MID(input!$A83,COLUMN(),1))</f>
        <v>4</v>
      </c>
      <c r="AY82" s="2">
        <f>_xlfn.NUMBERVALUE(MID(input!$A83,COLUMN(),1))</f>
        <v>5</v>
      </c>
      <c r="AZ82" s="2">
        <f>_xlfn.NUMBERVALUE(MID(input!$A83,COLUMN(),1))</f>
        <v>5</v>
      </c>
      <c r="BA82" s="2">
        <f>_xlfn.NUMBERVALUE(MID(input!$A83,COLUMN(),1))</f>
        <v>6</v>
      </c>
      <c r="BB82" s="2">
        <f>_xlfn.NUMBERVALUE(MID(input!$A83,COLUMN(),1))</f>
        <v>8</v>
      </c>
      <c r="BC82" s="2">
        <f>_xlfn.NUMBERVALUE(MID(input!$A83,COLUMN(),1))</f>
        <v>8</v>
      </c>
      <c r="BD82" s="2">
        <f>_xlfn.NUMBERVALUE(MID(input!$A83,COLUMN(),1))</f>
        <v>5</v>
      </c>
      <c r="BE82" s="2">
        <f>_xlfn.NUMBERVALUE(MID(input!$A83,COLUMN(),1))</f>
        <v>3</v>
      </c>
      <c r="BF82" s="2">
        <f>_xlfn.NUMBERVALUE(MID(input!$A83,COLUMN(),1))</f>
        <v>5</v>
      </c>
      <c r="BG82" s="2">
        <f>_xlfn.NUMBERVALUE(MID(input!$A83,COLUMN(),1))</f>
        <v>6</v>
      </c>
      <c r="BH82" s="2">
        <f>_xlfn.NUMBERVALUE(MID(input!$A83,COLUMN(),1))</f>
        <v>8</v>
      </c>
      <c r="BI82" s="2">
        <f>_xlfn.NUMBERVALUE(MID(input!$A83,COLUMN(),1))</f>
        <v>7</v>
      </c>
      <c r="BJ82" s="2">
        <f>_xlfn.NUMBERVALUE(MID(input!$A83,COLUMN(),1))</f>
        <v>3</v>
      </c>
      <c r="BK82" s="2">
        <f>_xlfn.NUMBERVALUE(MID(input!$A83,COLUMN(),1))</f>
        <v>4</v>
      </c>
      <c r="BL82" s="2">
        <f>_xlfn.NUMBERVALUE(MID(input!$A83,COLUMN(),1))</f>
        <v>6</v>
      </c>
      <c r="BM82" s="2">
        <f>_xlfn.NUMBERVALUE(MID(input!$A83,COLUMN(),1))</f>
        <v>5</v>
      </c>
      <c r="BN82" s="2">
        <f>_xlfn.NUMBERVALUE(MID(input!$A83,COLUMN(),1))</f>
        <v>5</v>
      </c>
      <c r="BO82" s="2">
        <f>_xlfn.NUMBERVALUE(MID(input!$A83,COLUMN(),1))</f>
        <v>8</v>
      </c>
      <c r="BP82" s="2">
        <f>_xlfn.NUMBERVALUE(MID(input!$A83,COLUMN(),1))</f>
        <v>8</v>
      </c>
      <c r="BQ82" s="2">
        <f>_xlfn.NUMBERVALUE(MID(input!$A83,COLUMN(),1))</f>
        <v>5</v>
      </c>
      <c r="BR82" s="2">
        <f>_xlfn.NUMBERVALUE(MID(input!$A83,COLUMN(),1))</f>
        <v>7</v>
      </c>
      <c r="BS82" s="2">
        <f>_xlfn.NUMBERVALUE(MID(input!$A83,COLUMN(),1))</f>
        <v>6</v>
      </c>
      <c r="BT82" s="2">
        <f>_xlfn.NUMBERVALUE(MID(input!$A83,COLUMN(),1))</f>
        <v>3</v>
      </c>
      <c r="BU82" s="2">
        <f>_xlfn.NUMBERVALUE(MID(input!$A83,COLUMN(),1))</f>
        <v>3</v>
      </c>
      <c r="BV82" s="2">
        <f>_xlfn.NUMBERVALUE(MID(input!$A83,COLUMN(),1))</f>
        <v>1</v>
      </c>
      <c r="BW82" s="2">
        <f>_xlfn.NUMBERVALUE(MID(input!$A83,COLUMN(),1))</f>
        <v>2</v>
      </c>
      <c r="BX82" s="2">
        <f>_xlfn.NUMBERVALUE(MID(input!$A83,COLUMN(),1))</f>
        <v>2</v>
      </c>
      <c r="BY82" s="2">
        <f>_xlfn.NUMBERVALUE(MID(input!$A83,COLUMN(),1))</f>
        <v>1</v>
      </c>
      <c r="BZ82" s="2">
        <f>_xlfn.NUMBERVALUE(MID(input!$A83,COLUMN(),1))</f>
        <v>1</v>
      </c>
      <c r="CA82" s="2">
        <f>_xlfn.NUMBERVALUE(MID(input!$A83,COLUMN(),1))</f>
        <v>6</v>
      </c>
      <c r="CB82" s="2">
        <f>_xlfn.NUMBERVALUE(MID(input!$A83,COLUMN(),1))</f>
        <v>3</v>
      </c>
      <c r="CC82" s="2">
        <f>_xlfn.NUMBERVALUE(MID(input!$A83,COLUMN(),1))</f>
        <v>1</v>
      </c>
      <c r="CD82" s="2">
        <f>_xlfn.NUMBERVALUE(MID(input!$A83,COLUMN(),1))</f>
        <v>3</v>
      </c>
      <c r="CE82" s="2">
        <f>_xlfn.NUMBERVALUE(MID(input!$A83,COLUMN(),1))</f>
        <v>0</v>
      </c>
      <c r="CF82" s="2">
        <f>_xlfn.NUMBERVALUE(MID(input!$A83,COLUMN(),1))</f>
        <v>0</v>
      </c>
      <c r="CG82" s="2">
        <f>_xlfn.NUMBERVALUE(MID(input!$A83,COLUMN(),1))</f>
        <v>1</v>
      </c>
      <c r="CH82" s="2">
        <f>_xlfn.NUMBERVALUE(MID(input!$A83,COLUMN(),1))</f>
        <v>4</v>
      </c>
      <c r="CI82" s="2">
        <f>_xlfn.NUMBERVALUE(MID(input!$A83,COLUMN(),1))</f>
        <v>4</v>
      </c>
      <c r="CJ82" s="2">
        <f>_xlfn.NUMBERVALUE(MID(input!$A83,COLUMN(),1))</f>
        <v>2</v>
      </c>
      <c r="CK82" s="2">
        <f>_xlfn.NUMBERVALUE(MID(input!$A83,COLUMN(),1))</f>
        <v>4</v>
      </c>
      <c r="CL82" s="2">
        <f>_xlfn.NUMBERVALUE(MID(input!$A83,COLUMN(),1))</f>
        <v>2</v>
      </c>
      <c r="CM82" s="2">
        <f>_xlfn.NUMBERVALUE(MID(input!$A83,COLUMN(),1))</f>
        <v>2</v>
      </c>
      <c r="CN82" s="2">
        <f>_xlfn.NUMBERVALUE(MID(input!$A83,COLUMN(),1))</f>
        <v>2</v>
      </c>
      <c r="CO82" s="2">
        <f>_xlfn.NUMBERVALUE(MID(input!$A83,COLUMN(),1))</f>
        <v>5</v>
      </c>
      <c r="CP82" s="2">
        <f>_xlfn.NUMBERVALUE(MID(input!$A83,COLUMN(),1))</f>
        <v>2</v>
      </c>
      <c r="CQ82" s="2">
        <f>_xlfn.NUMBERVALUE(MID(input!$A83,COLUMN(),1))</f>
        <v>5</v>
      </c>
      <c r="CR82" s="2">
        <f>_xlfn.NUMBERVALUE(MID(input!$A83,COLUMN(),1))</f>
        <v>4</v>
      </c>
      <c r="CS82" s="2">
        <f>_xlfn.NUMBERVALUE(MID(input!$A83,COLUMN(),1))</f>
        <v>3</v>
      </c>
      <c r="CT82" s="2">
        <f>_xlfn.NUMBERVALUE(MID(input!$A83,COLUMN(),1))</f>
        <v>2</v>
      </c>
      <c r="CU82" s="2">
        <f>_xlfn.NUMBERVALUE(MID(input!$A83,COLUMN(),1))</f>
        <v>2</v>
      </c>
      <c r="CV82" t="str">
        <f>MID(input!$A83,COLUMN(),1)</f>
        <v/>
      </c>
      <c r="CW82" t="str">
        <f>MID(input!$A83,COLUMN(),1)</f>
        <v/>
      </c>
      <c r="CX82" t="str">
        <f>MID(input!$A83,COLUMN(),1)</f>
        <v/>
      </c>
      <c r="CY82" t="str">
        <f>MID(input!$A83,COLUMN(),1)</f>
        <v/>
      </c>
      <c r="CZ82" t="str">
        <f>MID(input!$A83,COLUMN(),1)</f>
        <v/>
      </c>
      <c r="DA82" t="str">
        <f>MID(input!$A83,COLUMN(),1)</f>
        <v/>
      </c>
      <c r="DB82" t="str">
        <f>MID(input!$A83,COLUMN(),1)</f>
        <v/>
      </c>
      <c r="DC82" t="str">
        <f>MID(input!$A83,COLUMN(),1)</f>
        <v/>
      </c>
      <c r="DD82" t="str">
        <f>MID(input!$A83,COLUMN(),1)</f>
        <v/>
      </c>
      <c r="DE82" t="str">
        <f>MID(input!$A83,COLUMN(),1)</f>
        <v/>
      </c>
      <c r="DF82" t="str">
        <f>MID(input!$A83,COLUMN(),1)</f>
        <v/>
      </c>
    </row>
    <row r="83" spans="1:110" x14ac:dyDescent="0.25">
      <c r="A83" s="2">
        <f>_xlfn.NUMBERVALUE(MID(input!$A84,COLUMN(),1))</f>
        <v>4</v>
      </c>
      <c r="B83" s="2">
        <f>_xlfn.NUMBERVALUE(MID(input!$A84,COLUMN(),1))</f>
        <v>2</v>
      </c>
      <c r="C83" s="2">
        <f>_xlfn.NUMBERVALUE(MID(input!$A84,COLUMN(),1))</f>
        <v>0</v>
      </c>
      <c r="D83" s="2">
        <f>_xlfn.NUMBERVALUE(MID(input!$A84,COLUMN(),1))</f>
        <v>5</v>
      </c>
      <c r="E83" s="2">
        <f>_xlfn.NUMBERVALUE(MID(input!$A84,COLUMN(),1))</f>
        <v>0</v>
      </c>
      <c r="F83" s="2">
        <f>_xlfn.NUMBERVALUE(MID(input!$A84,COLUMN(),1))</f>
        <v>3</v>
      </c>
      <c r="G83" s="2">
        <f>_xlfn.NUMBERVALUE(MID(input!$A84,COLUMN(),1))</f>
        <v>5</v>
      </c>
      <c r="H83" s="2">
        <f>_xlfn.NUMBERVALUE(MID(input!$A84,COLUMN(),1))</f>
        <v>3</v>
      </c>
      <c r="I83" s="2">
        <f>_xlfn.NUMBERVALUE(MID(input!$A84,COLUMN(),1))</f>
        <v>5</v>
      </c>
      <c r="J83" s="2">
        <f>_xlfn.NUMBERVALUE(MID(input!$A84,COLUMN(),1))</f>
        <v>2</v>
      </c>
      <c r="K83" s="2">
        <f>_xlfn.NUMBERVALUE(MID(input!$A84,COLUMN(),1))</f>
        <v>5</v>
      </c>
      <c r="L83" s="2">
        <f>_xlfn.NUMBERVALUE(MID(input!$A84,COLUMN(),1))</f>
        <v>1</v>
      </c>
      <c r="M83" s="2">
        <f>_xlfn.NUMBERVALUE(MID(input!$A84,COLUMN(),1))</f>
        <v>2</v>
      </c>
      <c r="N83" s="2">
        <f>_xlfn.NUMBERVALUE(MID(input!$A84,COLUMN(),1))</f>
        <v>3</v>
      </c>
      <c r="O83" s="2">
        <f>_xlfn.NUMBERVALUE(MID(input!$A84,COLUMN(),1))</f>
        <v>5</v>
      </c>
      <c r="P83" s="2">
        <f>_xlfn.NUMBERVALUE(MID(input!$A84,COLUMN(),1))</f>
        <v>1</v>
      </c>
      <c r="Q83" s="2">
        <f>_xlfn.NUMBERVALUE(MID(input!$A84,COLUMN(),1))</f>
        <v>0</v>
      </c>
      <c r="R83" s="2">
        <f>_xlfn.NUMBERVALUE(MID(input!$A84,COLUMN(),1))</f>
        <v>1</v>
      </c>
      <c r="S83" s="2">
        <f>_xlfn.NUMBERVALUE(MID(input!$A84,COLUMN(),1))</f>
        <v>2</v>
      </c>
      <c r="T83" s="2">
        <f>_xlfn.NUMBERVALUE(MID(input!$A84,COLUMN(),1))</f>
        <v>2</v>
      </c>
      <c r="U83" s="2">
        <f>_xlfn.NUMBERVALUE(MID(input!$A84,COLUMN(),1))</f>
        <v>4</v>
      </c>
      <c r="V83" s="2">
        <f>_xlfn.NUMBERVALUE(MID(input!$A84,COLUMN(),1))</f>
        <v>4</v>
      </c>
      <c r="W83" s="2">
        <f>_xlfn.NUMBERVALUE(MID(input!$A84,COLUMN(),1))</f>
        <v>3</v>
      </c>
      <c r="X83" s="2">
        <f>_xlfn.NUMBERVALUE(MID(input!$A84,COLUMN(),1))</f>
        <v>1</v>
      </c>
      <c r="Y83" s="2">
        <f>_xlfn.NUMBERVALUE(MID(input!$A84,COLUMN(),1))</f>
        <v>7</v>
      </c>
      <c r="Z83" s="2">
        <f>_xlfn.NUMBERVALUE(MID(input!$A84,COLUMN(),1))</f>
        <v>7</v>
      </c>
      <c r="AA83" s="2">
        <f>_xlfn.NUMBERVALUE(MID(input!$A84,COLUMN(),1))</f>
        <v>1</v>
      </c>
      <c r="AB83" s="2">
        <f>_xlfn.NUMBERVALUE(MID(input!$A84,COLUMN(),1))</f>
        <v>4</v>
      </c>
      <c r="AC83" s="2">
        <f>_xlfn.NUMBERVALUE(MID(input!$A84,COLUMN(),1))</f>
        <v>1</v>
      </c>
      <c r="AD83" s="2">
        <f>_xlfn.NUMBERVALUE(MID(input!$A84,COLUMN(),1))</f>
        <v>2</v>
      </c>
      <c r="AE83" s="2">
        <f>_xlfn.NUMBERVALUE(MID(input!$A84,COLUMN(),1))</f>
        <v>1</v>
      </c>
      <c r="AF83" s="2">
        <f>_xlfn.NUMBERVALUE(MID(input!$A84,COLUMN(),1))</f>
        <v>3</v>
      </c>
      <c r="AG83" s="2">
        <f>_xlfn.NUMBERVALUE(MID(input!$A84,COLUMN(),1))</f>
        <v>6</v>
      </c>
      <c r="AH83" s="2">
        <f>_xlfn.NUMBERVALUE(MID(input!$A84,COLUMN(),1))</f>
        <v>6</v>
      </c>
      <c r="AI83" s="2">
        <f>_xlfn.NUMBERVALUE(MID(input!$A84,COLUMN(),1))</f>
        <v>2</v>
      </c>
      <c r="AJ83" s="2">
        <f>_xlfn.NUMBERVALUE(MID(input!$A84,COLUMN(),1))</f>
        <v>7</v>
      </c>
      <c r="AK83" s="2">
        <f>_xlfn.NUMBERVALUE(MID(input!$A84,COLUMN(),1))</f>
        <v>8</v>
      </c>
      <c r="AL83" s="2">
        <f>_xlfn.NUMBERVALUE(MID(input!$A84,COLUMN(),1))</f>
        <v>4</v>
      </c>
      <c r="AM83" s="2">
        <f>_xlfn.NUMBERVALUE(MID(input!$A84,COLUMN(),1))</f>
        <v>6</v>
      </c>
      <c r="AN83" s="2">
        <f>_xlfn.NUMBERVALUE(MID(input!$A84,COLUMN(),1))</f>
        <v>7</v>
      </c>
      <c r="AO83" s="2">
        <f>_xlfn.NUMBERVALUE(MID(input!$A84,COLUMN(),1))</f>
        <v>5</v>
      </c>
      <c r="AP83" s="2">
        <f>_xlfn.NUMBERVALUE(MID(input!$A84,COLUMN(),1))</f>
        <v>3</v>
      </c>
      <c r="AQ83" s="2">
        <f>_xlfn.NUMBERVALUE(MID(input!$A84,COLUMN(),1))</f>
        <v>3</v>
      </c>
      <c r="AR83" s="2">
        <f>_xlfn.NUMBERVALUE(MID(input!$A84,COLUMN(),1))</f>
        <v>3</v>
      </c>
      <c r="AS83" s="2">
        <f>_xlfn.NUMBERVALUE(MID(input!$A84,COLUMN(),1))</f>
        <v>3</v>
      </c>
      <c r="AT83" s="2">
        <f>_xlfn.NUMBERVALUE(MID(input!$A84,COLUMN(),1))</f>
        <v>2</v>
      </c>
      <c r="AU83" s="2">
        <f>_xlfn.NUMBERVALUE(MID(input!$A84,COLUMN(),1))</f>
        <v>5</v>
      </c>
      <c r="AV83" s="2">
        <f>_xlfn.NUMBERVALUE(MID(input!$A84,COLUMN(),1))</f>
        <v>6</v>
      </c>
      <c r="AW83" s="2">
        <f>_xlfn.NUMBERVALUE(MID(input!$A84,COLUMN(),1))</f>
        <v>6</v>
      </c>
      <c r="AX83" s="2">
        <f>_xlfn.NUMBERVALUE(MID(input!$A84,COLUMN(),1))</f>
        <v>6</v>
      </c>
      <c r="AY83" s="2">
        <f>_xlfn.NUMBERVALUE(MID(input!$A84,COLUMN(),1))</f>
        <v>8</v>
      </c>
      <c r="AZ83" s="2">
        <f>_xlfn.NUMBERVALUE(MID(input!$A84,COLUMN(),1))</f>
        <v>6</v>
      </c>
      <c r="BA83" s="2">
        <f>_xlfn.NUMBERVALUE(MID(input!$A84,COLUMN(),1))</f>
        <v>2</v>
      </c>
      <c r="BB83" s="2">
        <f>_xlfn.NUMBERVALUE(MID(input!$A84,COLUMN(),1))</f>
        <v>4</v>
      </c>
      <c r="BC83" s="2">
        <f>_xlfn.NUMBERVALUE(MID(input!$A84,COLUMN(),1))</f>
        <v>6</v>
      </c>
      <c r="BD83" s="2">
        <f>_xlfn.NUMBERVALUE(MID(input!$A84,COLUMN(),1))</f>
        <v>6</v>
      </c>
      <c r="BE83" s="2">
        <f>_xlfn.NUMBERVALUE(MID(input!$A84,COLUMN(),1))</f>
        <v>3</v>
      </c>
      <c r="BF83" s="2">
        <f>_xlfn.NUMBERVALUE(MID(input!$A84,COLUMN(),1))</f>
        <v>6</v>
      </c>
      <c r="BG83" s="2">
        <f>_xlfn.NUMBERVALUE(MID(input!$A84,COLUMN(),1))</f>
        <v>7</v>
      </c>
      <c r="BH83" s="2">
        <f>_xlfn.NUMBERVALUE(MID(input!$A84,COLUMN(),1))</f>
        <v>5</v>
      </c>
      <c r="BI83" s="2">
        <f>_xlfn.NUMBERVALUE(MID(input!$A84,COLUMN(),1))</f>
        <v>7</v>
      </c>
      <c r="BJ83" s="2">
        <f>_xlfn.NUMBERVALUE(MID(input!$A84,COLUMN(),1))</f>
        <v>7</v>
      </c>
      <c r="BK83" s="2">
        <f>_xlfn.NUMBERVALUE(MID(input!$A84,COLUMN(),1))</f>
        <v>6</v>
      </c>
      <c r="BL83" s="2">
        <f>_xlfn.NUMBERVALUE(MID(input!$A84,COLUMN(),1))</f>
        <v>4</v>
      </c>
      <c r="BM83" s="2">
        <f>_xlfn.NUMBERVALUE(MID(input!$A84,COLUMN(),1))</f>
        <v>6</v>
      </c>
      <c r="BN83" s="2">
        <f>_xlfn.NUMBERVALUE(MID(input!$A84,COLUMN(),1))</f>
        <v>2</v>
      </c>
      <c r="BO83" s="2">
        <f>_xlfn.NUMBERVALUE(MID(input!$A84,COLUMN(),1))</f>
        <v>4</v>
      </c>
      <c r="BP83" s="2">
        <f>_xlfn.NUMBERVALUE(MID(input!$A84,COLUMN(),1))</f>
        <v>2</v>
      </c>
      <c r="BQ83" s="2">
        <f>_xlfn.NUMBERVALUE(MID(input!$A84,COLUMN(),1))</f>
        <v>2</v>
      </c>
      <c r="BR83" s="2">
        <f>_xlfn.NUMBERVALUE(MID(input!$A84,COLUMN(),1))</f>
        <v>3</v>
      </c>
      <c r="BS83" s="2">
        <f>_xlfn.NUMBERVALUE(MID(input!$A84,COLUMN(),1))</f>
        <v>7</v>
      </c>
      <c r="BT83" s="2">
        <f>_xlfn.NUMBERVALUE(MID(input!$A84,COLUMN(),1))</f>
        <v>4</v>
      </c>
      <c r="BU83" s="2">
        <f>_xlfn.NUMBERVALUE(MID(input!$A84,COLUMN(),1))</f>
        <v>2</v>
      </c>
      <c r="BV83" s="2">
        <f>_xlfn.NUMBERVALUE(MID(input!$A84,COLUMN(),1))</f>
        <v>2</v>
      </c>
      <c r="BW83" s="2">
        <f>_xlfn.NUMBERVALUE(MID(input!$A84,COLUMN(),1))</f>
        <v>7</v>
      </c>
      <c r="BX83" s="2">
        <f>_xlfn.NUMBERVALUE(MID(input!$A84,COLUMN(),1))</f>
        <v>4</v>
      </c>
      <c r="BY83" s="2">
        <f>_xlfn.NUMBERVALUE(MID(input!$A84,COLUMN(),1))</f>
        <v>7</v>
      </c>
      <c r="BZ83" s="2">
        <f>_xlfn.NUMBERVALUE(MID(input!$A84,COLUMN(),1))</f>
        <v>1</v>
      </c>
      <c r="CA83" s="2">
        <f>_xlfn.NUMBERVALUE(MID(input!$A84,COLUMN(),1))</f>
        <v>5</v>
      </c>
      <c r="CB83" s="2">
        <f>_xlfn.NUMBERVALUE(MID(input!$A84,COLUMN(),1))</f>
        <v>7</v>
      </c>
      <c r="CC83" s="2">
        <f>_xlfn.NUMBERVALUE(MID(input!$A84,COLUMN(),1))</f>
        <v>0</v>
      </c>
      <c r="CD83" s="2">
        <f>_xlfn.NUMBERVALUE(MID(input!$A84,COLUMN(),1))</f>
        <v>1</v>
      </c>
      <c r="CE83" s="2">
        <f>_xlfn.NUMBERVALUE(MID(input!$A84,COLUMN(),1))</f>
        <v>6</v>
      </c>
      <c r="CF83" s="2">
        <f>_xlfn.NUMBERVALUE(MID(input!$A84,COLUMN(),1))</f>
        <v>0</v>
      </c>
      <c r="CG83" s="2">
        <f>_xlfn.NUMBERVALUE(MID(input!$A84,COLUMN(),1))</f>
        <v>0</v>
      </c>
      <c r="CH83" s="2">
        <f>_xlfn.NUMBERVALUE(MID(input!$A84,COLUMN(),1))</f>
        <v>5</v>
      </c>
      <c r="CI83" s="2">
        <f>_xlfn.NUMBERVALUE(MID(input!$A84,COLUMN(),1))</f>
        <v>6</v>
      </c>
      <c r="CJ83" s="2">
        <f>_xlfn.NUMBERVALUE(MID(input!$A84,COLUMN(),1))</f>
        <v>3</v>
      </c>
      <c r="CK83" s="2">
        <f>_xlfn.NUMBERVALUE(MID(input!$A84,COLUMN(),1))</f>
        <v>3</v>
      </c>
      <c r="CL83" s="2">
        <f>_xlfn.NUMBERVALUE(MID(input!$A84,COLUMN(),1))</f>
        <v>6</v>
      </c>
      <c r="CM83" s="2">
        <f>_xlfn.NUMBERVALUE(MID(input!$A84,COLUMN(),1))</f>
        <v>0</v>
      </c>
      <c r="CN83" s="2">
        <f>_xlfn.NUMBERVALUE(MID(input!$A84,COLUMN(),1))</f>
        <v>4</v>
      </c>
      <c r="CO83" s="2">
        <f>_xlfn.NUMBERVALUE(MID(input!$A84,COLUMN(),1))</f>
        <v>5</v>
      </c>
      <c r="CP83" s="2">
        <f>_xlfn.NUMBERVALUE(MID(input!$A84,COLUMN(),1))</f>
        <v>5</v>
      </c>
      <c r="CQ83" s="2">
        <f>_xlfn.NUMBERVALUE(MID(input!$A84,COLUMN(),1))</f>
        <v>4</v>
      </c>
      <c r="CR83" s="2">
        <f>_xlfn.NUMBERVALUE(MID(input!$A84,COLUMN(),1))</f>
        <v>3</v>
      </c>
      <c r="CS83" s="2">
        <f>_xlfn.NUMBERVALUE(MID(input!$A84,COLUMN(),1))</f>
        <v>3</v>
      </c>
      <c r="CT83" s="2">
        <f>_xlfn.NUMBERVALUE(MID(input!$A84,COLUMN(),1))</f>
        <v>0</v>
      </c>
      <c r="CU83" s="2">
        <f>_xlfn.NUMBERVALUE(MID(input!$A84,COLUMN(),1))</f>
        <v>5</v>
      </c>
      <c r="CV83" t="str">
        <f>MID(input!$A84,COLUMN(),1)</f>
        <v/>
      </c>
      <c r="CW83" t="str">
        <f>MID(input!$A84,COLUMN(),1)</f>
        <v/>
      </c>
      <c r="CX83" t="str">
        <f>MID(input!$A84,COLUMN(),1)</f>
        <v/>
      </c>
      <c r="CY83" t="str">
        <f>MID(input!$A84,COLUMN(),1)</f>
        <v/>
      </c>
      <c r="CZ83" t="str">
        <f>MID(input!$A84,COLUMN(),1)</f>
        <v/>
      </c>
      <c r="DA83" t="str">
        <f>MID(input!$A84,COLUMN(),1)</f>
        <v/>
      </c>
      <c r="DB83" t="str">
        <f>MID(input!$A84,COLUMN(),1)</f>
        <v/>
      </c>
      <c r="DC83" t="str">
        <f>MID(input!$A84,COLUMN(),1)</f>
        <v/>
      </c>
      <c r="DD83" t="str">
        <f>MID(input!$A84,COLUMN(),1)</f>
        <v/>
      </c>
      <c r="DE83" t="str">
        <f>MID(input!$A84,COLUMN(),1)</f>
        <v/>
      </c>
      <c r="DF83" t="str">
        <f>MID(input!$A84,COLUMN(),1)</f>
        <v/>
      </c>
    </row>
    <row r="84" spans="1:110" x14ac:dyDescent="0.25">
      <c r="A84" s="2">
        <f>_xlfn.NUMBERVALUE(MID(input!$A85,COLUMN(),1))</f>
        <v>3</v>
      </c>
      <c r="B84" s="2">
        <f>_xlfn.NUMBERVALUE(MID(input!$A85,COLUMN(),1))</f>
        <v>1</v>
      </c>
      <c r="C84" s="2">
        <f>_xlfn.NUMBERVALUE(MID(input!$A85,COLUMN(),1))</f>
        <v>1</v>
      </c>
      <c r="D84" s="2">
        <f>_xlfn.NUMBERVALUE(MID(input!$A85,COLUMN(),1))</f>
        <v>4</v>
      </c>
      <c r="E84" s="2">
        <f>_xlfn.NUMBERVALUE(MID(input!$A85,COLUMN(),1))</f>
        <v>4</v>
      </c>
      <c r="F84" s="2">
        <f>_xlfn.NUMBERVALUE(MID(input!$A85,COLUMN(),1))</f>
        <v>2</v>
      </c>
      <c r="G84" s="2">
        <f>_xlfn.NUMBERVALUE(MID(input!$A85,COLUMN(),1))</f>
        <v>2</v>
      </c>
      <c r="H84" s="2">
        <f>_xlfn.NUMBERVALUE(MID(input!$A85,COLUMN(),1))</f>
        <v>2</v>
      </c>
      <c r="I84" s="2">
        <f>_xlfn.NUMBERVALUE(MID(input!$A85,COLUMN(),1))</f>
        <v>0</v>
      </c>
      <c r="J84" s="2">
        <f>_xlfn.NUMBERVALUE(MID(input!$A85,COLUMN(),1))</f>
        <v>3</v>
      </c>
      <c r="K84" s="2">
        <f>_xlfn.NUMBERVALUE(MID(input!$A85,COLUMN(),1))</f>
        <v>4</v>
      </c>
      <c r="L84" s="2">
        <f>_xlfn.NUMBERVALUE(MID(input!$A85,COLUMN(),1))</f>
        <v>4</v>
      </c>
      <c r="M84" s="2">
        <f>_xlfn.NUMBERVALUE(MID(input!$A85,COLUMN(),1))</f>
        <v>5</v>
      </c>
      <c r="N84" s="2">
        <f>_xlfn.NUMBERVALUE(MID(input!$A85,COLUMN(),1))</f>
        <v>2</v>
      </c>
      <c r="O84" s="2">
        <f>_xlfn.NUMBERVALUE(MID(input!$A85,COLUMN(),1))</f>
        <v>2</v>
      </c>
      <c r="P84" s="2">
        <f>_xlfn.NUMBERVALUE(MID(input!$A85,COLUMN(),1))</f>
        <v>1</v>
      </c>
      <c r="Q84" s="2">
        <f>_xlfn.NUMBERVALUE(MID(input!$A85,COLUMN(),1))</f>
        <v>4</v>
      </c>
      <c r="R84" s="2">
        <f>_xlfn.NUMBERVALUE(MID(input!$A85,COLUMN(),1))</f>
        <v>4</v>
      </c>
      <c r="S84" s="2">
        <f>_xlfn.NUMBERVALUE(MID(input!$A85,COLUMN(),1))</f>
        <v>2</v>
      </c>
      <c r="T84" s="2">
        <f>_xlfn.NUMBERVALUE(MID(input!$A85,COLUMN(),1))</f>
        <v>0</v>
      </c>
      <c r="U84" s="2">
        <f>_xlfn.NUMBERVALUE(MID(input!$A85,COLUMN(),1))</f>
        <v>1</v>
      </c>
      <c r="V84" s="2">
        <f>_xlfn.NUMBERVALUE(MID(input!$A85,COLUMN(),1))</f>
        <v>4</v>
      </c>
      <c r="W84" s="2">
        <f>_xlfn.NUMBERVALUE(MID(input!$A85,COLUMN(),1))</f>
        <v>5</v>
      </c>
      <c r="X84" s="2">
        <f>_xlfn.NUMBERVALUE(MID(input!$A85,COLUMN(),1))</f>
        <v>4</v>
      </c>
      <c r="Y84" s="2">
        <f>_xlfn.NUMBERVALUE(MID(input!$A85,COLUMN(),1))</f>
        <v>3</v>
      </c>
      <c r="Z84" s="2">
        <f>_xlfn.NUMBERVALUE(MID(input!$A85,COLUMN(),1))</f>
        <v>5</v>
      </c>
      <c r="AA84" s="2">
        <f>_xlfn.NUMBERVALUE(MID(input!$A85,COLUMN(),1))</f>
        <v>5</v>
      </c>
      <c r="AB84" s="2">
        <f>_xlfn.NUMBERVALUE(MID(input!$A85,COLUMN(),1))</f>
        <v>1</v>
      </c>
      <c r="AC84" s="2">
        <f>_xlfn.NUMBERVALUE(MID(input!$A85,COLUMN(),1))</f>
        <v>2</v>
      </c>
      <c r="AD84" s="2">
        <f>_xlfn.NUMBERVALUE(MID(input!$A85,COLUMN(),1))</f>
        <v>5</v>
      </c>
      <c r="AE84" s="2">
        <f>_xlfn.NUMBERVALUE(MID(input!$A85,COLUMN(),1))</f>
        <v>1</v>
      </c>
      <c r="AF84" s="2">
        <f>_xlfn.NUMBERVALUE(MID(input!$A85,COLUMN(),1))</f>
        <v>6</v>
      </c>
      <c r="AG84" s="2">
        <f>_xlfn.NUMBERVALUE(MID(input!$A85,COLUMN(),1))</f>
        <v>1</v>
      </c>
      <c r="AH84" s="2">
        <f>_xlfn.NUMBERVALUE(MID(input!$A85,COLUMN(),1))</f>
        <v>4</v>
      </c>
      <c r="AI84" s="2">
        <f>_xlfn.NUMBERVALUE(MID(input!$A85,COLUMN(),1))</f>
        <v>1</v>
      </c>
      <c r="AJ84" s="2">
        <f>_xlfn.NUMBERVALUE(MID(input!$A85,COLUMN(),1))</f>
        <v>6</v>
      </c>
      <c r="AK84" s="2">
        <f>_xlfn.NUMBERVALUE(MID(input!$A85,COLUMN(),1))</f>
        <v>8</v>
      </c>
      <c r="AL84" s="2">
        <f>_xlfn.NUMBERVALUE(MID(input!$A85,COLUMN(),1))</f>
        <v>2</v>
      </c>
      <c r="AM84" s="2">
        <f>_xlfn.NUMBERVALUE(MID(input!$A85,COLUMN(),1))</f>
        <v>2</v>
      </c>
      <c r="AN84" s="2">
        <f>_xlfn.NUMBERVALUE(MID(input!$A85,COLUMN(),1))</f>
        <v>4</v>
      </c>
      <c r="AO84" s="2">
        <f>_xlfn.NUMBERVALUE(MID(input!$A85,COLUMN(),1))</f>
        <v>7</v>
      </c>
      <c r="AP84" s="2">
        <f>_xlfn.NUMBERVALUE(MID(input!$A85,COLUMN(),1))</f>
        <v>5</v>
      </c>
      <c r="AQ84" s="2">
        <f>_xlfn.NUMBERVALUE(MID(input!$A85,COLUMN(),1))</f>
        <v>7</v>
      </c>
      <c r="AR84" s="2">
        <f>_xlfn.NUMBERVALUE(MID(input!$A85,COLUMN(),1))</f>
        <v>5</v>
      </c>
      <c r="AS84" s="2">
        <f>_xlfn.NUMBERVALUE(MID(input!$A85,COLUMN(),1))</f>
        <v>6</v>
      </c>
      <c r="AT84" s="2">
        <f>_xlfn.NUMBERVALUE(MID(input!$A85,COLUMN(),1))</f>
        <v>4</v>
      </c>
      <c r="AU84" s="2">
        <f>_xlfn.NUMBERVALUE(MID(input!$A85,COLUMN(),1))</f>
        <v>6</v>
      </c>
      <c r="AV84" s="2">
        <f>_xlfn.NUMBERVALUE(MID(input!$A85,COLUMN(),1))</f>
        <v>4</v>
      </c>
      <c r="AW84" s="2">
        <f>_xlfn.NUMBERVALUE(MID(input!$A85,COLUMN(),1))</f>
        <v>5</v>
      </c>
      <c r="AX84" s="2">
        <f>_xlfn.NUMBERVALUE(MID(input!$A85,COLUMN(),1))</f>
        <v>4</v>
      </c>
      <c r="AY84" s="2">
        <f>_xlfn.NUMBERVALUE(MID(input!$A85,COLUMN(),1))</f>
        <v>4</v>
      </c>
      <c r="AZ84" s="2">
        <f>_xlfn.NUMBERVALUE(MID(input!$A85,COLUMN(),1))</f>
        <v>5</v>
      </c>
      <c r="BA84" s="2">
        <f>_xlfn.NUMBERVALUE(MID(input!$A85,COLUMN(),1))</f>
        <v>6</v>
      </c>
      <c r="BB84" s="2">
        <f>_xlfn.NUMBERVALUE(MID(input!$A85,COLUMN(),1))</f>
        <v>2</v>
      </c>
      <c r="BC84" s="2">
        <f>_xlfn.NUMBERVALUE(MID(input!$A85,COLUMN(),1))</f>
        <v>8</v>
      </c>
      <c r="BD84" s="2">
        <f>_xlfn.NUMBERVALUE(MID(input!$A85,COLUMN(),1))</f>
        <v>2</v>
      </c>
      <c r="BE84" s="2">
        <f>_xlfn.NUMBERVALUE(MID(input!$A85,COLUMN(),1))</f>
        <v>3</v>
      </c>
      <c r="BF84" s="2">
        <f>_xlfn.NUMBERVALUE(MID(input!$A85,COLUMN(),1))</f>
        <v>5</v>
      </c>
      <c r="BG84" s="2">
        <f>_xlfn.NUMBERVALUE(MID(input!$A85,COLUMN(),1))</f>
        <v>6</v>
      </c>
      <c r="BH84" s="2">
        <f>_xlfn.NUMBERVALUE(MID(input!$A85,COLUMN(),1))</f>
        <v>8</v>
      </c>
      <c r="BI84" s="2">
        <f>_xlfn.NUMBERVALUE(MID(input!$A85,COLUMN(),1))</f>
        <v>5</v>
      </c>
      <c r="BJ84" s="2">
        <f>_xlfn.NUMBERVALUE(MID(input!$A85,COLUMN(),1))</f>
        <v>6</v>
      </c>
      <c r="BK84" s="2">
        <f>_xlfn.NUMBERVALUE(MID(input!$A85,COLUMN(),1))</f>
        <v>5</v>
      </c>
      <c r="BL84" s="2">
        <f>_xlfn.NUMBERVALUE(MID(input!$A85,COLUMN(),1))</f>
        <v>2</v>
      </c>
      <c r="BM84" s="2">
        <f>_xlfn.NUMBERVALUE(MID(input!$A85,COLUMN(),1))</f>
        <v>7</v>
      </c>
      <c r="BN84" s="2">
        <f>_xlfn.NUMBERVALUE(MID(input!$A85,COLUMN(),1))</f>
        <v>7</v>
      </c>
      <c r="BO84" s="2">
        <f>_xlfn.NUMBERVALUE(MID(input!$A85,COLUMN(),1))</f>
        <v>3</v>
      </c>
      <c r="BP84" s="2">
        <f>_xlfn.NUMBERVALUE(MID(input!$A85,COLUMN(),1))</f>
        <v>6</v>
      </c>
      <c r="BQ84" s="2">
        <f>_xlfn.NUMBERVALUE(MID(input!$A85,COLUMN(),1))</f>
        <v>3</v>
      </c>
      <c r="BR84" s="2">
        <f>_xlfn.NUMBERVALUE(MID(input!$A85,COLUMN(),1))</f>
        <v>1</v>
      </c>
      <c r="BS84" s="2">
        <f>_xlfn.NUMBERVALUE(MID(input!$A85,COLUMN(),1))</f>
        <v>4</v>
      </c>
      <c r="BT84" s="2">
        <f>_xlfn.NUMBERVALUE(MID(input!$A85,COLUMN(),1))</f>
        <v>3</v>
      </c>
      <c r="BU84" s="2">
        <f>_xlfn.NUMBERVALUE(MID(input!$A85,COLUMN(),1))</f>
        <v>6</v>
      </c>
      <c r="BV84" s="2">
        <f>_xlfn.NUMBERVALUE(MID(input!$A85,COLUMN(),1))</f>
        <v>2</v>
      </c>
      <c r="BW84" s="2">
        <f>_xlfn.NUMBERVALUE(MID(input!$A85,COLUMN(),1))</f>
        <v>6</v>
      </c>
      <c r="BX84" s="2">
        <f>_xlfn.NUMBERVALUE(MID(input!$A85,COLUMN(),1))</f>
        <v>2</v>
      </c>
      <c r="BY84" s="2">
        <f>_xlfn.NUMBERVALUE(MID(input!$A85,COLUMN(),1))</f>
        <v>3</v>
      </c>
      <c r="BZ84" s="2">
        <f>_xlfn.NUMBERVALUE(MID(input!$A85,COLUMN(),1))</f>
        <v>6</v>
      </c>
      <c r="CA84" s="2">
        <f>_xlfn.NUMBERVALUE(MID(input!$A85,COLUMN(),1))</f>
        <v>6</v>
      </c>
      <c r="CB84" s="2">
        <f>_xlfn.NUMBERVALUE(MID(input!$A85,COLUMN(),1))</f>
        <v>3</v>
      </c>
      <c r="CC84" s="2">
        <f>_xlfn.NUMBERVALUE(MID(input!$A85,COLUMN(),1))</f>
        <v>4</v>
      </c>
      <c r="CD84" s="2">
        <f>_xlfn.NUMBERVALUE(MID(input!$A85,COLUMN(),1))</f>
        <v>6</v>
      </c>
      <c r="CE84" s="2">
        <f>_xlfn.NUMBERVALUE(MID(input!$A85,COLUMN(),1))</f>
        <v>0</v>
      </c>
      <c r="CF84" s="2">
        <f>_xlfn.NUMBERVALUE(MID(input!$A85,COLUMN(),1))</f>
        <v>5</v>
      </c>
      <c r="CG84" s="2">
        <f>_xlfn.NUMBERVALUE(MID(input!$A85,COLUMN(),1))</f>
        <v>5</v>
      </c>
      <c r="CH84" s="2">
        <f>_xlfn.NUMBERVALUE(MID(input!$A85,COLUMN(),1))</f>
        <v>2</v>
      </c>
      <c r="CI84" s="2">
        <f>_xlfn.NUMBERVALUE(MID(input!$A85,COLUMN(),1))</f>
        <v>4</v>
      </c>
      <c r="CJ84" s="2">
        <f>_xlfn.NUMBERVALUE(MID(input!$A85,COLUMN(),1))</f>
        <v>0</v>
      </c>
      <c r="CK84" s="2">
        <f>_xlfn.NUMBERVALUE(MID(input!$A85,COLUMN(),1))</f>
        <v>5</v>
      </c>
      <c r="CL84" s="2">
        <f>_xlfn.NUMBERVALUE(MID(input!$A85,COLUMN(),1))</f>
        <v>1</v>
      </c>
      <c r="CM84" s="2">
        <f>_xlfn.NUMBERVALUE(MID(input!$A85,COLUMN(),1))</f>
        <v>1</v>
      </c>
      <c r="CN84" s="2">
        <f>_xlfn.NUMBERVALUE(MID(input!$A85,COLUMN(),1))</f>
        <v>5</v>
      </c>
      <c r="CO84" s="2">
        <f>_xlfn.NUMBERVALUE(MID(input!$A85,COLUMN(),1))</f>
        <v>1</v>
      </c>
      <c r="CP84" s="2">
        <f>_xlfn.NUMBERVALUE(MID(input!$A85,COLUMN(),1))</f>
        <v>3</v>
      </c>
      <c r="CQ84" s="2">
        <f>_xlfn.NUMBERVALUE(MID(input!$A85,COLUMN(),1))</f>
        <v>4</v>
      </c>
      <c r="CR84" s="2">
        <f>_xlfn.NUMBERVALUE(MID(input!$A85,COLUMN(),1))</f>
        <v>4</v>
      </c>
      <c r="CS84" s="2">
        <f>_xlfn.NUMBERVALUE(MID(input!$A85,COLUMN(),1))</f>
        <v>3</v>
      </c>
      <c r="CT84" s="2">
        <f>_xlfn.NUMBERVALUE(MID(input!$A85,COLUMN(),1))</f>
        <v>2</v>
      </c>
      <c r="CU84" s="2">
        <f>_xlfn.NUMBERVALUE(MID(input!$A85,COLUMN(),1))</f>
        <v>3</v>
      </c>
      <c r="CV84" t="str">
        <f>MID(input!$A85,COLUMN(),1)</f>
        <v/>
      </c>
      <c r="CW84" t="str">
        <f>MID(input!$A85,COLUMN(),1)</f>
        <v/>
      </c>
      <c r="CX84" t="str">
        <f>MID(input!$A85,COLUMN(),1)</f>
        <v/>
      </c>
      <c r="CY84" t="str">
        <f>MID(input!$A85,COLUMN(),1)</f>
        <v/>
      </c>
      <c r="CZ84" t="str">
        <f>MID(input!$A85,COLUMN(),1)</f>
        <v/>
      </c>
      <c r="DA84" t="str">
        <f>MID(input!$A85,COLUMN(),1)</f>
        <v/>
      </c>
      <c r="DB84" t="str">
        <f>MID(input!$A85,COLUMN(),1)</f>
        <v/>
      </c>
      <c r="DC84" t="str">
        <f>MID(input!$A85,COLUMN(),1)</f>
        <v/>
      </c>
      <c r="DD84" t="str">
        <f>MID(input!$A85,COLUMN(),1)</f>
        <v/>
      </c>
      <c r="DE84" t="str">
        <f>MID(input!$A85,COLUMN(),1)</f>
        <v/>
      </c>
      <c r="DF84" t="str">
        <f>MID(input!$A85,COLUMN(),1)</f>
        <v/>
      </c>
    </row>
    <row r="85" spans="1:110" x14ac:dyDescent="0.25">
      <c r="A85" s="2">
        <f>_xlfn.NUMBERVALUE(MID(input!$A86,COLUMN(),1))</f>
        <v>2</v>
      </c>
      <c r="B85" s="2">
        <f>_xlfn.NUMBERVALUE(MID(input!$A86,COLUMN(),1))</f>
        <v>2</v>
      </c>
      <c r="C85" s="2">
        <f>_xlfn.NUMBERVALUE(MID(input!$A86,COLUMN(),1))</f>
        <v>1</v>
      </c>
      <c r="D85" s="2">
        <f>_xlfn.NUMBERVALUE(MID(input!$A86,COLUMN(),1))</f>
        <v>0</v>
      </c>
      <c r="E85" s="2">
        <f>_xlfn.NUMBERVALUE(MID(input!$A86,COLUMN(),1))</f>
        <v>4</v>
      </c>
      <c r="F85" s="2">
        <f>_xlfn.NUMBERVALUE(MID(input!$A86,COLUMN(),1))</f>
        <v>2</v>
      </c>
      <c r="G85" s="2">
        <f>_xlfn.NUMBERVALUE(MID(input!$A86,COLUMN(),1))</f>
        <v>4</v>
      </c>
      <c r="H85" s="2">
        <f>_xlfn.NUMBERVALUE(MID(input!$A86,COLUMN(),1))</f>
        <v>3</v>
      </c>
      <c r="I85" s="2">
        <f>_xlfn.NUMBERVALUE(MID(input!$A86,COLUMN(),1))</f>
        <v>0</v>
      </c>
      <c r="J85" s="2">
        <f>_xlfn.NUMBERVALUE(MID(input!$A86,COLUMN(),1))</f>
        <v>0</v>
      </c>
      <c r="K85" s="2">
        <f>_xlfn.NUMBERVALUE(MID(input!$A86,COLUMN(),1))</f>
        <v>0</v>
      </c>
      <c r="L85" s="2">
        <f>_xlfn.NUMBERVALUE(MID(input!$A86,COLUMN(),1))</f>
        <v>4</v>
      </c>
      <c r="M85" s="2">
        <f>_xlfn.NUMBERVALUE(MID(input!$A86,COLUMN(),1))</f>
        <v>5</v>
      </c>
      <c r="N85" s="2">
        <f>_xlfn.NUMBERVALUE(MID(input!$A86,COLUMN(),1))</f>
        <v>6</v>
      </c>
      <c r="O85" s="2">
        <f>_xlfn.NUMBERVALUE(MID(input!$A86,COLUMN(),1))</f>
        <v>3</v>
      </c>
      <c r="P85" s="2">
        <f>_xlfn.NUMBERVALUE(MID(input!$A86,COLUMN(),1))</f>
        <v>0</v>
      </c>
      <c r="Q85" s="2">
        <f>_xlfn.NUMBERVALUE(MID(input!$A86,COLUMN(),1))</f>
        <v>2</v>
      </c>
      <c r="R85" s="2">
        <f>_xlfn.NUMBERVALUE(MID(input!$A86,COLUMN(),1))</f>
        <v>0</v>
      </c>
      <c r="S85" s="2">
        <f>_xlfn.NUMBERVALUE(MID(input!$A86,COLUMN(),1))</f>
        <v>3</v>
      </c>
      <c r="T85" s="2">
        <f>_xlfn.NUMBERVALUE(MID(input!$A86,COLUMN(),1))</f>
        <v>0</v>
      </c>
      <c r="U85" s="2">
        <f>_xlfn.NUMBERVALUE(MID(input!$A86,COLUMN(),1))</f>
        <v>6</v>
      </c>
      <c r="V85" s="2">
        <f>_xlfn.NUMBERVALUE(MID(input!$A86,COLUMN(),1))</f>
        <v>2</v>
      </c>
      <c r="W85" s="2">
        <f>_xlfn.NUMBERVALUE(MID(input!$A86,COLUMN(),1))</f>
        <v>4</v>
      </c>
      <c r="X85" s="2">
        <f>_xlfn.NUMBERVALUE(MID(input!$A86,COLUMN(),1))</f>
        <v>2</v>
      </c>
      <c r="Y85" s="2">
        <f>_xlfn.NUMBERVALUE(MID(input!$A86,COLUMN(),1))</f>
        <v>7</v>
      </c>
      <c r="Z85" s="2">
        <f>_xlfn.NUMBERVALUE(MID(input!$A86,COLUMN(),1))</f>
        <v>5</v>
      </c>
      <c r="AA85" s="2">
        <f>_xlfn.NUMBERVALUE(MID(input!$A86,COLUMN(),1))</f>
        <v>2</v>
      </c>
      <c r="AB85" s="2">
        <f>_xlfn.NUMBERVALUE(MID(input!$A86,COLUMN(),1))</f>
        <v>6</v>
      </c>
      <c r="AC85" s="2">
        <f>_xlfn.NUMBERVALUE(MID(input!$A86,COLUMN(),1))</f>
        <v>5</v>
      </c>
      <c r="AD85" s="2">
        <f>_xlfn.NUMBERVALUE(MID(input!$A86,COLUMN(),1))</f>
        <v>4</v>
      </c>
      <c r="AE85" s="2">
        <f>_xlfn.NUMBERVALUE(MID(input!$A86,COLUMN(),1))</f>
        <v>6</v>
      </c>
      <c r="AF85" s="2">
        <f>_xlfn.NUMBERVALUE(MID(input!$A86,COLUMN(),1))</f>
        <v>7</v>
      </c>
      <c r="AG85" s="2">
        <f>_xlfn.NUMBERVALUE(MID(input!$A86,COLUMN(),1))</f>
        <v>4</v>
      </c>
      <c r="AH85" s="2">
        <f>_xlfn.NUMBERVALUE(MID(input!$A86,COLUMN(),1))</f>
        <v>3</v>
      </c>
      <c r="AI85" s="2">
        <f>_xlfn.NUMBERVALUE(MID(input!$A86,COLUMN(),1))</f>
        <v>5</v>
      </c>
      <c r="AJ85" s="2">
        <f>_xlfn.NUMBERVALUE(MID(input!$A86,COLUMN(),1))</f>
        <v>3</v>
      </c>
      <c r="AK85" s="2">
        <f>_xlfn.NUMBERVALUE(MID(input!$A86,COLUMN(),1))</f>
        <v>7</v>
      </c>
      <c r="AL85" s="2">
        <f>_xlfn.NUMBERVALUE(MID(input!$A86,COLUMN(),1))</f>
        <v>4</v>
      </c>
      <c r="AM85" s="2">
        <f>_xlfn.NUMBERVALUE(MID(input!$A86,COLUMN(),1))</f>
        <v>4</v>
      </c>
      <c r="AN85" s="2">
        <f>_xlfn.NUMBERVALUE(MID(input!$A86,COLUMN(),1))</f>
        <v>2</v>
      </c>
      <c r="AO85" s="2">
        <f>_xlfn.NUMBERVALUE(MID(input!$A86,COLUMN(),1))</f>
        <v>3</v>
      </c>
      <c r="AP85" s="2">
        <f>_xlfn.NUMBERVALUE(MID(input!$A86,COLUMN(),1))</f>
        <v>4</v>
      </c>
      <c r="AQ85" s="2">
        <f>_xlfn.NUMBERVALUE(MID(input!$A86,COLUMN(),1))</f>
        <v>4</v>
      </c>
      <c r="AR85" s="2">
        <f>_xlfn.NUMBERVALUE(MID(input!$A86,COLUMN(),1))</f>
        <v>5</v>
      </c>
      <c r="AS85" s="2">
        <f>_xlfn.NUMBERVALUE(MID(input!$A86,COLUMN(),1))</f>
        <v>5</v>
      </c>
      <c r="AT85" s="2">
        <f>_xlfn.NUMBERVALUE(MID(input!$A86,COLUMN(),1))</f>
        <v>5</v>
      </c>
      <c r="AU85" s="2">
        <f>_xlfn.NUMBERVALUE(MID(input!$A86,COLUMN(),1))</f>
        <v>6</v>
      </c>
      <c r="AV85" s="2">
        <f>_xlfn.NUMBERVALUE(MID(input!$A86,COLUMN(),1))</f>
        <v>4</v>
      </c>
      <c r="AW85" s="2">
        <f>_xlfn.NUMBERVALUE(MID(input!$A86,COLUMN(),1))</f>
        <v>4</v>
      </c>
      <c r="AX85" s="2">
        <f>_xlfn.NUMBERVALUE(MID(input!$A86,COLUMN(),1))</f>
        <v>5</v>
      </c>
      <c r="AY85" s="2">
        <f>_xlfn.NUMBERVALUE(MID(input!$A86,COLUMN(),1))</f>
        <v>3</v>
      </c>
      <c r="AZ85" s="2">
        <f>_xlfn.NUMBERVALUE(MID(input!$A86,COLUMN(),1))</f>
        <v>2</v>
      </c>
      <c r="BA85" s="2">
        <f>_xlfn.NUMBERVALUE(MID(input!$A86,COLUMN(),1))</f>
        <v>5</v>
      </c>
      <c r="BB85" s="2">
        <f>_xlfn.NUMBERVALUE(MID(input!$A86,COLUMN(),1))</f>
        <v>7</v>
      </c>
      <c r="BC85" s="2">
        <f>_xlfn.NUMBERVALUE(MID(input!$A86,COLUMN(),1))</f>
        <v>5</v>
      </c>
      <c r="BD85" s="2">
        <f>_xlfn.NUMBERVALUE(MID(input!$A86,COLUMN(),1))</f>
        <v>4</v>
      </c>
      <c r="BE85" s="2">
        <f>_xlfn.NUMBERVALUE(MID(input!$A86,COLUMN(),1))</f>
        <v>8</v>
      </c>
      <c r="BF85" s="2">
        <f>_xlfn.NUMBERVALUE(MID(input!$A86,COLUMN(),1))</f>
        <v>6</v>
      </c>
      <c r="BG85" s="2">
        <f>_xlfn.NUMBERVALUE(MID(input!$A86,COLUMN(),1))</f>
        <v>5</v>
      </c>
      <c r="BH85" s="2">
        <f>_xlfn.NUMBERVALUE(MID(input!$A86,COLUMN(),1))</f>
        <v>4</v>
      </c>
      <c r="BI85" s="2">
        <f>_xlfn.NUMBERVALUE(MID(input!$A86,COLUMN(),1))</f>
        <v>5</v>
      </c>
      <c r="BJ85" s="2">
        <f>_xlfn.NUMBERVALUE(MID(input!$A86,COLUMN(),1))</f>
        <v>3</v>
      </c>
      <c r="BK85" s="2">
        <f>_xlfn.NUMBERVALUE(MID(input!$A86,COLUMN(),1))</f>
        <v>7</v>
      </c>
      <c r="BL85" s="2">
        <f>_xlfn.NUMBERVALUE(MID(input!$A86,COLUMN(),1))</f>
        <v>7</v>
      </c>
      <c r="BM85" s="2">
        <f>_xlfn.NUMBERVALUE(MID(input!$A86,COLUMN(),1))</f>
        <v>6</v>
      </c>
      <c r="BN85" s="2">
        <f>_xlfn.NUMBERVALUE(MID(input!$A86,COLUMN(),1))</f>
        <v>5</v>
      </c>
      <c r="BO85" s="2">
        <f>_xlfn.NUMBERVALUE(MID(input!$A86,COLUMN(),1))</f>
        <v>5</v>
      </c>
      <c r="BP85" s="2">
        <f>_xlfn.NUMBERVALUE(MID(input!$A86,COLUMN(),1))</f>
        <v>6</v>
      </c>
      <c r="BQ85" s="2">
        <f>_xlfn.NUMBERVALUE(MID(input!$A86,COLUMN(),1))</f>
        <v>6</v>
      </c>
      <c r="BR85" s="2">
        <f>_xlfn.NUMBERVALUE(MID(input!$A86,COLUMN(),1))</f>
        <v>7</v>
      </c>
      <c r="BS85" s="2">
        <f>_xlfn.NUMBERVALUE(MID(input!$A86,COLUMN(),1))</f>
        <v>6</v>
      </c>
      <c r="BT85" s="2">
        <f>_xlfn.NUMBERVALUE(MID(input!$A86,COLUMN(),1))</f>
        <v>4</v>
      </c>
      <c r="BU85" s="2">
        <f>_xlfn.NUMBERVALUE(MID(input!$A86,COLUMN(),1))</f>
        <v>2</v>
      </c>
      <c r="BV85" s="2">
        <f>_xlfn.NUMBERVALUE(MID(input!$A86,COLUMN(),1))</f>
        <v>2</v>
      </c>
      <c r="BW85" s="2">
        <f>_xlfn.NUMBERVALUE(MID(input!$A86,COLUMN(),1))</f>
        <v>2</v>
      </c>
      <c r="BX85" s="2">
        <f>_xlfn.NUMBERVALUE(MID(input!$A86,COLUMN(),1))</f>
        <v>3</v>
      </c>
      <c r="BY85" s="2">
        <f>_xlfn.NUMBERVALUE(MID(input!$A86,COLUMN(),1))</f>
        <v>6</v>
      </c>
      <c r="BZ85" s="2">
        <f>_xlfn.NUMBERVALUE(MID(input!$A86,COLUMN(),1))</f>
        <v>6</v>
      </c>
      <c r="CA85" s="2">
        <f>_xlfn.NUMBERVALUE(MID(input!$A86,COLUMN(),1))</f>
        <v>4</v>
      </c>
      <c r="CB85" s="2">
        <f>_xlfn.NUMBERVALUE(MID(input!$A86,COLUMN(),1))</f>
        <v>4</v>
      </c>
      <c r="CC85" s="2">
        <f>_xlfn.NUMBERVALUE(MID(input!$A86,COLUMN(),1))</f>
        <v>5</v>
      </c>
      <c r="CD85" s="2">
        <f>_xlfn.NUMBERVALUE(MID(input!$A86,COLUMN(),1))</f>
        <v>2</v>
      </c>
      <c r="CE85" s="2">
        <f>_xlfn.NUMBERVALUE(MID(input!$A86,COLUMN(),1))</f>
        <v>2</v>
      </c>
      <c r="CF85" s="2">
        <f>_xlfn.NUMBERVALUE(MID(input!$A86,COLUMN(),1))</f>
        <v>5</v>
      </c>
      <c r="CG85" s="2">
        <f>_xlfn.NUMBERVALUE(MID(input!$A86,COLUMN(),1))</f>
        <v>3</v>
      </c>
      <c r="CH85" s="2">
        <f>_xlfn.NUMBERVALUE(MID(input!$A86,COLUMN(),1))</f>
        <v>1</v>
      </c>
      <c r="CI85" s="2">
        <f>_xlfn.NUMBERVALUE(MID(input!$A86,COLUMN(),1))</f>
        <v>3</v>
      </c>
      <c r="CJ85" s="2">
        <f>_xlfn.NUMBERVALUE(MID(input!$A86,COLUMN(),1))</f>
        <v>6</v>
      </c>
      <c r="CK85" s="2">
        <f>_xlfn.NUMBERVALUE(MID(input!$A86,COLUMN(),1))</f>
        <v>4</v>
      </c>
      <c r="CL85" s="2">
        <f>_xlfn.NUMBERVALUE(MID(input!$A86,COLUMN(),1))</f>
        <v>2</v>
      </c>
      <c r="CM85" s="2">
        <f>_xlfn.NUMBERVALUE(MID(input!$A86,COLUMN(),1))</f>
        <v>0</v>
      </c>
      <c r="CN85" s="2">
        <f>_xlfn.NUMBERVALUE(MID(input!$A86,COLUMN(),1))</f>
        <v>3</v>
      </c>
      <c r="CO85" s="2">
        <f>_xlfn.NUMBERVALUE(MID(input!$A86,COLUMN(),1))</f>
        <v>4</v>
      </c>
      <c r="CP85" s="2">
        <f>_xlfn.NUMBERVALUE(MID(input!$A86,COLUMN(),1))</f>
        <v>2</v>
      </c>
      <c r="CQ85" s="2">
        <f>_xlfn.NUMBERVALUE(MID(input!$A86,COLUMN(),1))</f>
        <v>2</v>
      </c>
      <c r="CR85" s="2">
        <f>_xlfn.NUMBERVALUE(MID(input!$A86,COLUMN(),1))</f>
        <v>2</v>
      </c>
      <c r="CS85" s="2">
        <f>_xlfn.NUMBERVALUE(MID(input!$A86,COLUMN(),1))</f>
        <v>3</v>
      </c>
      <c r="CT85" s="2">
        <f>_xlfn.NUMBERVALUE(MID(input!$A86,COLUMN(),1))</f>
        <v>1</v>
      </c>
      <c r="CU85" s="2">
        <f>_xlfn.NUMBERVALUE(MID(input!$A86,COLUMN(),1))</f>
        <v>1</v>
      </c>
      <c r="CV85" t="str">
        <f>MID(input!$A86,COLUMN(),1)</f>
        <v/>
      </c>
      <c r="CW85" t="str">
        <f>MID(input!$A86,COLUMN(),1)</f>
        <v/>
      </c>
      <c r="CX85" t="str">
        <f>MID(input!$A86,COLUMN(),1)</f>
        <v/>
      </c>
      <c r="CY85" t="str">
        <f>MID(input!$A86,COLUMN(),1)</f>
        <v/>
      </c>
      <c r="CZ85" t="str">
        <f>MID(input!$A86,COLUMN(),1)</f>
        <v/>
      </c>
      <c r="DA85" t="str">
        <f>MID(input!$A86,COLUMN(),1)</f>
        <v/>
      </c>
      <c r="DB85" t="str">
        <f>MID(input!$A86,COLUMN(),1)</f>
        <v/>
      </c>
      <c r="DC85" t="str">
        <f>MID(input!$A86,COLUMN(),1)</f>
        <v/>
      </c>
      <c r="DD85" t="str">
        <f>MID(input!$A86,COLUMN(),1)</f>
        <v/>
      </c>
      <c r="DE85" t="str">
        <f>MID(input!$A86,COLUMN(),1)</f>
        <v/>
      </c>
      <c r="DF85" t="str">
        <f>MID(input!$A86,COLUMN(),1)</f>
        <v/>
      </c>
    </row>
    <row r="86" spans="1:110" x14ac:dyDescent="0.25">
      <c r="A86" s="2">
        <f>_xlfn.NUMBERVALUE(MID(input!$A87,COLUMN(),1))</f>
        <v>4</v>
      </c>
      <c r="B86" s="2">
        <f>_xlfn.NUMBERVALUE(MID(input!$A87,COLUMN(),1))</f>
        <v>1</v>
      </c>
      <c r="C86" s="2">
        <f>_xlfn.NUMBERVALUE(MID(input!$A87,COLUMN(),1))</f>
        <v>0</v>
      </c>
      <c r="D86" s="2">
        <f>_xlfn.NUMBERVALUE(MID(input!$A87,COLUMN(),1))</f>
        <v>3</v>
      </c>
      <c r="E86" s="2">
        <f>_xlfn.NUMBERVALUE(MID(input!$A87,COLUMN(),1))</f>
        <v>1</v>
      </c>
      <c r="F86" s="2">
        <f>_xlfn.NUMBERVALUE(MID(input!$A87,COLUMN(),1))</f>
        <v>5</v>
      </c>
      <c r="G86" s="2">
        <f>_xlfn.NUMBERVALUE(MID(input!$A87,COLUMN(),1))</f>
        <v>0</v>
      </c>
      <c r="H86" s="2">
        <f>_xlfn.NUMBERVALUE(MID(input!$A87,COLUMN(),1))</f>
        <v>2</v>
      </c>
      <c r="I86" s="2">
        <f>_xlfn.NUMBERVALUE(MID(input!$A87,COLUMN(),1))</f>
        <v>0</v>
      </c>
      <c r="J86" s="2">
        <f>_xlfn.NUMBERVALUE(MID(input!$A87,COLUMN(),1))</f>
        <v>3</v>
      </c>
      <c r="K86" s="2">
        <f>_xlfn.NUMBERVALUE(MID(input!$A87,COLUMN(),1))</f>
        <v>0</v>
      </c>
      <c r="L86" s="2">
        <f>_xlfn.NUMBERVALUE(MID(input!$A87,COLUMN(),1))</f>
        <v>0</v>
      </c>
      <c r="M86" s="2">
        <f>_xlfn.NUMBERVALUE(MID(input!$A87,COLUMN(),1))</f>
        <v>4</v>
      </c>
      <c r="N86" s="2">
        <f>_xlfn.NUMBERVALUE(MID(input!$A87,COLUMN(),1))</f>
        <v>1</v>
      </c>
      <c r="O86" s="2">
        <f>_xlfn.NUMBERVALUE(MID(input!$A87,COLUMN(),1))</f>
        <v>4</v>
      </c>
      <c r="P86" s="2">
        <f>_xlfn.NUMBERVALUE(MID(input!$A87,COLUMN(),1))</f>
        <v>6</v>
      </c>
      <c r="Q86" s="2">
        <f>_xlfn.NUMBERVALUE(MID(input!$A87,COLUMN(),1))</f>
        <v>2</v>
      </c>
      <c r="R86" s="2">
        <f>_xlfn.NUMBERVALUE(MID(input!$A87,COLUMN(),1))</f>
        <v>3</v>
      </c>
      <c r="S86" s="2">
        <f>_xlfn.NUMBERVALUE(MID(input!$A87,COLUMN(),1))</f>
        <v>6</v>
      </c>
      <c r="T86" s="2">
        <f>_xlfn.NUMBERVALUE(MID(input!$A87,COLUMN(),1))</f>
        <v>1</v>
      </c>
      <c r="U86" s="2">
        <f>_xlfn.NUMBERVALUE(MID(input!$A87,COLUMN(),1))</f>
        <v>3</v>
      </c>
      <c r="V86" s="2">
        <f>_xlfn.NUMBERVALUE(MID(input!$A87,COLUMN(),1))</f>
        <v>0</v>
      </c>
      <c r="W86" s="2">
        <f>_xlfn.NUMBERVALUE(MID(input!$A87,COLUMN(),1))</f>
        <v>2</v>
      </c>
      <c r="X86" s="2">
        <f>_xlfn.NUMBERVALUE(MID(input!$A87,COLUMN(),1))</f>
        <v>5</v>
      </c>
      <c r="Y86" s="2">
        <f>_xlfn.NUMBERVALUE(MID(input!$A87,COLUMN(),1))</f>
        <v>1</v>
      </c>
      <c r="Z86" s="2">
        <f>_xlfn.NUMBERVALUE(MID(input!$A87,COLUMN(),1))</f>
        <v>4</v>
      </c>
      <c r="AA86" s="2">
        <f>_xlfn.NUMBERVALUE(MID(input!$A87,COLUMN(),1))</f>
        <v>3</v>
      </c>
      <c r="AB86" s="2">
        <f>_xlfn.NUMBERVALUE(MID(input!$A87,COLUMN(),1))</f>
        <v>2</v>
      </c>
      <c r="AC86" s="2">
        <f>_xlfn.NUMBERVALUE(MID(input!$A87,COLUMN(),1))</f>
        <v>4</v>
      </c>
      <c r="AD86" s="2">
        <f>_xlfn.NUMBERVALUE(MID(input!$A87,COLUMN(),1))</f>
        <v>5</v>
      </c>
      <c r="AE86" s="2">
        <f>_xlfn.NUMBERVALUE(MID(input!$A87,COLUMN(),1))</f>
        <v>5</v>
      </c>
      <c r="AF86" s="2">
        <f>_xlfn.NUMBERVALUE(MID(input!$A87,COLUMN(),1))</f>
        <v>2</v>
      </c>
      <c r="AG86" s="2">
        <f>_xlfn.NUMBERVALUE(MID(input!$A87,COLUMN(),1))</f>
        <v>5</v>
      </c>
      <c r="AH86" s="2">
        <f>_xlfn.NUMBERVALUE(MID(input!$A87,COLUMN(),1))</f>
        <v>7</v>
      </c>
      <c r="AI86" s="2">
        <f>_xlfn.NUMBERVALUE(MID(input!$A87,COLUMN(),1))</f>
        <v>6</v>
      </c>
      <c r="AJ86" s="2">
        <f>_xlfn.NUMBERVALUE(MID(input!$A87,COLUMN(),1))</f>
        <v>6</v>
      </c>
      <c r="AK86" s="2">
        <f>_xlfn.NUMBERVALUE(MID(input!$A87,COLUMN(),1))</f>
        <v>3</v>
      </c>
      <c r="AL86" s="2">
        <f>_xlfn.NUMBERVALUE(MID(input!$A87,COLUMN(),1))</f>
        <v>4</v>
      </c>
      <c r="AM86" s="2">
        <f>_xlfn.NUMBERVALUE(MID(input!$A87,COLUMN(),1))</f>
        <v>7</v>
      </c>
      <c r="AN86" s="2">
        <f>_xlfn.NUMBERVALUE(MID(input!$A87,COLUMN(),1))</f>
        <v>1</v>
      </c>
      <c r="AO86" s="2">
        <f>_xlfn.NUMBERVALUE(MID(input!$A87,COLUMN(),1))</f>
        <v>5</v>
      </c>
      <c r="AP86" s="2">
        <f>_xlfn.NUMBERVALUE(MID(input!$A87,COLUMN(),1))</f>
        <v>7</v>
      </c>
      <c r="AQ86" s="2">
        <f>_xlfn.NUMBERVALUE(MID(input!$A87,COLUMN(),1))</f>
        <v>8</v>
      </c>
      <c r="AR86" s="2">
        <f>_xlfn.NUMBERVALUE(MID(input!$A87,COLUMN(),1))</f>
        <v>7</v>
      </c>
      <c r="AS86" s="2">
        <f>_xlfn.NUMBERVALUE(MID(input!$A87,COLUMN(),1))</f>
        <v>7</v>
      </c>
      <c r="AT86" s="2">
        <f>_xlfn.NUMBERVALUE(MID(input!$A87,COLUMN(),1))</f>
        <v>7</v>
      </c>
      <c r="AU86" s="2">
        <f>_xlfn.NUMBERVALUE(MID(input!$A87,COLUMN(),1))</f>
        <v>3</v>
      </c>
      <c r="AV86" s="2">
        <f>_xlfn.NUMBERVALUE(MID(input!$A87,COLUMN(),1))</f>
        <v>6</v>
      </c>
      <c r="AW86" s="2">
        <f>_xlfn.NUMBERVALUE(MID(input!$A87,COLUMN(),1))</f>
        <v>4</v>
      </c>
      <c r="AX86" s="2">
        <f>_xlfn.NUMBERVALUE(MID(input!$A87,COLUMN(),1))</f>
        <v>6</v>
      </c>
      <c r="AY86" s="2">
        <f>_xlfn.NUMBERVALUE(MID(input!$A87,COLUMN(),1))</f>
        <v>6</v>
      </c>
      <c r="AZ86" s="2">
        <f>_xlfn.NUMBERVALUE(MID(input!$A87,COLUMN(),1))</f>
        <v>2</v>
      </c>
      <c r="BA86" s="2">
        <f>_xlfn.NUMBERVALUE(MID(input!$A87,COLUMN(),1))</f>
        <v>5</v>
      </c>
      <c r="BB86" s="2">
        <f>_xlfn.NUMBERVALUE(MID(input!$A87,COLUMN(),1))</f>
        <v>2</v>
      </c>
      <c r="BC86" s="2">
        <f>_xlfn.NUMBERVALUE(MID(input!$A87,COLUMN(),1))</f>
        <v>5</v>
      </c>
      <c r="BD86" s="2">
        <f>_xlfn.NUMBERVALUE(MID(input!$A87,COLUMN(),1))</f>
        <v>4</v>
      </c>
      <c r="BE86" s="2">
        <f>_xlfn.NUMBERVALUE(MID(input!$A87,COLUMN(),1))</f>
        <v>5</v>
      </c>
      <c r="BF86" s="2">
        <f>_xlfn.NUMBERVALUE(MID(input!$A87,COLUMN(),1))</f>
        <v>4</v>
      </c>
      <c r="BG86" s="2">
        <f>_xlfn.NUMBERVALUE(MID(input!$A87,COLUMN(),1))</f>
        <v>6</v>
      </c>
      <c r="BH86" s="2">
        <f>_xlfn.NUMBERVALUE(MID(input!$A87,COLUMN(),1))</f>
        <v>5</v>
      </c>
      <c r="BI86" s="2">
        <f>_xlfn.NUMBERVALUE(MID(input!$A87,COLUMN(),1))</f>
        <v>2</v>
      </c>
      <c r="BJ86" s="2">
        <f>_xlfn.NUMBERVALUE(MID(input!$A87,COLUMN(),1))</f>
        <v>1</v>
      </c>
      <c r="BK86" s="2">
        <f>_xlfn.NUMBERVALUE(MID(input!$A87,COLUMN(),1))</f>
        <v>4</v>
      </c>
      <c r="BL86" s="2">
        <f>_xlfn.NUMBERVALUE(MID(input!$A87,COLUMN(),1))</f>
        <v>2</v>
      </c>
      <c r="BM86" s="2">
        <f>_xlfn.NUMBERVALUE(MID(input!$A87,COLUMN(),1))</f>
        <v>3</v>
      </c>
      <c r="BN86" s="2">
        <f>_xlfn.NUMBERVALUE(MID(input!$A87,COLUMN(),1))</f>
        <v>6</v>
      </c>
      <c r="BO86" s="2">
        <f>_xlfn.NUMBERVALUE(MID(input!$A87,COLUMN(),1))</f>
        <v>7</v>
      </c>
      <c r="BP86" s="2">
        <f>_xlfn.NUMBERVALUE(MID(input!$A87,COLUMN(),1))</f>
        <v>4</v>
      </c>
      <c r="BQ86" s="2">
        <f>_xlfn.NUMBERVALUE(MID(input!$A87,COLUMN(),1))</f>
        <v>4</v>
      </c>
      <c r="BR86" s="2">
        <f>_xlfn.NUMBERVALUE(MID(input!$A87,COLUMN(),1))</f>
        <v>3</v>
      </c>
      <c r="BS86" s="2">
        <f>_xlfn.NUMBERVALUE(MID(input!$A87,COLUMN(),1))</f>
        <v>6</v>
      </c>
      <c r="BT86" s="2">
        <f>_xlfn.NUMBERVALUE(MID(input!$A87,COLUMN(),1))</f>
        <v>4</v>
      </c>
      <c r="BU86" s="2">
        <f>_xlfn.NUMBERVALUE(MID(input!$A87,COLUMN(),1))</f>
        <v>1</v>
      </c>
      <c r="BV86" s="2">
        <f>_xlfn.NUMBERVALUE(MID(input!$A87,COLUMN(),1))</f>
        <v>7</v>
      </c>
      <c r="BW86" s="2">
        <f>_xlfn.NUMBERVALUE(MID(input!$A87,COLUMN(),1))</f>
        <v>2</v>
      </c>
      <c r="BX86" s="2">
        <f>_xlfn.NUMBERVALUE(MID(input!$A87,COLUMN(),1))</f>
        <v>4</v>
      </c>
      <c r="BY86" s="2">
        <f>_xlfn.NUMBERVALUE(MID(input!$A87,COLUMN(),1))</f>
        <v>4</v>
      </c>
      <c r="BZ86" s="2">
        <f>_xlfn.NUMBERVALUE(MID(input!$A87,COLUMN(),1))</f>
        <v>3</v>
      </c>
      <c r="CA86" s="2">
        <f>_xlfn.NUMBERVALUE(MID(input!$A87,COLUMN(),1))</f>
        <v>2</v>
      </c>
      <c r="CB86" s="2">
        <f>_xlfn.NUMBERVALUE(MID(input!$A87,COLUMN(),1))</f>
        <v>4</v>
      </c>
      <c r="CC86" s="2">
        <f>_xlfn.NUMBERVALUE(MID(input!$A87,COLUMN(),1))</f>
        <v>6</v>
      </c>
      <c r="CD86" s="2">
        <f>_xlfn.NUMBERVALUE(MID(input!$A87,COLUMN(),1))</f>
        <v>5</v>
      </c>
      <c r="CE86" s="2">
        <f>_xlfn.NUMBERVALUE(MID(input!$A87,COLUMN(),1))</f>
        <v>0</v>
      </c>
      <c r="CF86" s="2">
        <f>_xlfn.NUMBERVALUE(MID(input!$A87,COLUMN(),1))</f>
        <v>2</v>
      </c>
      <c r="CG86" s="2">
        <f>_xlfn.NUMBERVALUE(MID(input!$A87,COLUMN(),1))</f>
        <v>2</v>
      </c>
      <c r="CH86" s="2">
        <f>_xlfn.NUMBERVALUE(MID(input!$A87,COLUMN(),1))</f>
        <v>1</v>
      </c>
      <c r="CI86" s="2">
        <f>_xlfn.NUMBERVALUE(MID(input!$A87,COLUMN(),1))</f>
        <v>4</v>
      </c>
      <c r="CJ86" s="2">
        <f>_xlfn.NUMBERVALUE(MID(input!$A87,COLUMN(),1))</f>
        <v>5</v>
      </c>
      <c r="CK86" s="2">
        <f>_xlfn.NUMBERVALUE(MID(input!$A87,COLUMN(),1))</f>
        <v>0</v>
      </c>
      <c r="CL86" s="2">
        <f>_xlfn.NUMBERVALUE(MID(input!$A87,COLUMN(),1))</f>
        <v>3</v>
      </c>
      <c r="CM86" s="2">
        <f>_xlfn.NUMBERVALUE(MID(input!$A87,COLUMN(),1))</f>
        <v>1</v>
      </c>
      <c r="CN86" s="2">
        <f>_xlfn.NUMBERVALUE(MID(input!$A87,COLUMN(),1))</f>
        <v>1</v>
      </c>
      <c r="CO86" s="2">
        <f>_xlfn.NUMBERVALUE(MID(input!$A87,COLUMN(),1))</f>
        <v>2</v>
      </c>
      <c r="CP86" s="2">
        <f>_xlfn.NUMBERVALUE(MID(input!$A87,COLUMN(),1))</f>
        <v>2</v>
      </c>
      <c r="CQ86" s="2">
        <f>_xlfn.NUMBERVALUE(MID(input!$A87,COLUMN(),1))</f>
        <v>0</v>
      </c>
      <c r="CR86" s="2">
        <f>_xlfn.NUMBERVALUE(MID(input!$A87,COLUMN(),1))</f>
        <v>3</v>
      </c>
      <c r="CS86" s="2">
        <f>_xlfn.NUMBERVALUE(MID(input!$A87,COLUMN(),1))</f>
        <v>2</v>
      </c>
      <c r="CT86" s="2">
        <f>_xlfn.NUMBERVALUE(MID(input!$A87,COLUMN(),1))</f>
        <v>3</v>
      </c>
      <c r="CU86" s="2">
        <f>_xlfn.NUMBERVALUE(MID(input!$A87,COLUMN(),1))</f>
        <v>0</v>
      </c>
      <c r="CV86" t="str">
        <f>MID(input!$A87,COLUMN(),1)</f>
        <v/>
      </c>
      <c r="CW86" t="str">
        <f>MID(input!$A87,COLUMN(),1)</f>
        <v/>
      </c>
      <c r="CX86" t="str">
        <f>MID(input!$A87,COLUMN(),1)</f>
        <v/>
      </c>
      <c r="CY86" t="str">
        <f>MID(input!$A87,COLUMN(),1)</f>
        <v/>
      </c>
      <c r="CZ86" t="str">
        <f>MID(input!$A87,COLUMN(),1)</f>
        <v/>
      </c>
      <c r="DA86" t="str">
        <f>MID(input!$A87,COLUMN(),1)</f>
        <v/>
      </c>
      <c r="DB86" t="str">
        <f>MID(input!$A87,COLUMN(),1)</f>
        <v/>
      </c>
      <c r="DC86" t="str">
        <f>MID(input!$A87,COLUMN(),1)</f>
        <v/>
      </c>
      <c r="DD86" t="str">
        <f>MID(input!$A87,COLUMN(),1)</f>
        <v/>
      </c>
      <c r="DE86" t="str">
        <f>MID(input!$A87,COLUMN(),1)</f>
        <v/>
      </c>
      <c r="DF86" t="str">
        <f>MID(input!$A87,COLUMN(),1)</f>
        <v/>
      </c>
    </row>
    <row r="87" spans="1:110" x14ac:dyDescent="0.25">
      <c r="A87" s="2">
        <f>_xlfn.NUMBERVALUE(MID(input!$A88,COLUMN(),1))</f>
        <v>3</v>
      </c>
      <c r="B87" s="2">
        <f>_xlfn.NUMBERVALUE(MID(input!$A88,COLUMN(),1))</f>
        <v>4</v>
      </c>
      <c r="C87" s="2">
        <f>_xlfn.NUMBERVALUE(MID(input!$A88,COLUMN(),1))</f>
        <v>2</v>
      </c>
      <c r="D87" s="2">
        <f>_xlfn.NUMBERVALUE(MID(input!$A88,COLUMN(),1))</f>
        <v>3</v>
      </c>
      <c r="E87" s="2">
        <f>_xlfn.NUMBERVALUE(MID(input!$A88,COLUMN(),1))</f>
        <v>0</v>
      </c>
      <c r="F87" s="2">
        <f>_xlfn.NUMBERVALUE(MID(input!$A88,COLUMN(),1))</f>
        <v>4</v>
      </c>
      <c r="G87" s="2">
        <f>_xlfn.NUMBERVALUE(MID(input!$A88,COLUMN(),1))</f>
        <v>3</v>
      </c>
      <c r="H87" s="2">
        <f>_xlfn.NUMBERVALUE(MID(input!$A88,COLUMN(),1))</f>
        <v>5</v>
      </c>
      <c r="I87" s="2">
        <f>_xlfn.NUMBERVALUE(MID(input!$A88,COLUMN(),1))</f>
        <v>4</v>
      </c>
      <c r="J87" s="2">
        <f>_xlfn.NUMBERVALUE(MID(input!$A88,COLUMN(),1))</f>
        <v>2</v>
      </c>
      <c r="K87" s="2">
        <f>_xlfn.NUMBERVALUE(MID(input!$A88,COLUMN(),1))</f>
        <v>2</v>
      </c>
      <c r="L87" s="2">
        <f>_xlfn.NUMBERVALUE(MID(input!$A88,COLUMN(),1))</f>
        <v>5</v>
      </c>
      <c r="M87" s="2">
        <f>_xlfn.NUMBERVALUE(MID(input!$A88,COLUMN(),1))</f>
        <v>2</v>
      </c>
      <c r="N87" s="2">
        <f>_xlfn.NUMBERVALUE(MID(input!$A88,COLUMN(),1))</f>
        <v>5</v>
      </c>
      <c r="O87" s="2">
        <f>_xlfn.NUMBERVALUE(MID(input!$A88,COLUMN(),1))</f>
        <v>1</v>
      </c>
      <c r="P87" s="2">
        <f>_xlfn.NUMBERVALUE(MID(input!$A88,COLUMN(),1))</f>
        <v>0</v>
      </c>
      <c r="Q87" s="2">
        <f>_xlfn.NUMBERVALUE(MID(input!$A88,COLUMN(),1))</f>
        <v>0</v>
      </c>
      <c r="R87" s="2">
        <f>_xlfn.NUMBERVALUE(MID(input!$A88,COLUMN(),1))</f>
        <v>6</v>
      </c>
      <c r="S87" s="2">
        <f>_xlfn.NUMBERVALUE(MID(input!$A88,COLUMN(),1))</f>
        <v>3</v>
      </c>
      <c r="T87" s="2">
        <f>_xlfn.NUMBERVALUE(MID(input!$A88,COLUMN(),1))</f>
        <v>4</v>
      </c>
      <c r="U87" s="2">
        <f>_xlfn.NUMBERVALUE(MID(input!$A88,COLUMN(),1))</f>
        <v>5</v>
      </c>
      <c r="V87" s="2">
        <f>_xlfn.NUMBERVALUE(MID(input!$A88,COLUMN(),1))</f>
        <v>4</v>
      </c>
      <c r="W87" s="2">
        <f>_xlfn.NUMBERVALUE(MID(input!$A88,COLUMN(),1))</f>
        <v>6</v>
      </c>
      <c r="X87" s="2">
        <f>_xlfn.NUMBERVALUE(MID(input!$A88,COLUMN(),1))</f>
        <v>1</v>
      </c>
      <c r="Y87" s="2">
        <f>_xlfn.NUMBERVALUE(MID(input!$A88,COLUMN(),1))</f>
        <v>6</v>
      </c>
      <c r="Z87" s="2">
        <f>_xlfn.NUMBERVALUE(MID(input!$A88,COLUMN(),1))</f>
        <v>1</v>
      </c>
      <c r="AA87" s="2">
        <f>_xlfn.NUMBERVALUE(MID(input!$A88,COLUMN(),1))</f>
        <v>6</v>
      </c>
      <c r="AB87" s="2">
        <f>_xlfn.NUMBERVALUE(MID(input!$A88,COLUMN(),1))</f>
        <v>1</v>
      </c>
      <c r="AC87" s="2">
        <f>_xlfn.NUMBERVALUE(MID(input!$A88,COLUMN(),1))</f>
        <v>7</v>
      </c>
      <c r="AD87" s="2">
        <f>_xlfn.NUMBERVALUE(MID(input!$A88,COLUMN(),1))</f>
        <v>1</v>
      </c>
      <c r="AE87" s="2">
        <f>_xlfn.NUMBERVALUE(MID(input!$A88,COLUMN(),1))</f>
        <v>6</v>
      </c>
      <c r="AF87" s="2">
        <f>_xlfn.NUMBERVALUE(MID(input!$A88,COLUMN(),1))</f>
        <v>2</v>
      </c>
      <c r="AG87" s="2">
        <f>_xlfn.NUMBERVALUE(MID(input!$A88,COLUMN(),1))</f>
        <v>6</v>
      </c>
      <c r="AH87" s="2">
        <f>_xlfn.NUMBERVALUE(MID(input!$A88,COLUMN(),1))</f>
        <v>5</v>
      </c>
      <c r="AI87" s="2">
        <f>_xlfn.NUMBERVALUE(MID(input!$A88,COLUMN(),1))</f>
        <v>7</v>
      </c>
      <c r="AJ87" s="2">
        <f>_xlfn.NUMBERVALUE(MID(input!$A88,COLUMN(),1))</f>
        <v>6</v>
      </c>
      <c r="AK87" s="2">
        <f>_xlfn.NUMBERVALUE(MID(input!$A88,COLUMN(),1))</f>
        <v>4</v>
      </c>
      <c r="AL87" s="2">
        <f>_xlfn.NUMBERVALUE(MID(input!$A88,COLUMN(),1))</f>
        <v>2</v>
      </c>
      <c r="AM87" s="2">
        <f>_xlfn.NUMBERVALUE(MID(input!$A88,COLUMN(),1))</f>
        <v>5</v>
      </c>
      <c r="AN87" s="2">
        <f>_xlfn.NUMBERVALUE(MID(input!$A88,COLUMN(),1))</f>
        <v>1</v>
      </c>
      <c r="AO87" s="2">
        <f>_xlfn.NUMBERVALUE(MID(input!$A88,COLUMN(),1))</f>
        <v>7</v>
      </c>
      <c r="AP87" s="2">
        <f>_xlfn.NUMBERVALUE(MID(input!$A88,COLUMN(),1))</f>
        <v>1</v>
      </c>
      <c r="AQ87" s="2">
        <f>_xlfn.NUMBERVALUE(MID(input!$A88,COLUMN(),1))</f>
        <v>5</v>
      </c>
      <c r="AR87" s="2">
        <f>_xlfn.NUMBERVALUE(MID(input!$A88,COLUMN(),1))</f>
        <v>1</v>
      </c>
      <c r="AS87" s="2">
        <f>_xlfn.NUMBERVALUE(MID(input!$A88,COLUMN(),1))</f>
        <v>2</v>
      </c>
      <c r="AT87" s="2">
        <f>_xlfn.NUMBERVALUE(MID(input!$A88,COLUMN(),1))</f>
        <v>5</v>
      </c>
      <c r="AU87" s="2">
        <f>_xlfn.NUMBERVALUE(MID(input!$A88,COLUMN(),1))</f>
        <v>7</v>
      </c>
      <c r="AV87" s="2">
        <f>_xlfn.NUMBERVALUE(MID(input!$A88,COLUMN(),1))</f>
        <v>2</v>
      </c>
      <c r="AW87" s="2">
        <f>_xlfn.NUMBERVALUE(MID(input!$A88,COLUMN(),1))</f>
        <v>7</v>
      </c>
      <c r="AX87" s="2">
        <f>_xlfn.NUMBERVALUE(MID(input!$A88,COLUMN(),1))</f>
        <v>4</v>
      </c>
      <c r="AY87" s="2">
        <f>_xlfn.NUMBERVALUE(MID(input!$A88,COLUMN(),1))</f>
        <v>3</v>
      </c>
      <c r="AZ87" s="2">
        <f>_xlfn.NUMBERVALUE(MID(input!$A88,COLUMN(),1))</f>
        <v>8</v>
      </c>
      <c r="BA87" s="2">
        <f>_xlfn.NUMBERVALUE(MID(input!$A88,COLUMN(),1))</f>
        <v>3</v>
      </c>
      <c r="BB87" s="2">
        <f>_xlfn.NUMBERVALUE(MID(input!$A88,COLUMN(),1))</f>
        <v>7</v>
      </c>
      <c r="BC87" s="2">
        <f>_xlfn.NUMBERVALUE(MID(input!$A88,COLUMN(),1))</f>
        <v>5</v>
      </c>
      <c r="BD87" s="2">
        <f>_xlfn.NUMBERVALUE(MID(input!$A88,COLUMN(),1))</f>
        <v>1</v>
      </c>
      <c r="BE87" s="2">
        <f>_xlfn.NUMBERVALUE(MID(input!$A88,COLUMN(),1))</f>
        <v>5</v>
      </c>
      <c r="BF87" s="2">
        <f>_xlfn.NUMBERVALUE(MID(input!$A88,COLUMN(),1))</f>
        <v>2</v>
      </c>
      <c r="BG87" s="2">
        <f>_xlfn.NUMBERVALUE(MID(input!$A88,COLUMN(),1))</f>
        <v>7</v>
      </c>
      <c r="BH87" s="2">
        <f>_xlfn.NUMBERVALUE(MID(input!$A88,COLUMN(),1))</f>
        <v>3</v>
      </c>
      <c r="BI87" s="2">
        <f>_xlfn.NUMBERVALUE(MID(input!$A88,COLUMN(),1))</f>
        <v>3</v>
      </c>
      <c r="BJ87" s="2">
        <f>_xlfn.NUMBERVALUE(MID(input!$A88,COLUMN(),1))</f>
        <v>1</v>
      </c>
      <c r="BK87" s="2">
        <f>_xlfn.NUMBERVALUE(MID(input!$A88,COLUMN(),1))</f>
        <v>4</v>
      </c>
      <c r="BL87" s="2">
        <f>_xlfn.NUMBERVALUE(MID(input!$A88,COLUMN(),1))</f>
        <v>5</v>
      </c>
      <c r="BM87" s="2">
        <f>_xlfn.NUMBERVALUE(MID(input!$A88,COLUMN(),1))</f>
        <v>2</v>
      </c>
      <c r="BN87" s="2">
        <f>_xlfn.NUMBERVALUE(MID(input!$A88,COLUMN(),1))</f>
        <v>2</v>
      </c>
      <c r="BO87" s="2">
        <f>_xlfn.NUMBERVALUE(MID(input!$A88,COLUMN(),1))</f>
        <v>7</v>
      </c>
      <c r="BP87" s="2">
        <f>_xlfn.NUMBERVALUE(MID(input!$A88,COLUMN(),1))</f>
        <v>4</v>
      </c>
      <c r="BQ87" s="2">
        <f>_xlfn.NUMBERVALUE(MID(input!$A88,COLUMN(),1))</f>
        <v>5</v>
      </c>
      <c r="BR87" s="2">
        <f>_xlfn.NUMBERVALUE(MID(input!$A88,COLUMN(),1))</f>
        <v>7</v>
      </c>
      <c r="BS87" s="2">
        <f>_xlfn.NUMBERVALUE(MID(input!$A88,COLUMN(),1))</f>
        <v>1</v>
      </c>
      <c r="BT87" s="2">
        <f>_xlfn.NUMBERVALUE(MID(input!$A88,COLUMN(),1))</f>
        <v>7</v>
      </c>
      <c r="BU87" s="2">
        <f>_xlfn.NUMBERVALUE(MID(input!$A88,COLUMN(),1))</f>
        <v>1</v>
      </c>
      <c r="BV87" s="2">
        <f>_xlfn.NUMBERVALUE(MID(input!$A88,COLUMN(),1))</f>
        <v>1</v>
      </c>
      <c r="BW87" s="2">
        <f>_xlfn.NUMBERVALUE(MID(input!$A88,COLUMN(),1))</f>
        <v>1</v>
      </c>
      <c r="BX87" s="2">
        <f>_xlfn.NUMBERVALUE(MID(input!$A88,COLUMN(),1))</f>
        <v>1</v>
      </c>
      <c r="BY87" s="2">
        <f>_xlfn.NUMBERVALUE(MID(input!$A88,COLUMN(),1))</f>
        <v>5</v>
      </c>
      <c r="BZ87" s="2">
        <f>_xlfn.NUMBERVALUE(MID(input!$A88,COLUMN(),1))</f>
        <v>1</v>
      </c>
      <c r="CA87" s="2">
        <f>_xlfn.NUMBERVALUE(MID(input!$A88,COLUMN(),1))</f>
        <v>2</v>
      </c>
      <c r="CB87" s="2">
        <f>_xlfn.NUMBERVALUE(MID(input!$A88,COLUMN(),1))</f>
        <v>6</v>
      </c>
      <c r="CC87" s="2">
        <f>_xlfn.NUMBERVALUE(MID(input!$A88,COLUMN(),1))</f>
        <v>6</v>
      </c>
      <c r="CD87" s="2">
        <f>_xlfn.NUMBERVALUE(MID(input!$A88,COLUMN(),1))</f>
        <v>0</v>
      </c>
      <c r="CE87" s="2">
        <f>_xlfn.NUMBERVALUE(MID(input!$A88,COLUMN(),1))</f>
        <v>3</v>
      </c>
      <c r="CF87" s="2">
        <f>_xlfn.NUMBERVALUE(MID(input!$A88,COLUMN(),1))</f>
        <v>5</v>
      </c>
      <c r="CG87" s="2">
        <f>_xlfn.NUMBERVALUE(MID(input!$A88,COLUMN(),1))</f>
        <v>2</v>
      </c>
      <c r="CH87" s="2">
        <f>_xlfn.NUMBERVALUE(MID(input!$A88,COLUMN(),1))</f>
        <v>4</v>
      </c>
      <c r="CI87" s="2">
        <f>_xlfn.NUMBERVALUE(MID(input!$A88,COLUMN(),1))</f>
        <v>0</v>
      </c>
      <c r="CJ87" s="2">
        <f>_xlfn.NUMBERVALUE(MID(input!$A88,COLUMN(),1))</f>
        <v>2</v>
      </c>
      <c r="CK87" s="2">
        <f>_xlfn.NUMBERVALUE(MID(input!$A88,COLUMN(),1))</f>
        <v>4</v>
      </c>
      <c r="CL87" s="2">
        <f>_xlfn.NUMBERVALUE(MID(input!$A88,COLUMN(),1))</f>
        <v>3</v>
      </c>
      <c r="CM87" s="2">
        <f>_xlfn.NUMBERVALUE(MID(input!$A88,COLUMN(),1))</f>
        <v>5</v>
      </c>
      <c r="CN87" s="2">
        <f>_xlfn.NUMBERVALUE(MID(input!$A88,COLUMN(),1))</f>
        <v>3</v>
      </c>
      <c r="CO87" s="2">
        <f>_xlfn.NUMBERVALUE(MID(input!$A88,COLUMN(),1))</f>
        <v>0</v>
      </c>
      <c r="CP87" s="2">
        <f>_xlfn.NUMBERVALUE(MID(input!$A88,COLUMN(),1))</f>
        <v>3</v>
      </c>
      <c r="CQ87" s="2">
        <f>_xlfn.NUMBERVALUE(MID(input!$A88,COLUMN(),1))</f>
        <v>1</v>
      </c>
      <c r="CR87" s="2">
        <f>_xlfn.NUMBERVALUE(MID(input!$A88,COLUMN(),1))</f>
        <v>4</v>
      </c>
      <c r="CS87" s="2">
        <f>_xlfn.NUMBERVALUE(MID(input!$A88,COLUMN(),1))</f>
        <v>4</v>
      </c>
      <c r="CT87" s="2">
        <f>_xlfn.NUMBERVALUE(MID(input!$A88,COLUMN(),1))</f>
        <v>0</v>
      </c>
      <c r="CU87" s="2">
        <f>_xlfn.NUMBERVALUE(MID(input!$A88,COLUMN(),1))</f>
        <v>0</v>
      </c>
      <c r="CV87" t="str">
        <f>MID(input!$A88,COLUMN(),1)</f>
        <v/>
      </c>
      <c r="CW87" t="str">
        <f>MID(input!$A88,COLUMN(),1)</f>
        <v/>
      </c>
      <c r="CX87" t="str">
        <f>MID(input!$A88,COLUMN(),1)</f>
        <v/>
      </c>
      <c r="CY87" t="str">
        <f>MID(input!$A88,COLUMN(),1)</f>
        <v/>
      </c>
      <c r="CZ87" t="str">
        <f>MID(input!$A88,COLUMN(),1)</f>
        <v/>
      </c>
      <c r="DA87" t="str">
        <f>MID(input!$A88,COLUMN(),1)</f>
        <v/>
      </c>
      <c r="DB87" t="str">
        <f>MID(input!$A88,COLUMN(),1)</f>
        <v/>
      </c>
      <c r="DC87" t="str">
        <f>MID(input!$A88,COLUMN(),1)</f>
        <v/>
      </c>
      <c r="DD87" t="str">
        <f>MID(input!$A88,COLUMN(),1)</f>
        <v/>
      </c>
      <c r="DE87" t="str">
        <f>MID(input!$A88,COLUMN(),1)</f>
        <v/>
      </c>
      <c r="DF87" t="str">
        <f>MID(input!$A88,COLUMN(),1)</f>
        <v/>
      </c>
    </row>
    <row r="88" spans="1:110" x14ac:dyDescent="0.25">
      <c r="A88" s="2">
        <f>_xlfn.NUMBERVALUE(MID(input!$A89,COLUMN(),1))</f>
        <v>1</v>
      </c>
      <c r="B88" s="2">
        <f>_xlfn.NUMBERVALUE(MID(input!$A89,COLUMN(),1))</f>
        <v>0</v>
      </c>
      <c r="C88" s="2">
        <f>_xlfn.NUMBERVALUE(MID(input!$A89,COLUMN(),1))</f>
        <v>1</v>
      </c>
      <c r="D88" s="2">
        <f>_xlfn.NUMBERVALUE(MID(input!$A89,COLUMN(),1))</f>
        <v>4</v>
      </c>
      <c r="E88" s="2">
        <f>_xlfn.NUMBERVALUE(MID(input!$A89,COLUMN(),1))</f>
        <v>0</v>
      </c>
      <c r="F88" s="2">
        <f>_xlfn.NUMBERVALUE(MID(input!$A89,COLUMN(),1))</f>
        <v>2</v>
      </c>
      <c r="G88" s="2">
        <f>_xlfn.NUMBERVALUE(MID(input!$A89,COLUMN(),1))</f>
        <v>5</v>
      </c>
      <c r="H88" s="2">
        <f>_xlfn.NUMBERVALUE(MID(input!$A89,COLUMN(),1))</f>
        <v>4</v>
      </c>
      <c r="I88" s="2">
        <f>_xlfn.NUMBERVALUE(MID(input!$A89,COLUMN(),1))</f>
        <v>2</v>
      </c>
      <c r="J88" s="2">
        <f>_xlfn.NUMBERVALUE(MID(input!$A89,COLUMN(),1))</f>
        <v>3</v>
      </c>
      <c r="K88" s="2">
        <f>_xlfn.NUMBERVALUE(MID(input!$A89,COLUMN(),1))</f>
        <v>5</v>
      </c>
      <c r="L88" s="2">
        <f>_xlfn.NUMBERVALUE(MID(input!$A89,COLUMN(),1))</f>
        <v>4</v>
      </c>
      <c r="M88" s="2">
        <f>_xlfn.NUMBERVALUE(MID(input!$A89,COLUMN(),1))</f>
        <v>0</v>
      </c>
      <c r="N88" s="2">
        <f>_xlfn.NUMBERVALUE(MID(input!$A89,COLUMN(),1))</f>
        <v>0</v>
      </c>
      <c r="O88" s="2">
        <f>_xlfn.NUMBERVALUE(MID(input!$A89,COLUMN(),1))</f>
        <v>2</v>
      </c>
      <c r="P88" s="2">
        <f>_xlfn.NUMBERVALUE(MID(input!$A89,COLUMN(),1))</f>
        <v>1</v>
      </c>
      <c r="Q88" s="2">
        <f>_xlfn.NUMBERVALUE(MID(input!$A89,COLUMN(),1))</f>
        <v>2</v>
      </c>
      <c r="R88" s="2">
        <f>_xlfn.NUMBERVALUE(MID(input!$A89,COLUMN(),1))</f>
        <v>5</v>
      </c>
      <c r="S88" s="2">
        <f>_xlfn.NUMBERVALUE(MID(input!$A89,COLUMN(),1))</f>
        <v>4</v>
      </c>
      <c r="T88" s="2">
        <f>_xlfn.NUMBERVALUE(MID(input!$A89,COLUMN(),1))</f>
        <v>3</v>
      </c>
      <c r="U88" s="2">
        <f>_xlfn.NUMBERVALUE(MID(input!$A89,COLUMN(),1))</f>
        <v>5</v>
      </c>
      <c r="V88" s="2">
        <f>_xlfn.NUMBERVALUE(MID(input!$A89,COLUMN(),1))</f>
        <v>2</v>
      </c>
      <c r="W88" s="2">
        <f>_xlfn.NUMBERVALUE(MID(input!$A89,COLUMN(),1))</f>
        <v>5</v>
      </c>
      <c r="X88" s="2">
        <f>_xlfn.NUMBERVALUE(MID(input!$A89,COLUMN(),1))</f>
        <v>1</v>
      </c>
      <c r="Y88" s="2">
        <f>_xlfn.NUMBERVALUE(MID(input!$A89,COLUMN(),1))</f>
        <v>3</v>
      </c>
      <c r="Z88" s="2">
        <f>_xlfn.NUMBERVALUE(MID(input!$A89,COLUMN(),1))</f>
        <v>0</v>
      </c>
      <c r="AA88" s="2">
        <f>_xlfn.NUMBERVALUE(MID(input!$A89,COLUMN(),1))</f>
        <v>4</v>
      </c>
      <c r="AB88" s="2">
        <f>_xlfn.NUMBERVALUE(MID(input!$A89,COLUMN(),1))</f>
        <v>6</v>
      </c>
      <c r="AC88" s="2">
        <f>_xlfn.NUMBERVALUE(MID(input!$A89,COLUMN(),1))</f>
        <v>7</v>
      </c>
      <c r="AD88" s="2">
        <f>_xlfn.NUMBERVALUE(MID(input!$A89,COLUMN(),1))</f>
        <v>4</v>
      </c>
      <c r="AE88" s="2">
        <f>_xlfn.NUMBERVALUE(MID(input!$A89,COLUMN(),1))</f>
        <v>6</v>
      </c>
      <c r="AF88" s="2">
        <f>_xlfn.NUMBERVALUE(MID(input!$A89,COLUMN(),1))</f>
        <v>4</v>
      </c>
      <c r="AG88" s="2">
        <f>_xlfn.NUMBERVALUE(MID(input!$A89,COLUMN(),1))</f>
        <v>7</v>
      </c>
      <c r="AH88" s="2">
        <f>_xlfn.NUMBERVALUE(MID(input!$A89,COLUMN(),1))</f>
        <v>5</v>
      </c>
      <c r="AI88" s="2">
        <f>_xlfn.NUMBERVALUE(MID(input!$A89,COLUMN(),1))</f>
        <v>3</v>
      </c>
      <c r="AJ88" s="2">
        <f>_xlfn.NUMBERVALUE(MID(input!$A89,COLUMN(),1))</f>
        <v>4</v>
      </c>
      <c r="AK88" s="2">
        <f>_xlfn.NUMBERVALUE(MID(input!$A89,COLUMN(),1))</f>
        <v>5</v>
      </c>
      <c r="AL88" s="2">
        <f>_xlfn.NUMBERVALUE(MID(input!$A89,COLUMN(),1))</f>
        <v>2</v>
      </c>
      <c r="AM88" s="2">
        <f>_xlfn.NUMBERVALUE(MID(input!$A89,COLUMN(),1))</f>
        <v>1</v>
      </c>
      <c r="AN88" s="2">
        <f>_xlfn.NUMBERVALUE(MID(input!$A89,COLUMN(),1))</f>
        <v>1</v>
      </c>
      <c r="AO88" s="2">
        <f>_xlfn.NUMBERVALUE(MID(input!$A89,COLUMN(),1))</f>
        <v>6</v>
      </c>
      <c r="AP88" s="2">
        <f>_xlfn.NUMBERVALUE(MID(input!$A89,COLUMN(),1))</f>
        <v>2</v>
      </c>
      <c r="AQ88" s="2">
        <f>_xlfn.NUMBERVALUE(MID(input!$A89,COLUMN(),1))</f>
        <v>3</v>
      </c>
      <c r="AR88" s="2">
        <f>_xlfn.NUMBERVALUE(MID(input!$A89,COLUMN(),1))</f>
        <v>3</v>
      </c>
      <c r="AS88" s="2">
        <f>_xlfn.NUMBERVALUE(MID(input!$A89,COLUMN(),1))</f>
        <v>4</v>
      </c>
      <c r="AT88" s="2">
        <f>_xlfn.NUMBERVALUE(MID(input!$A89,COLUMN(),1))</f>
        <v>7</v>
      </c>
      <c r="AU88" s="2">
        <f>_xlfn.NUMBERVALUE(MID(input!$A89,COLUMN(),1))</f>
        <v>7</v>
      </c>
      <c r="AV88" s="2">
        <f>_xlfn.NUMBERVALUE(MID(input!$A89,COLUMN(),1))</f>
        <v>5</v>
      </c>
      <c r="AW88" s="2">
        <f>_xlfn.NUMBERVALUE(MID(input!$A89,COLUMN(),1))</f>
        <v>3</v>
      </c>
      <c r="AX88" s="2">
        <f>_xlfn.NUMBERVALUE(MID(input!$A89,COLUMN(),1))</f>
        <v>4</v>
      </c>
      <c r="AY88" s="2">
        <f>_xlfn.NUMBERVALUE(MID(input!$A89,COLUMN(),1))</f>
        <v>2</v>
      </c>
      <c r="AZ88" s="2">
        <f>_xlfn.NUMBERVALUE(MID(input!$A89,COLUMN(),1))</f>
        <v>1</v>
      </c>
      <c r="BA88" s="2">
        <f>_xlfn.NUMBERVALUE(MID(input!$A89,COLUMN(),1))</f>
        <v>3</v>
      </c>
      <c r="BB88" s="2">
        <f>_xlfn.NUMBERVALUE(MID(input!$A89,COLUMN(),1))</f>
        <v>3</v>
      </c>
      <c r="BC88" s="2">
        <f>_xlfn.NUMBERVALUE(MID(input!$A89,COLUMN(),1))</f>
        <v>3</v>
      </c>
      <c r="BD88" s="2">
        <f>_xlfn.NUMBERVALUE(MID(input!$A89,COLUMN(),1))</f>
        <v>7</v>
      </c>
      <c r="BE88" s="2">
        <f>_xlfn.NUMBERVALUE(MID(input!$A89,COLUMN(),1))</f>
        <v>1</v>
      </c>
      <c r="BF88" s="2">
        <f>_xlfn.NUMBERVALUE(MID(input!$A89,COLUMN(),1))</f>
        <v>1</v>
      </c>
      <c r="BG88" s="2">
        <f>_xlfn.NUMBERVALUE(MID(input!$A89,COLUMN(),1))</f>
        <v>1</v>
      </c>
      <c r="BH88" s="2">
        <f>_xlfn.NUMBERVALUE(MID(input!$A89,COLUMN(),1))</f>
        <v>1</v>
      </c>
      <c r="BI88" s="2">
        <f>_xlfn.NUMBERVALUE(MID(input!$A89,COLUMN(),1))</f>
        <v>7</v>
      </c>
      <c r="BJ88" s="2">
        <f>_xlfn.NUMBERVALUE(MID(input!$A89,COLUMN(),1))</f>
        <v>4</v>
      </c>
      <c r="BK88" s="2">
        <f>_xlfn.NUMBERVALUE(MID(input!$A89,COLUMN(),1))</f>
        <v>7</v>
      </c>
      <c r="BL88" s="2">
        <f>_xlfn.NUMBERVALUE(MID(input!$A89,COLUMN(),1))</f>
        <v>5</v>
      </c>
      <c r="BM88" s="2">
        <f>_xlfn.NUMBERVALUE(MID(input!$A89,COLUMN(),1))</f>
        <v>6</v>
      </c>
      <c r="BN88" s="2">
        <f>_xlfn.NUMBERVALUE(MID(input!$A89,COLUMN(),1))</f>
        <v>1</v>
      </c>
      <c r="BO88" s="2">
        <f>_xlfn.NUMBERVALUE(MID(input!$A89,COLUMN(),1))</f>
        <v>1</v>
      </c>
      <c r="BP88" s="2">
        <f>_xlfn.NUMBERVALUE(MID(input!$A89,COLUMN(),1))</f>
        <v>6</v>
      </c>
      <c r="BQ88" s="2">
        <f>_xlfn.NUMBERVALUE(MID(input!$A89,COLUMN(),1))</f>
        <v>4</v>
      </c>
      <c r="BR88" s="2">
        <f>_xlfn.NUMBERVALUE(MID(input!$A89,COLUMN(),1))</f>
        <v>2</v>
      </c>
      <c r="BS88" s="2">
        <f>_xlfn.NUMBERVALUE(MID(input!$A89,COLUMN(),1))</f>
        <v>6</v>
      </c>
      <c r="BT88" s="2">
        <f>_xlfn.NUMBERVALUE(MID(input!$A89,COLUMN(),1))</f>
        <v>5</v>
      </c>
      <c r="BU88" s="2">
        <f>_xlfn.NUMBERVALUE(MID(input!$A89,COLUMN(),1))</f>
        <v>1</v>
      </c>
      <c r="BV88" s="2">
        <f>_xlfn.NUMBERVALUE(MID(input!$A89,COLUMN(),1))</f>
        <v>4</v>
      </c>
      <c r="BW88" s="2">
        <f>_xlfn.NUMBERVALUE(MID(input!$A89,COLUMN(),1))</f>
        <v>0</v>
      </c>
      <c r="BX88" s="2">
        <f>_xlfn.NUMBERVALUE(MID(input!$A89,COLUMN(),1))</f>
        <v>6</v>
      </c>
      <c r="BY88" s="2">
        <f>_xlfn.NUMBERVALUE(MID(input!$A89,COLUMN(),1))</f>
        <v>2</v>
      </c>
      <c r="BZ88" s="2">
        <f>_xlfn.NUMBERVALUE(MID(input!$A89,COLUMN(),1))</f>
        <v>1</v>
      </c>
      <c r="CA88" s="2">
        <f>_xlfn.NUMBERVALUE(MID(input!$A89,COLUMN(),1))</f>
        <v>4</v>
      </c>
      <c r="CB88" s="2">
        <f>_xlfn.NUMBERVALUE(MID(input!$A89,COLUMN(),1))</f>
        <v>1</v>
      </c>
      <c r="CC88" s="2">
        <f>_xlfn.NUMBERVALUE(MID(input!$A89,COLUMN(),1))</f>
        <v>2</v>
      </c>
      <c r="CD88" s="2">
        <f>_xlfn.NUMBERVALUE(MID(input!$A89,COLUMN(),1))</f>
        <v>5</v>
      </c>
      <c r="CE88" s="2">
        <f>_xlfn.NUMBERVALUE(MID(input!$A89,COLUMN(),1))</f>
        <v>6</v>
      </c>
      <c r="CF88" s="2">
        <f>_xlfn.NUMBERVALUE(MID(input!$A89,COLUMN(),1))</f>
        <v>0</v>
      </c>
      <c r="CG88" s="2">
        <f>_xlfn.NUMBERVALUE(MID(input!$A89,COLUMN(),1))</f>
        <v>6</v>
      </c>
      <c r="CH88" s="2">
        <f>_xlfn.NUMBERVALUE(MID(input!$A89,COLUMN(),1))</f>
        <v>2</v>
      </c>
      <c r="CI88" s="2">
        <f>_xlfn.NUMBERVALUE(MID(input!$A89,COLUMN(),1))</f>
        <v>4</v>
      </c>
      <c r="CJ88" s="2">
        <f>_xlfn.NUMBERVALUE(MID(input!$A89,COLUMN(),1))</f>
        <v>4</v>
      </c>
      <c r="CK88" s="2">
        <f>_xlfn.NUMBERVALUE(MID(input!$A89,COLUMN(),1))</f>
        <v>5</v>
      </c>
      <c r="CL88" s="2">
        <f>_xlfn.NUMBERVALUE(MID(input!$A89,COLUMN(),1))</f>
        <v>0</v>
      </c>
      <c r="CM88" s="2">
        <f>_xlfn.NUMBERVALUE(MID(input!$A89,COLUMN(),1))</f>
        <v>5</v>
      </c>
      <c r="CN88" s="2">
        <f>_xlfn.NUMBERVALUE(MID(input!$A89,COLUMN(),1))</f>
        <v>0</v>
      </c>
      <c r="CO88" s="2">
        <f>_xlfn.NUMBERVALUE(MID(input!$A89,COLUMN(),1))</f>
        <v>5</v>
      </c>
      <c r="CP88" s="2">
        <f>_xlfn.NUMBERVALUE(MID(input!$A89,COLUMN(),1))</f>
        <v>3</v>
      </c>
      <c r="CQ88" s="2">
        <f>_xlfn.NUMBERVALUE(MID(input!$A89,COLUMN(),1))</f>
        <v>0</v>
      </c>
      <c r="CR88" s="2">
        <f>_xlfn.NUMBERVALUE(MID(input!$A89,COLUMN(),1))</f>
        <v>4</v>
      </c>
      <c r="CS88" s="2">
        <f>_xlfn.NUMBERVALUE(MID(input!$A89,COLUMN(),1))</f>
        <v>4</v>
      </c>
      <c r="CT88" s="2">
        <f>_xlfn.NUMBERVALUE(MID(input!$A89,COLUMN(),1))</f>
        <v>3</v>
      </c>
      <c r="CU88" s="2">
        <f>_xlfn.NUMBERVALUE(MID(input!$A89,COLUMN(),1))</f>
        <v>0</v>
      </c>
      <c r="CV88" t="str">
        <f>MID(input!$A89,COLUMN(),1)</f>
        <v/>
      </c>
      <c r="CW88" t="str">
        <f>MID(input!$A89,COLUMN(),1)</f>
        <v/>
      </c>
      <c r="CX88" t="str">
        <f>MID(input!$A89,COLUMN(),1)</f>
        <v/>
      </c>
      <c r="CY88" t="str">
        <f>MID(input!$A89,COLUMN(),1)</f>
        <v/>
      </c>
      <c r="CZ88" t="str">
        <f>MID(input!$A89,COLUMN(),1)</f>
        <v/>
      </c>
      <c r="DA88" t="str">
        <f>MID(input!$A89,COLUMN(),1)</f>
        <v/>
      </c>
      <c r="DB88" t="str">
        <f>MID(input!$A89,COLUMN(),1)</f>
        <v/>
      </c>
      <c r="DC88" t="str">
        <f>MID(input!$A89,COLUMN(),1)</f>
        <v/>
      </c>
      <c r="DD88" t="str">
        <f>MID(input!$A89,COLUMN(),1)</f>
        <v/>
      </c>
      <c r="DE88" t="str">
        <f>MID(input!$A89,COLUMN(),1)</f>
        <v/>
      </c>
      <c r="DF88" t="str">
        <f>MID(input!$A89,COLUMN(),1)</f>
        <v/>
      </c>
    </row>
    <row r="89" spans="1:110" x14ac:dyDescent="0.25">
      <c r="A89" s="2">
        <f>_xlfn.NUMBERVALUE(MID(input!$A90,COLUMN(),1))</f>
        <v>0</v>
      </c>
      <c r="B89" s="2">
        <f>_xlfn.NUMBERVALUE(MID(input!$A90,COLUMN(),1))</f>
        <v>1</v>
      </c>
      <c r="C89" s="2">
        <f>_xlfn.NUMBERVALUE(MID(input!$A90,COLUMN(),1))</f>
        <v>1</v>
      </c>
      <c r="D89" s="2">
        <f>_xlfn.NUMBERVALUE(MID(input!$A90,COLUMN(),1))</f>
        <v>2</v>
      </c>
      <c r="E89" s="2">
        <f>_xlfn.NUMBERVALUE(MID(input!$A90,COLUMN(),1))</f>
        <v>1</v>
      </c>
      <c r="F89" s="2">
        <f>_xlfn.NUMBERVALUE(MID(input!$A90,COLUMN(),1))</f>
        <v>1</v>
      </c>
      <c r="G89" s="2">
        <f>_xlfn.NUMBERVALUE(MID(input!$A90,COLUMN(),1))</f>
        <v>3</v>
      </c>
      <c r="H89" s="2">
        <f>_xlfn.NUMBERVALUE(MID(input!$A90,COLUMN(),1))</f>
        <v>1</v>
      </c>
      <c r="I89" s="2">
        <f>_xlfn.NUMBERVALUE(MID(input!$A90,COLUMN(),1))</f>
        <v>5</v>
      </c>
      <c r="J89" s="2">
        <f>_xlfn.NUMBERVALUE(MID(input!$A90,COLUMN(),1))</f>
        <v>5</v>
      </c>
      <c r="K89" s="2">
        <f>_xlfn.NUMBERVALUE(MID(input!$A90,COLUMN(),1))</f>
        <v>2</v>
      </c>
      <c r="L89" s="2">
        <f>_xlfn.NUMBERVALUE(MID(input!$A90,COLUMN(),1))</f>
        <v>5</v>
      </c>
      <c r="M89" s="2">
        <f>_xlfn.NUMBERVALUE(MID(input!$A90,COLUMN(),1))</f>
        <v>2</v>
      </c>
      <c r="N89" s="2">
        <f>_xlfn.NUMBERVALUE(MID(input!$A90,COLUMN(),1))</f>
        <v>0</v>
      </c>
      <c r="O89" s="2">
        <f>_xlfn.NUMBERVALUE(MID(input!$A90,COLUMN(),1))</f>
        <v>3</v>
      </c>
      <c r="P89" s="2">
        <f>_xlfn.NUMBERVALUE(MID(input!$A90,COLUMN(),1))</f>
        <v>4</v>
      </c>
      <c r="Q89" s="2">
        <f>_xlfn.NUMBERVALUE(MID(input!$A90,COLUMN(),1))</f>
        <v>3</v>
      </c>
      <c r="R89" s="2">
        <f>_xlfn.NUMBERVALUE(MID(input!$A90,COLUMN(),1))</f>
        <v>5</v>
      </c>
      <c r="S89" s="2">
        <f>_xlfn.NUMBERVALUE(MID(input!$A90,COLUMN(),1))</f>
        <v>4</v>
      </c>
      <c r="T89" s="2">
        <f>_xlfn.NUMBERVALUE(MID(input!$A90,COLUMN(),1))</f>
        <v>5</v>
      </c>
      <c r="U89" s="2">
        <f>_xlfn.NUMBERVALUE(MID(input!$A90,COLUMN(),1))</f>
        <v>2</v>
      </c>
      <c r="V89" s="2">
        <f>_xlfn.NUMBERVALUE(MID(input!$A90,COLUMN(),1))</f>
        <v>4</v>
      </c>
      <c r="W89" s="2">
        <f>_xlfn.NUMBERVALUE(MID(input!$A90,COLUMN(),1))</f>
        <v>0</v>
      </c>
      <c r="X89" s="2">
        <f>_xlfn.NUMBERVALUE(MID(input!$A90,COLUMN(),1))</f>
        <v>0</v>
      </c>
      <c r="Y89" s="2">
        <f>_xlfn.NUMBERVALUE(MID(input!$A90,COLUMN(),1))</f>
        <v>2</v>
      </c>
      <c r="Z89" s="2">
        <f>_xlfn.NUMBERVALUE(MID(input!$A90,COLUMN(),1))</f>
        <v>2</v>
      </c>
      <c r="AA89" s="2">
        <f>_xlfn.NUMBERVALUE(MID(input!$A90,COLUMN(),1))</f>
        <v>3</v>
      </c>
      <c r="AB89" s="2">
        <f>_xlfn.NUMBERVALUE(MID(input!$A90,COLUMN(),1))</f>
        <v>6</v>
      </c>
      <c r="AC89" s="2">
        <f>_xlfn.NUMBERVALUE(MID(input!$A90,COLUMN(),1))</f>
        <v>0</v>
      </c>
      <c r="AD89" s="2">
        <f>_xlfn.NUMBERVALUE(MID(input!$A90,COLUMN(),1))</f>
        <v>3</v>
      </c>
      <c r="AE89" s="2">
        <f>_xlfn.NUMBERVALUE(MID(input!$A90,COLUMN(),1))</f>
        <v>1</v>
      </c>
      <c r="AF89" s="2">
        <f>_xlfn.NUMBERVALUE(MID(input!$A90,COLUMN(),1))</f>
        <v>2</v>
      </c>
      <c r="AG89" s="2">
        <f>_xlfn.NUMBERVALUE(MID(input!$A90,COLUMN(),1))</f>
        <v>7</v>
      </c>
      <c r="AH89" s="2">
        <f>_xlfn.NUMBERVALUE(MID(input!$A90,COLUMN(),1))</f>
        <v>1</v>
      </c>
      <c r="AI89" s="2">
        <f>_xlfn.NUMBERVALUE(MID(input!$A90,COLUMN(),1))</f>
        <v>6</v>
      </c>
      <c r="AJ89" s="2">
        <f>_xlfn.NUMBERVALUE(MID(input!$A90,COLUMN(),1))</f>
        <v>6</v>
      </c>
      <c r="AK89" s="2">
        <f>_xlfn.NUMBERVALUE(MID(input!$A90,COLUMN(),1))</f>
        <v>7</v>
      </c>
      <c r="AL89" s="2">
        <f>_xlfn.NUMBERVALUE(MID(input!$A90,COLUMN(),1))</f>
        <v>4</v>
      </c>
      <c r="AM89" s="2">
        <f>_xlfn.NUMBERVALUE(MID(input!$A90,COLUMN(),1))</f>
        <v>6</v>
      </c>
      <c r="AN89" s="2">
        <f>_xlfn.NUMBERVALUE(MID(input!$A90,COLUMN(),1))</f>
        <v>2</v>
      </c>
      <c r="AO89" s="2">
        <f>_xlfn.NUMBERVALUE(MID(input!$A90,COLUMN(),1))</f>
        <v>4</v>
      </c>
      <c r="AP89" s="2">
        <f>_xlfn.NUMBERVALUE(MID(input!$A90,COLUMN(),1))</f>
        <v>2</v>
      </c>
      <c r="AQ89" s="2">
        <f>_xlfn.NUMBERVALUE(MID(input!$A90,COLUMN(),1))</f>
        <v>7</v>
      </c>
      <c r="AR89" s="2">
        <f>_xlfn.NUMBERVALUE(MID(input!$A90,COLUMN(),1))</f>
        <v>6</v>
      </c>
      <c r="AS89" s="2">
        <f>_xlfn.NUMBERVALUE(MID(input!$A90,COLUMN(),1))</f>
        <v>4</v>
      </c>
      <c r="AT89" s="2">
        <f>_xlfn.NUMBERVALUE(MID(input!$A90,COLUMN(),1))</f>
        <v>5</v>
      </c>
      <c r="AU89" s="2">
        <f>_xlfn.NUMBERVALUE(MID(input!$A90,COLUMN(),1))</f>
        <v>1</v>
      </c>
      <c r="AV89" s="2">
        <f>_xlfn.NUMBERVALUE(MID(input!$A90,COLUMN(),1))</f>
        <v>5</v>
      </c>
      <c r="AW89" s="2">
        <f>_xlfn.NUMBERVALUE(MID(input!$A90,COLUMN(),1))</f>
        <v>5</v>
      </c>
      <c r="AX89" s="2">
        <f>_xlfn.NUMBERVALUE(MID(input!$A90,COLUMN(),1))</f>
        <v>1</v>
      </c>
      <c r="AY89" s="2">
        <f>_xlfn.NUMBERVALUE(MID(input!$A90,COLUMN(),1))</f>
        <v>7</v>
      </c>
      <c r="AZ89" s="2">
        <f>_xlfn.NUMBERVALUE(MID(input!$A90,COLUMN(),1))</f>
        <v>6</v>
      </c>
      <c r="BA89" s="2">
        <f>_xlfn.NUMBERVALUE(MID(input!$A90,COLUMN(),1))</f>
        <v>3</v>
      </c>
      <c r="BB89" s="2">
        <f>_xlfn.NUMBERVALUE(MID(input!$A90,COLUMN(),1))</f>
        <v>4</v>
      </c>
      <c r="BC89" s="2">
        <f>_xlfn.NUMBERVALUE(MID(input!$A90,COLUMN(),1))</f>
        <v>5</v>
      </c>
      <c r="BD89" s="2">
        <f>_xlfn.NUMBERVALUE(MID(input!$A90,COLUMN(),1))</f>
        <v>1</v>
      </c>
      <c r="BE89" s="2">
        <f>_xlfn.NUMBERVALUE(MID(input!$A90,COLUMN(),1))</f>
        <v>5</v>
      </c>
      <c r="BF89" s="2">
        <f>_xlfn.NUMBERVALUE(MID(input!$A90,COLUMN(),1))</f>
        <v>3</v>
      </c>
      <c r="BG89" s="2">
        <f>_xlfn.NUMBERVALUE(MID(input!$A90,COLUMN(),1))</f>
        <v>1</v>
      </c>
      <c r="BH89" s="2">
        <f>_xlfn.NUMBERVALUE(MID(input!$A90,COLUMN(),1))</f>
        <v>2</v>
      </c>
      <c r="BI89" s="2">
        <f>_xlfn.NUMBERVALUE(MID(input!$A90,COLUMN(),1))</f>
        <v>1</v>
      </c>
      <c r="BJ89" s="2">
        <f>_xlfn.NUMBERVALUE(MID(input!$A90,COLUMN(),1))</f>
        <v>7</v>
      </c>
      <c r="BK89" s="2">
        <f>_xlfn.NUMBERVALUE(MID(input!$A90,COLUMN(),1))</f>
        <v>3</v>
      </c>
      <c r="BL89" s="2">
        <f>_xlfn.NUMBERVALUE(MID(input!$A90,COLUMN(),1))</f>
        <v>4</v>
      </c>
      <c r="BM89" s="2">
        <f>_xlfn.NUMBERVALUE(MID(input!$A90,COLUMN(),1))</f>
        <v>3</v>
      </c>
      <c r="BN89" s="2">
        <f>_xlfn.NUMBERVALUE(MID(input!$A90,COLUMN(),1))</f>
        <v>4</v>
      </c>
      <c r="BO89" s="2">
        <f>_xlfn.NUMBERVALUE(MID(input!$A90,COLUMN(),1))</f>
        <v>1</v>
      </c>
      <c r="BP89" s="2">
        <f>_xlfn.NUMBERVALUE(MID(input!$A90,COLUMN(),1))</f>
        <v>6</v>
      </c>
      <c r="BQ89" s="2">
        <f>_xlfn.NUMBERVALUE(MID(input!$A90,COLUMN(),1))</f>
        <v>3</v>
      </c>
      <c r="BR89" s="2">
        <f>_xlfn.NUMBERVALUE(MID(input!$A90,COLUMN(),1))</f>
        <v>7</v>
      </c>
      <c r="BS89" s="2">
        <f>_xlfn.NUMBERVALUE(MID(input!$A90,COLUMN(),1))</f>
        <v>6</v>
      </c>
      <c r="BT89" s="2">
        <f>_xlfn.NUMBERVALUE(MID(input!$A90,COLUMN(),1))</f>
        <v>2</v>
      </c>
      <c r="BU89" s="2">
        <f>_xlfn.NUMBERVALUE(MID(input!$A90,COLUMN(),1))</f>
        <v>1</v>
      </c>
      <c r="BV89" s="2">
        <f>_xlfn.NUMBERVALUE(MID(input!$A90,COLUMN(),1))</f>
        <v>6</v>
      </c>
      <c r="BW89" s="2">
        <f>_xlfn.NUMBERVALUE(MID(input!$A90,COLUMN(),1))</f>
        <v>4</v>
      </c>
      <c r="BX89" s="2">
        <f>_xlfn.NUMBERVALUE(MID(input!$A90,COLUMN(),1))</f>
        <v>4</v>
      </c>
      <c r="BY89" s="2">
        <f>_xlfn.NUMBERVALUE(MID(input!$A90,COLUMN(),1))</f>
        <v>4</v>
      </c>
      <c r="BZ89" s="2">
        <f>_xlfn.NUMBERVALUE(MID(input!$A90,COLUMN(),1))</f>
        <v>4</v>
      </c>
      <c r="CA89" s="2">
        <f>_xlfn.NUMBERVALUE(MID(input!$A90,COLUMN(),1))</f>
        <v>1</v>
      </c>
      <c r="CB89" s="2">
        <f>_xlfn.NUMBERVALUE(MID(input!$A90,COLUMN(),1))</f>
        <v>4</v>
      </c>
      <c r="CC89" s="2">
        <f>_xlfn.NUMBERVALUE(MID(input!$A90,COLUMN(),1))</f>
        <v>2</v>
      </c>
      <c r="CD89" s="2">
        <f>_xlfn.NUMBERVALUE(MID(input!$A90,COLUMN(),1))</f>
        <v>3</v>
      </c>
      <c r="CE89" s="2">
        <f>_xlfn.NUMBERVALUE(MID(input!$A90,COLUMN(),1))</f>
        <v>0</v>
      </c>
      <c r="CF89" s="2">
        <f>_xlfn.NUMBERVALUE(MID(input!$A90,COLUMN(),1))</f>
        <v>6</v>
      </c>
      <c r="CG89" s="2">
        <f>_xlfn.NUMBERVALUE(MID(input!$A90,COLUMN(),1))</f>
        <v>0</v>
      </c>
      <c r="CH89" s="2">
        <f>_xlfn.NUMBERVALUE(MID(input!$A90,COLUMN(),1))</f>
        <v>4</v>
      </c>
      <c r="CI89" s="2">
        <f>_xlfn.NUMBERVALUE(MID(input!$A90,COLUMN(),1))</f>
        <v>1</v>
      </c>
      <c r="CJ89" s="2">
        <f>_xlfn.NUMBERVALUE(MID(input!$A90,COLUMN(),1))</f>
        <v>4</v>
      </c>
      <c r="CK89" s="2">
        <f>_xlfn.NUMBERVALUE(MID(input!$A90,COLUMN(),1))</f>
        <v>3</v>
      </c>
      <c r="CL89" s="2">
        <f>_xlfn.NUMBERVALUE(MID(input!$A90,COLUMN(),1))</f>
        <v>4</v>
      </c>
      <c r="CM89" s="2">
        <f>_xlfn.NUMBERVALUE(MID(input!$A90,COLUMN(),1))</f>
        <v>1</v>
      </c>
      <c r="CN89" s="2">
        <f>_xlfn.NUMBERVALUE(MID(input!$A90,COLUMN(),1))</f>
        <v>1</v>
      </c>
      <c r="CO89" s="2">
        <f>_xlfn.NUMBERVALUE(MID(input!$A90,COLUMN(),1))</f>
        <v>2</v>
      </c>
      <c r="CP89" s="2">
        <f>_xlfn.NUMBERVALUE(MID(input!$A90,COLUMN(),1))</f>
        <v>5</v>
      </c>
      <c r="CQ89" s="2">
        <f>_xlfn.NUMBERVALUE(MID(input!$A90,COLUMN(),1))</f>
        <v>0</v>
      </c>
      <c r="CR89" s="2">
        <f>_xlfn.NUMBERVALUE(MID(input!$A90,COLUMN(),1))</f>
        <v>3</v>
      </c>
      <c r="CS89" s="2">
        <f>_xlfn.NUMBERVALUE(MID(input!$A90,COLUMN(),1))</f>
        <v>2</v>
      </c>
      <c r="CT89" s="2">
        <f>_xlfn.NUMBERVALUE(MID(input!$A90,COLUMN(),1))</f>
        <v>0</v>
      </c>
      <c r="CU89" s="2">
        <f>_xlfn.NUMBERVALUE(MID(input!$A90,COLUMN(),1))</f>
        <v>1</v>
      </c>
      <c r="CV89" t="str">
        <f>MID(input!$A90,COLUMN(),1)</f>
        <v/>
      </c>
      <c r="CW89" t="str">
        <f>MID(input!$A90,COLUMN(),1)</f>
        <v/>
      </c>
      <c r="CX89" t="str">
        <f>MID(input!$A90,COLUMN(),1)</f>
        <v/>
      </c>
      <c r="CY89" t="str">
        <f>MID(input!$A90,COLUMN(),1)</f>
        <v/>
      </c>
      <c r="CZ89" t="str">
        <f>MID(input!$A90,COLUMN(),1)</f>
        <v/>
      </c>
      <c r="DA89" t="str">
        <f>MID(input!$A90,COLUMN(),1)</f>
        <v/>
      </c>
      <c r="DB89" t="str">
        <f>MID(input!$A90,COLUMN(),1)</f>
        <v/>
      </c>
      <c r="DC89" t="str">
        <f>MID(input!$A90,COLUMN(),1)</f>
        <v/>
      </c>
      <c r="DD89" t="str">
        <f>MID(input!$A90,COLUMN(),1)</f>
        <v/>
      </c>
      <c r="DE89" t="str">
        <f>MID(input!$A90,COLUMN(),1)</f>
        <v/>
      </c>
      <c r="DF89" t="str">
        <f>MID(input!$A90,COLUMN(),1)</f>
        <v/>
      </c>
    </row>
    <row r="90" spans="1:110" x14ac:dyDescent="0.25">
      <c r="A90" s="2">
        <f>_xlfn.NUMBERVALUE(MID(input!$A91,COLUMN(),1))</f>
        <v>3</v>
      </c>
      <c r="B90" s="2">
        <f>_xlfn.NUMBERVALUE(MID(input!$A91,COLUMN(),1))</f>
        <v>1</v>
      </c>
      <c r="C90" s="2">
        <f>_xlfn.NUMBERVALUE(MID(input!$A91,COLUMN(),1))</f>
        <v>2</v>
      </c>
      <c r="D90" s="2">
        <f>_xlfn.NUMBERVALUE(MID(input!$A91,COLUMN(),1))</f>
        <v>2</v>
      </c>
      <c r="E90" s="2">
        <f>_xlfn.NUMBERVALUE(MID(input!$A91,COLUMN(),1))</f>
        <v>0</v>
      </c>
      <c r="F90" s="2">
        <f>_xlfn.NUMBERVALUE(MID(input!$A91,COLUMN(),1))</f>
        <v>1</v>
      </c>
      <c r="G90" s="2">
        <f>_xlfn.NUMBERVALUE(MID(input!$A91,COLUMN(),1))</f>
        <v>0</v>
      </c>
      <c r="H90" s="2">
        <f>_xlfn.NUMBERVALUE(MID(input!$A91,COLUMN(),1))</f>
        <v>4</v>
      </c>
      <c r="I90" s="2">
        <f>_xlfn.NUMBERVALUE(MID(input!$A91,COLUMN(),1))</f>
        <v>1</v>
      </c>
      <c r="J90" s="2">
        <f>_xlfn.NUMBERVALUE(MID(input!$A91,COLUMN(),1))</f>
        <v>5</v>
      </c>
      <c r="K90" s="2">
        <f>_xlfn.NUMBERVALUE(MID(input!$A91,COLUMN(),1))</f>
        <v>2</v>
      </c>
      <c r="L90" s="2">
        <f>_xlfn.NUMBERVALUE(MID(input!$A91,COLUMN(),1))</f>
        <v>1</v>
      </c>
      <c r="M90" s="2">
        <f>_xlfn.NUMBERVALUE(MID(input!$A91,COLUMN(),1))</f>
        <v>1</v>
      </c>
      <c r="N90" s="2">
        <f>_xlfn.NUMBERVALUE(MID(input!$A91,COLUMN(),1))</f>
        <v>2</v>
      </c>
      <c r="O90" s="2">
        <f>_xlfn.NUMBERVALUE(MID(input!$A91,COLUMN(),1))</f>
        <v>2</v>
      </c>
      <c r="P90" s="2">
        <f>_xlfn.NUMBERVALUE(MID(input!$A91,COLUMN(),1))</f>
        <v>5</v>
      </c>
      <c r="Q90" s="2">
        <f>_xlfn.NUMBERVALUE(MID(input!$A91,COLUMN(),1))</f>
        <v>2</v>
      </c>
      <c r="R90" s="2">
        <f>_xlfn.NUMBERVALUE(MID(input!$A91,COLUMN(),1))</f>
        <v>3</v>
      </c>
      <c r="S90" s="2">
        <f>_xlfn.NUMBERVALUE(MID(input!$A91,COLUMN(),1))</f>
        <v>4</v>
      </c>
      <c r="T90" s="2">
        <f>_xlfn.NUMBERVALUE(MID(input!$A91,COLUMN(),1))</f>
        <v>1</v>
      </c>
      <c r="U90" s="2">
        <f>_xlfn.NUMBERVALUE(MID(input!$A91,COLUMN(),1))</f>
        <v>0</v>
      </c>
      <c r="V90" s="2">
        <f>_xlfn.NUMBERVALUE(MID(input!$A91,COLUMN(),1))</f>
        <v>1</v>
      </c>
      <c r="W90" s="2">
        <f>_xlfn.NUMBERVALUE(MID(input!$A91,COLUMN(),1))</f>
        <v>2</v>
      </c>
      <c r="X90" s="2">
        <f>_xlfn.NUMBERVALUE(MID(input!$A91,COLUMN(),1))</f>
        <v>0</v>
      </c>
      <c r="Y90" s="2">
        <f>_xlfn.NUMBERVALUE(MID(input!$A91,COLUMN(),1))</f>
        <v>1</v>
      </c>
      <c r="Z90" s="2">
        <f>_xlfn.NUMBERVALUE(MID(input!$A91,COLUMN(),1))</f>
        <v>0</v>
      </c>
      <c r="AA90" s="2">
        <f>_xlfn.NUMBERVALUE(MID(input!$A91,COLUMN(),1))</f>
        <v>6</v>
      </c>
      <c r="AB90" s="2">
        <f>_xlfn.NUMBERVALUE(MID(input!$A91,COLUMN(),1))</f>
        <v>5</v>
      </c>
      <c r="AC90" s="2">
        <f>_xlfn.NUMBERVALUE(MID(input!$A91,COLUMN(),1))</f>
        <v>3</v>
      </c>
      <c r="AD90" s="2">
        <f>_xlfn.NUMBERVALUE(MID(input!$A91,COLUMN(),1))</f>
        <v>2</v>
      </c>
      <c r="AE90" s="2">
        <f>_xlfn.NUMBERVALUE(MID(input!$A91,COLUMN(),1))</f>
        <v>0</v>
      </c>
      <c r="AF90" s="2">
        <f>_xlfn.NUMBERVALUE(MID(input!$A91,COLUMN(),1))</f>
        <v>0</v>
      </c>
      <c r="AG90" s="2">
        <f>_xlfn.NUMBERVALUE(MID(input!$A91,COLUMN(),1))</f>
        <v>7</v>
      </c>
      <c r="AH90" s="2">
        <f>_xlfn.NUMBERVALUE(MID(input!$A91,COLUMN(),1))</f>
        <v>7</v>
      </c>
      <c r="AI90" s="2">
        <f>_xlfn.NUMBERVALUE(MID(input!$A91,COLUMN(),1))</f>
        <v>1</v>
      </c>
      <c r="AJ90" s="2">
        <f>_xlfn.NUMBERVALUE(MID(input!$A91,COLUMN(),1))</f>
        <v>4</v>
      </c>
      <c r="AK90" s="2">
        <f>_xlfn.NUMBERVALUE(MID(input!$A91,COLUMN(),1))</f>
        <v>4</v>
      </c>
      <c r="AL90" s="2">
        <f>_xlfn.NUMBERVALUE(MID(input!$A91,COLUMN(),1))</f>
        <v>5</v>
      </c>
      <c r="AM90" s="2">
        <f>_xlfn.NUMBERVALUE(MID(input!$A91,COLUMN(),1))</f>
        <v>7</v>
      </c>
      <c r="AN90" s="2">
        <f>_xlfn.NUMBERVALUE(MID(input!$A91,COLUMN(),1))</f>
        <v>7</v>
      </c>
      <c r="AO90" s="2">
        <f>_xlfn.NUMBERVALUE(MID(input!$A91,COLUMN(),1))</f>
        <v>4</v>
      </c>
      <c r="AP90" s="2">
        <f>_xlfn.NUMBERVALUE(MID(input!$A91,COLUMN(),1))</f>
        <v>4</v>
      </c>
      <c r="AQ90" s="2">
        <f>_xlfn.NUMBERVALUE(MID(input!$A91,COLUMN(),1))</f>
        <v>3</v>
      </c>
      <c r="AR90" s="2">
        <f>_xlfn.NUMBERVALUE(MID(input!$A91,COLUMN(),1))</f>
        <v>1</v>
      </c>
      <c r="AS90" s="2">
        <f>_xlfn.NUMBERVALUE(MID(input!$A91,COLUMN(),1))</f>
        <v>3</v>
      </c>
      <c r="AT90" s="2">
        <f>_xlfn.NUMBERVALUE(MID(input!$A91,COLUMN(),1))</f>
        <v>2</v>
      </c>
      <c r="AU90" s="2">
        <f>_xlfn.NUMBERVALUE(MID(input!$A91,COLUMN(),1))</f>
        <v>1</v>
      </c>
      <c r="AV90" s="2">
        <f>_xlfn.NUMBERVALUE(MID(input!$A91,COLUMN(),1))</f>
        <v>5</v>
      </c>
      <c r="AW90" s="2">
        <f>_xlfn.NUMBERVALUE(MID(input!$A91,COLUMN(),1))</f>
        <v>1</v>
      </c>
      <c r="AX90" s="2">
        <f>_xlfn.NUMBERVALUE(MID(input!$A91,COLUMN(),1))</f>
        <v>4</v>
      </c>
      <c r="AY90" s="2">
        <f>_xlfn.NUMBERVALUE(MID(input!$A91,COLUMN(),1))</f>
        <v>5</v>
      </c>
      <c r="AZ90" s="2">
        <f>_xlfn.NUMBERVALUE(MID(input!$A91,COLUMN(),1))</f>
        <v>4</v>
      </c>
      <c r="BA90" s="2">
        <f>_xlfn.NUMBERVALUE(MID(input!$A91,COLUMN(),1))</f>
        <v>4</v>
      </c>
      <c r="BB90" s="2">
        <f>_xlfn.NUMBERVALUE(MID(input!$A91,COLUMN(),1))</f>
        <v>7</v>
      </c>
      <c r="BC90" s="2">
        <f>_xlfn.NUMBERVALUE(MID(input!$A91,COLUMN(),1))</f>
        <v>5</v>
      </c>
      <c r="BD90" s="2">
        <f>_xlfn.NUMBERVALUE(MID(input!$A91,COLUMN(),1))</f>
        <v>2</v>
      </c>
      <c r="BE90" s="2">
        <f>_xlfn.NUMBERVALUE(MID(input!$A91,COLUMN(),1))</f>
        <v>6</v>
      </c>
      <c r="BF90" s="2">
        <f>_xlfn.NUMBERVALUE(MID(input!$A91,COLUMN(),1))</f>
        <v>7</v>
      </c>
      <c r="BG90" s="2">
        <f>_xlfn.NUMBERVALUE(MID(input!$A91,COLUMN(),1))</f>
        <v>5</v>
      </c>
      <c r="BH90" s="2">
        <f>_xlfn.NUMBERVALUE(MID(input!$A91,COLUMN(),1))</f>
        <v>3</v>
      </c>
      <c r="BI90" s="2">
        <f>_xlfn.NUMBERVALUE(MID(input!$A91,COLUMN(),1))</f>
        <v>3</v>
      </c>
      <c r="BJ90" s="2">
        <f>_xlfn.NUMBERVALUE(MID(input!$A91,COLUMN(),1))</f>
        <v>7</v>
      </c>
      <c r="BK90" s="2">
        <f>_xlfn.NUMBERVALUE(MID(input!$A91,COLUMN(),1))</f>
        <v>1</v>
      </c>
      <c r="BL90" s="2">
        <f>_xlfn.NUMBERVALUE(MID(input!$A91,COLUMN(),1))</f>
        <v>1</v>
      </c>
      <c r="BM90" s="2">
        <f>_xlfn.NUMBERVALUE(MID(input!$A91,COLUMN(),1))</f>
        <v>1</v>
      </c>
      <c r="BN90" s="2">
        <f>_xlfn.NUMBERVALUE(MID(input!$A91,COLUMN(),1))</f>
        <v>6</v>
      </c>
      <c r="BO90" s="2">
        <f>_xlfn.NUMBERVALUE(MID(input!$A91,COLUMN(),1))</f>
        <v>2</v>
      </c>
      <c r="BP90" s="2">
        <f>_xlfn.NUMBERVALUE(MID(input!$A91,COLUMN(),1))</f>
        <v>6</v>
      </c>
      <c r="BQ90" s="2">
        <f>_xlfn.NUMBERVALUE(MID(input!$A91,COLUMN(),1))</f>
        <v>2</v>
      </c>
      <c r="BR90" s="2">
        <f>_xlfn.NUMBERVALUE(MID(input!$A91,COLUMN(),1))</f>
        <v>4</v>
      </c>
      <c r="BS90" s="2">
        <f>_xlfn.NUMBERVALUE(MID(input!$A91,COLUMN(),1))</f>
        <v>0</v>
      </c>
      <c r="BT90" s="2">
        <f>_xlfn.NUMBERVALUE(MID(input!$A91,COLUMN(),1))</f>
        <v>3</v>
      </c>
      <c r="BU90" s="2">
        <f>_xlfn.NUMBERVALUE(MID(input!$A91,COLUMN(),1))</f>
        <v>6</v>
      </c>
      <c r="BV90" s="2">
        <f>_xlfn.NUMBERVALUE(MID(input!$A91,COLUMN(),1))</f>
        <v>2</v>
      </c>
      <c r="BW90" s="2">
        <f>_xlfn.NUMBERVALUE(MID(input!$A91,COLUMN(),1))</f>
        <v>2</v>
      </c>
      <c r="BX90" s="2">
        <f>_xlfn.NUMBERVALUE(MID(input!$A91,COLUMN(),1))</f>
        <v>1</v>
      </c>
      <c r="BY90" s="2">
        <f>_xlfn.NUMBERVALUE(MID(input!$A91,COLUMN(),1))</f>
        <v>2</v>
      </c>
      <c r="BZ90" s="2">
        <f>_xlfn.NUMBERVALUE(MID(input!$A91,COLUMN(),1))</f>
        <v>3</v>
      </c>
      <c r="CA90" s="2">
        <f>_xlfn.NUMBERVALUE(MID(input!$A91,COLUMN(),1))</f>
        <v>3</v>
      </c>
      <c r="CB90" s="2">
        <f>_xlfn.NUMBERVALUE(MID(input!$A91,COLUMN(),1))</f>
        <v>0</v>
      </c>
      <c r="CC90" s="2">
        <f>_xlfn.NUMBERVALUE(MID(input!$A91,COLUMN(),1))</f>
        <v>5</v>
      </c>
      <c r="CD90" s="2">
        <f>_xlfn.NUMBERVALUE(MID(input!$A91,COLUMN(),1))</f>
        <v>2</v>
      </c>
      <c r="CE90" s="2">
        <f>_xlfn.NUMBERVALUE(MID(input!$A91,COLUMN(),1))</f>
        <v>4</v>
      </c>
      <c r="CF90" s="2">
        <f>_xlfn.NUMBERVALUE(MID(input!$A91,COLUMN(),1))</f>
        <v>3</v>
      </c>
      <c r="CG90" s="2">
        <f>_xlfn.NUMBERVALUE(MID(input!$A91,COLUMN(),1))</f>
        <v>4</v>
      </c>
      <c r="CH90" s="2">
        <f>_xlfn.NUMBERVALUE(MID(input!$A91,COLUMN(),1))</f>
        <v>1</v>
      </c>
      <c r="CI90" s="2">
        <f>_xlfn.NUMBERVALUE(MID(input!$A91,COLUMN(),1))</f>
        <v>0</v>
      </c>
      <c r="CJ90" s="2">
        <f>_xlfn.NUMBERVALUE(MID(input!$A91,COLUMN(),1))</f>
        <v>1</v>
      </c>
      <c r="CK90" s="2">
        <f>_xlfn.NUMBERVALUE(MID(input!$A91,COLUMN(),1))</f>
        <v>4</v>
      </c>
      <c r="CL90" s="2">
        <f>_xlfn.NUMBERVALUE(MID(input!$A91,COLUMN(),1))</f>
        <v>3</v>
      </c>
      <c r="CM90" s="2">
        <f>_xlfn.NUMBERVALUE(MID(input!$A91,COLUMN(),1))</f>
        <v>4</v>
      </c>
      <c r="CN90" s="2">
        <f>_xlfn.NUMBERVALUE(MID(input!$A91,COLUMN(),1))</f>
        <v>0</v>
      </c>
      <c r="CO90" s="2">
        <f>_xlfn.NUMBERVALUE(MID(input!$A91,COLUMN(),1))</f>
        <v>3</v>
      </c>
      <c r="CP90" s="2">
        <f>_xlfn.NUMBERVALUE(MID(input!$A91,COLUMN(),1))</f>
        <v>3</v>
      </c>
      <c r="CQ90" s="2">
        <f>_xlfn.NUMBERVALUE(MID(input!$A91,COLUMN(),1))</f>
        <v>0</v>
      </c>
      <c r="CR90" s="2">
        <f>_xlfn.NUMBERVALUE(MID(input!$A91,COLUMN(),1))</f>
        <v>4</v>
      </c>
      <c r="CS90" s="2">
        <f>_xlfn.NUMBERVALUE(MID(input!$A91,COLUMN(),1))</f>
        <v>0</v>
      </c>
      <c r="CT90" s="2">
        <f>_xlfn.NUMBERVALUE(MID(input!$A91,COLUMN(),1))</f>
        <v>0</v>
      </c>
      <c r="CU90" s="2">
        <f>_xlfn.NUMBERVALUE(MID(input!$A91,COLUMN(),1))</f>
        <v>1</v>
      </c>
      <c r="CV90" t="str">
        <f>MID(input!$A91,COLUMN(),1)</f>
        <v/>
      </c>
      <c r="CW90" t="str">
        <f>MID(input!$A91,COLUMN(),1)</f>
        <v/>
      </c>
      <c r="CX90" t="str">
        <f>MID(input!$A91,COLUMN(),1)</f>
        <v/>
      </c>
      <c r="CY90" t="str">
        <f>MID(input!$A91,COLUMN(),1)</f>
        <v/>
      </c>
      <c r="CZ90" t="str">
        <f>MID(input!$A91,COLUMN(),1)</f>
        <v/>
      </c>
      <c r="DA90" t="str">
        <f>MID(input!$A91,COLUMN(),1)</f>
        <v/>
      </c>
      <c r="DB90" t="str">
        <f>MID(input!$A91,COLUMN(),1)</f>
        <v/>
      </c>
      <c r="DC90" t="str">
        <f>MID(input!$A91,COLUMN(),1)</f>
        <v/>
      </c>
      <c r="DD90" t="str">
        <f>MID(input!$A91,COLUMN(),1)</f>
        <v/>
      </c>
      <c r="DE90" t="str">
        <f>MID(input!$A91,COLUMN(),1)</f>
        <v/>
      </c>
      <c r="DF90" t="str">
        <f>MID(input!$A91,COLUMN(),1)</f>
        <v/>
      </c>
    </row>
    <row r="91" spans="1:110" x14ac:dyDescent="0.25">
      <c r="A91" s="2">
        <f>_xlfn.NUMBERVALUE(MID(input!$A92,COLUMN(),1))</f>
        <v>4</v>
      </c>
      <c r="B91" s="2">
        <f>_xlfn.NUMBERVALUE(MID(input!$A92,COLUMN(),1))</f>
        <v>2</v>
      </c>
      <c r="C91" s="2">
        <f>_xlfn.NUMBERVALUE(MID(input!$A92,COLUMN(),1))</f>
        <v>0</v>
      </c>
      <c r="D91" s="2">
        <f>_xlfn.NUMBERVALUE(MID(input!$A92,COLUMN(),1))</f>
        <v>1</v>
      </c>
      <c r="E91" s="2">
        <f>_xlfn.NUMBERVALUE(MID(input!$A92,COLUMN(),1))</f>
        <v>4</v>
      </c>
      <c r="F91" s="2">
        <f>_xlfn.NUMBERVALUE(MID(input!$A92,COLUMN(),1))</f>
        <v>3</v>
      </c>
      <c r="G91" s="2">
        <f>_xlfn.NUMBERVALUE(MID(input!$A92,COLUMN(),1))</f>
        <v>2</v>
      </c>
      <c r="H91" s="2">
        <f>_xlfn.NUMBERVALUE(MID(input!$A92,COLUMN(),1))</f>
        <v>3</v>
      </c>
      <c r="I91" s="2">
        <f>_xlfn.NUMBERVALUE(MID(input!$A92,COLUMN(),1))</f>
        <v>0</v>
      </c>
      <c r="J91" s="2">
        <f>_xlfn.NUMBERVALUE(MID(input!$A92,COLUMN(),1))</f>
        <v>4</v>
      </c>
      <c r="K91" s="2">
        <f>_xlfn.NUMBERVALUE(MID(input!$A92,COLUMN(),1))</f>
        <v>3</v>
      </c>
      <c r="L91" s="2">
        <f>_xlfn.NUMBERVALUE(MID(input!$A92,COLUMN(),1))</f>
        <v>3</v>
      </c>
      <c r="M91" s="2">
        <f>_xlfn.NUMBERVALUE(MID(input!$A92,COLUMN(),1))</f>
        <v>2</v>
      </c>
      <c r="N91" s="2">
        <f>_xlfn.NUMBERVALUE(MID(input!$A92,COLUMN(),1))</f>
        <v>4</v>
      </c>
      <c r="O91" s="2">
        <f>_xlfn.NUMBERVALUE(MID(input!$A92,COLUMN(),1))</f>
        <v>1</v>
      </c>
      <c r="P91" s="2">
        <f>_xlfn.NUMBERVALUE(MID(input!$A92,COLUMN(),1))</f>
        <v>4</v>
      </c>
      <c r="Q91" s="2">
        <f>_xlfn.NUMBERVALUE(MID(input!$A92,COLUMN(),1))</f>
        <v>0</v>
      </c>
      <c r="R91" s="2">
        <f>_xlfn.NUMBERVALUE(MID(input!$A92,COLUMN(),1))</f>
        <v>4</v>
      </c>
      <c r="S91" s="2">
        <f>_xlfn.NUMBERVALUE(MID(input!$A92,COLUMN(),1))</f>
        <v>3</v>
      </c>
      <c r="T91" s="2">
        <f>_xlfn.NUMBERVALUE(MID(input!$A92,COLUMN(),1))</f>
        <v>0</v>
      </c>
      <c r="U91" s="2">
        <f>_xlfn.NUMBERVALUE(MID(input!$A92,COLUMN(),1))</f>
        <v>4</v>
      </c>
      <c r="V91" s="2">
        <f>_xlfn.NUMBERVALUE(MID(input!$A92,COLUMN(),1))</f>
        <v>6</v>
      </c>
      <c r="W91" s="2">
        <f>_xlfn.NUMBERVALUE(MID(input!$A92,COLUMN(),1))</f>
        <v>2</v>
      </c>
      <c r="X91" s="2">
        <f>_xlfn.NUMBERVALUE(MID(input!$A92,COLUMN(),1))</f>
        <v>2</v>
      </c>
      <c r="Y91" s="2">
        <f>_xlfn.NUMBERVALUE(MID(input!$A92,COLUMN(),1))</f>
        <v>5</v>
      </c>
      <c r="Z91" s="2">
        <f>_xlfn.NUMBERVALUE(MID(input!$A92,COLUMN(),1))</f>
        <v>5</v>
      </c>
      <c r="AA91" s="2">
        <f>_xlfn.NUMBERVALUE(MID(input!$A92,COLUMN(),1))</f>
        <v>2</v>
      </c>
      <c r="AB91" s="2">
        <f>_xlfn.NUMBERVALUE(MID(input!$A92,COLUMN(),1))</f>
        <v>6</v>
      </c>
      <c r="AC91" s="2">
        <f>_xlfn.NUMBERVALUE(MID(input!$A92,COLUMN(),1))</f>
        <v>1</v>
      </c>
      <c r="AD91" s="2">
        <f>_xlfn.NUMBERVALUE(MID(input!$A92,COLUMN(),1))</f>
        <v>0</v>
      </c>
      <c r="AE91" s="2">
        <f>_xlfn.NUMBERVALUE(MID(input!$A92,COLUMN(),1))</f>
        <v>5</v>
      </c>
      <c r="AF91" s="2">
        <f>_xlfn.NUMBERVALUE(MID(input!$A92,COLUMN(),1))</f>
        <v>5</v>
      </c>
      <c r="AG91" s="2">
        <f>_xlfn.NUMBERVALUE(MID(input!$A92,COLUMN(),1))</f>
        <v>2</v>
      </c>
      <c r="AH91" s="2">
        <f>_xlfn.NUMBERVALUE(MID(input!$A92,COLUMN(),1))</f>
        <v>6</v>
      </c>
      <c r="AI91" s="2">
        <f>_xlfn.NUMBERVALUE(MID(input!$A92,COLUMN(),1))</f>
        <v>5</v>
      </c>
      <c r="AJ91" s="2">
        <f>_xlfn.NUMBERVALUE(MID(input!$A92,COLUMN(),1))</f>
        <v>7</v>
      </c>
      <c r="AK91" s="2">
        <f>_xlfn.NUMBERVALUE(MID(input!$A92,COLUMN(),1))</f>
        <v>5</v>
      </c>
      <c r="AL91" s="2">
        <f>_xlfn.NUMBERVALUE(MID(input!$A92,COLUMN(),1))</f>
        <v>7</v>
      </c>
      <c r="AM91" s="2">
        <f>_xlfn.NUMBERVALUE(MID(input!$A92,COLUMN(),1))</f>
        <v>6</v>
      </c>
      <c r="AN91" s="2">
        <f>_xlfn.NUMBERVALUE(MID(input!$A92,COLUMN(),1))</f>
        <v>7</v>
      </c>
      <c r="AO91" s="2">
        <f>_xlfn.NUMBERVALUE(MID(input!$A92,COLUMN(),1))</f>
        <v>5</v>
      </c>
      <c r="AP91" s="2">
        <f>_xlfn.NUMBERVALUE(MID(input!$A92,COLUMN(),1))</f>
        <v>1</v>
      </c>
      <c r="AQ91" s="2">
        <f>_xlfn.NUMBERVALUE(MID(input!$A92,COLUMN(),1))</f>
        <v>2</v>
      </c>
      <c r="AR91" s="2">
        <f>_xlfn.NUMBERVALUE(MID(input!$A92,COLUMN(),1))</f>
        <v>5</v>
      </c>
      <c r="AS91" s="2">
        <f>_xlfn.NUMBERVALUE(MID(input!$A92,COLUMN(),1))</f>
        <v>2</v>
      </c>
      <c r="AT91" s="2">
        <f>_xlfn.NUMBERVALUE(MID(input!$A92,COLUMN(),1))</f>
        <v>6</v>
      </c>
      <c r="AU91" s="2">
        <f>_xlfn.NUMBERVALUE(MID(input!$A92,COLUMN(),1))</f>
        <v>3</v>
      </c>
      <c r="AV91" s="2">
        <f>_xlfn.NUMBERVALUE(MID(input!$A92,COLUMN(),1))</f>
        <v>7</v>
      </c>
      <c r="AW91" s="2">
        <f>_xlfn.NUMBERVALUE(MID(input!$A92,COLUMN(),1))</f>
        <v>5</v>
      </c>
      <c r="AX91" s="2">
        <f>_xlfn.NUMBERVALUE(MID(input!$A92,COLUMN(),1))</f>
        <v>5</v>
      </c>
      <c r="AY91" s="2">
        <f>_xlfn.NUMBERVALUE(MID(input!$A92,COLUMN(),1))</f>
        <v>7</v>
      </c>
      <c r="AZ91" s="2">
        <f>_xlfn.NUMBERVALUE(MID(input!$A92,COLUMN(),1))</f>
        <v>5</v>
      </c>
      <c r="BA91" s="2">
        <f>_xlfn.NUMBERVALUE(MID(input!$A92,COLUMN(),1))</f>
        <v>7</v>
      </c>
      <c r="BB91" s="2">
        <f>_xlfn.NUMBERVALUE(MID(input!$A92,COLUMN(),1))</f>
        <v>7</v>
      </c>
      <c r="BC91" s="2">
        <f>_xlfn.NUMBERVALUE(MID(input!$A92,COLUMN(),1))</f>
        <v>1</v>
      </c>
      <c r="BD91" s="2">
        <f>_xlfn.NUMBERVALUE(MID(input!$A92,COLUMN(),1))</f>
        <v>7</v>
      </c>
      <c r="BE91" s="2">
        <f>_xlfn.NUMBERVALUE(MID(input!$A92,COLUMN(),1))</f>
        <v>5</v>
      </c>
      <c r="BF91" s="2">
        <f>_xlfn.NUMBERVALUE(MID(input!$A92,COLUMN(),1))</f>
        <v>1</v>
      </c>
      <c r="BG91" s="2">
        <f>_xlfn.NUMBERVALUE(MID(input!$A92,COLUMN(),1))</f>
        <v>4</v>
      </c>
      <c r="BH91" s="2">
        <f>_xlfn.NUMBERVALUE(MID(input!$A92,COLUMN(),1))</f>
        <v>4</v>
      </c>
      <c r="BI91" s="2">
        <f>_xlfn.NUMBERVALUE(MID(input!$A92,COLUMN(),1))</f>
        <v>6</v>
      </c>
      <c r="BJ91" s="2">
        <f>_xlfn.NUMBERVALUE(MID(input!$A92,COLUMN(),1))</f>
        <v>7</v>
      </c>
      <c r="BK91" s="2">
        <f>_xlfn.NUMBERVALUE(MID(input!$A92,COLUMN(),1))</f>
        <v>6</v>
      </c>
      <c r="BL91" s="2">
        <f>_xlfn.NUMBERVALUE(MID(input!$A92,COLUMN(),1))</f>
        <v>1</v>
      </c>
      <c r="BM91" s="2">
        <f>_xlfn.NUMBERVALUE(MID(input!$A92,COLUMN(),1))</f>
        <v>2</v>
      </c>
      <c r="BN91" s="2">
        <f>_xlfn.NUMBERVALUE(MID(input!$A92,COLUMN(),1))</f>
        <v>2</v>
      </c>
      <c r="BO91" s="2">
        <f>_xlfn.NUMBERVALUE(MID(input!$A92,COLUMN(),1))</f>
        <v>6</v>
      </c>
      <c r="BP91" s="2">
        <f>_xlfn.NUMBERVALUE(MID(input!$A92,COLUMN(),1))</f>
        <v>6</v>
      </c>
      <c r="BQ91" s="2">
        <f>_xlfn.NUMBERVALUE(MID(input!$A92,COLUMN(),1))</f>
        <v>3</v>
      </c>
      <c r="BR91" s="2">
        <f>_xlfn.NUMBERVALUE(MID(input!$A92,COLUMN(),1))</f>
        <v>4</v>
      </c>
      <c r="BS91" s="2">
        <f>_xlfn.NUMBERVALUE(MID(input!$A92,COLUMN(),1))</f>
        <v>2</v>
      </c>
      <c r="BT91" s="2">
        <f>_xlfn.NUMBERVALUE(MID(input!$A92,COLUMN(),1))</f>
        <v>1</v>
      </c>
      <c r="BU91" s="2">
        <f>_xlfn.NUMBERVALUE(MID(input!$A92,COLUMN(),1))</f>
        <v>1</v>
      </c>
      <c r="BV91" s="2">
        <f>_xlfn.NUMBERVALUE(MID(input!$A92,COLUMN(),1))</f>
        <v>1</v>
      </c>
      <c r="BW91" s="2">
        <f>_xlfn.NUMBERVALUE(MID(input!$A92,COLUMN(),1))</f>
        <v>4</v>
      </c>
      <c r="BX91" s="2">
        <f>_xlfn.NUMBERVALUE(MID(input!$A92,COLUMN(),1))</f>
        <v>0</v>
      </c>
      <c r="BY91" s="2">
        <f>_xlfn.NUMBERVALUE(MID(input!$A92,COLUMN(),1))</f>
        <v>6</v>
      </c>
      <c r="BZ91" s="2">
        <f>_xlfn.NUMBERVALUE(MID(input!$A92,COLUMN(),1))</f>
        <v>4</v>
      </c>
      <c r="CA91" s="2">
        <f>_xlfn.NUMBERVALUE(MID(input!$A92,COLUMN(),1))</f>
        <v>0</v>
      </c>
      <c r="CB91" s="2">
        <f>_xlfn.NUMBERVALUE(MID(input!$A92,COLUMN(),1))</f>
        <v>3</v>
      </c>
      <c r="CC91" s="2">
        <f>_xlfn.NUMBERVALUE(MID(input!$A92,COLUMN(),1))</f>
        <v>6</v>
      </c>
      <c r="CD91" s="2">
        <f>_xlfn.NUMBERVALUE(MID(input!$A92,COLUMN(),1))</f>
        <v>3</v>
      </c>
      <c r="CE91" s="2">
        <f>_xlfn.NUMBERVALUE(MID(input!$A92,COLUMN(),1))</f>
        <v>4</v>
      </c>
      <c r="CF91" s="2">
        <f>_xlfn.NUMBERVALUE(MID(input!$A92,COLUMN(),1))</f>
        <v>1</v>
      </c>
      <c r="CG91" s="2">
        <f>_xlfn.NUMBERVALUE(MID(input!$A92,COLUMN(),1))</f>
        <v>5</v>
      </c>
      <c r="CH91" s="2">
        <f>_xlfn.NUMBERVALUE(MID(input!$A92,COLUMN(),1))</f>
        <v>0</v>
      </c>
      <c r="CI91" s="2">
        <f>_xlfn.NUMBERVALUE(MID(input!$A92,COLUMN(),1))</f>
        <v>1</v>
      </c>
      <c r="CJ91" s="2">
        <f>_xlfn.NUMBERVALUE(MID(input!$A92,COLUMN(),1))</f>
        <v>0</v>
      </c>
      <c r="CK91" s="2">
        <f>_xlfn.NUMBERVALUE(MID(input!$A92,COLUMN(),1))</f>
        <v>5</v>
      </c>
      <c r="CL91" s="2">
        <f>_xlfn.NUMBERVALUE(MID(input!$A92,COLUMN(),1))</f>
        <v>5</v>
      </c>
      <c r="CM91" s="2">
        <f>_xlfn.NUMBERVALUE(MID(input!$A92,COLUMN(),1))</f>
        <v>5</v>
      </c>
      <c r="CN91" s="2">
        <f>_xlfn.NUMBERVALUE(MID(input!$A92,COLUMN(),1))</f>
        <v>0</v>
      </c>
      <c r="CO91" s="2">
        <f>_xlfn.NUMBERVALUE(MID(input!$A92,COLUMN(),1))</f>
        <v>4</v>
      </c>
      <c r="CP91" s="2">
        <f>_xlfn.NUMBERVALUE(MID(input!$A92,COLUMN(),1))</f>
        <v>1</v>
      </c>
      <c r="CQ91" s="2">
        <f>_xlfn.NUMBERVALUE(MID(input!$A92,COLUMN(),1))</f>
        <v>2</v>
      </c>
      <c r="CR91" s="2">
        <f>_xlfn.NUMBERVALUE(MID(input!$A92,COLUMN(),1))</f>
        <v>0</v>
      </c>
      <c r="CS91" s="2">
        <f>_xlfn.NUMBERVALUE(MID(input!$A92,COLUMN(),1))</f>
        <v>3</v>
      </c>
      <c r="CT91" s="2">
        <f>_xlfn.NUMBERVALUE(MID(input!$A92,COLUMN(),1))</f>
        <v>1</v>
      </c>
      <c r="CU91" s="2">
        <f>_xlfn.NUMBERVALUE(MID(input!$A92,COLUMN(),1))</f>
        <v>2</v>
      </c>
      <c r="CV91" t="str">
        <f>MID(input!$A92,COLUMN(),1)</f>
        <v/>
      </c>
      <c r="CW91" t="str">
        <f>MID(input!$A92,COLUMN(),1)</f>
        <v/>
      </c>
      <c r="CX91" t="str">
        <f>MID(input!$A92,COLUMN(),1)</f>
        <v/>
      </c>
      <c r="CY91" t="str">
        <f>MID(input!$A92,COLUMN(),1)</f>
        <v/>
      </c>
      <c r="CZ91" t="str">
        <f>MID(input!$A92,COLUMN(),1)</f>
        <v/>
      </c>
      <c r="DA91" t="str">
        <f>MID(input!$A92,COLUMN(),1)</f>
        <v/>
      </c>
      <c r="DB91" t="str">
        <f>MID(input!$A92,COLUMN(),1)</f>
        <v/>
      </c>
      <c r="DC91" t="str">
        <f>MID(input!$A92,COLUMN(),1)</f>
        <v/>
      </c>
      <c r="DD91" t="str">
        <f>MID(input!$A92,COLUMN(),1)</f>
        <v/>
      </c>
      <c r="DE91" t="str">
        <f>MID(input!$A92,COLUMN(),1)</f>
        <v/>
      </c>
      <c r="DF91" t="str">
        <f>MID(input!$A92,COLUMN(),1)</f>
        <v/>
      </c>
    </row>
    <row r="92" spans="1:110" x14ac:dyDescent="0.25">
      <c r="A92" s="2">
        <f>_xlfn.NUMBERVALUE(MID(input!$A93,COLUMN(),1))</f>
        <v>3</v>
      </c>
      <c r="B92" s="2">
        <f>_xlfn.NUMBERVALUE(MID(input!$A93,COLUMN(),1))</f>
        <v>2</v>
      </c>
      <c r="C92" s="2">
        <f>_xlfn.NUMBERVALUE(MID(input!$A93,COLUMN(),1))</f>
        <v>1</v>
      </c>
      <c r="D92" s="2">
        <f>_xlfn.NUMBERVALUE(MID(input!$A93,COLUMN(),1))</f>
        <v>1</v>
      </c>
      <c r="E92" s="2">
        <f>_xlfn.NUMBERVALUE(MID(input!$A93,COLUMN(),1))</f>
        <v>1</v>
      </c>
      <c r="F92" s="2">
        <f>_xlfn.NUMBERVALUE(MID(input!$A93,COLUMN(),1))</f>
        <v>4</v>
      </c>
      <c r="G92" s="2">
        <f>_xlfn.NUMBERVALUE(MID(input!$A93,COLUMN(),1))</f>
        <v>1</v>
      </c>
      <c r="H92" s="2">
        <f>_xlfn.NUMBERVALUE(MID(input!$A93,COLUMN(),1))</f>
        <v>2</v>
      </c>
      <c r="I92" s="2">
        <f>_xlfn.NUMBERVALUE(MID(input!$A93,COLUMN(),1))</f>
        <v>4</v>
      </c>
      <c r="J92" s="2">
        <f>_xlfn.NUMBERVALUE(MID(input!$A93,COLUMN(),1))</f>
        <v>1</v>
      </c>
      <c r="K92" s="2">
        <f>_xlfn.NUMBERVALUE(MID(input!$A93,COLUMN(),1))</f>
        <v>4</v>
      </c>
      <c r="L92" s="2">
        <f>_xlfn.NUMBERVALUE(MID(input!$A93,COLUMN(),1))</f>
        <v>2</v>
      </c>
      <c r="M92" s="2">
        <f>_xlfn.NUMBERVALUE(MID(input!$A93,COLUMN(),1))</f>
        <v>3</v>
      </c>
      <c r="N92" s="2">
        <f>_xlfn.NUMBERVALUE(MID(input!$A93,COLUMN(),1))</f>
        <v>2</v>
      </c>
      <c r="O92" s="2">
        <f>_xlfn.NUMBERVALUE(MID(input!$A93,COLUMN(),1))</f>
        <v>4</v>
      </c>
      <c r="P92" s="2">
        <f>_xlfn.NUMBERVALUE(MID(input!$A93,COLUMN(),1))</f>
        <v>2</v>
      </c>
      <c r="Q92" s="2">
        <f>_xlfn.NUMBERVALUE(MID(input!$A93,COLUMN(),1))</f>
        <v>2</v>
      </c>
      <c r="R92" s="2">
        <f>_xlfn.NUMBERVALUE(MID(input!$A93,COLUMN(),1))</f>
        <v>4</v>
      </c>
      <c r="S92" s="2">
        <f>_xlfn.NUMBERVALUE(MID(input!$A93,COLUMN(),1))</f>
        <v>1</v>
      </c>
      <c r="T92" s="2">
        <f>_xlfn.NUMBERVALUE(MID(input!$A93,COLUMN(),1))</f>
        <v>5</v>
      </c>
      <c r="U92" s="2">
        <f>_xlfn.NUMBERVALUE(MID(input!$A93,COLUMN(),1))</f>
        <v>1</v>
      </c>
      <c r="V92" s="2">
        <f>_xlfn.NUMBERVALUE(MID(input!$A93,COLUMN(),1))</f>
        <v>5</v>
      </c>
      <c r="W92" s="2">
        <f>_xlfn.NUMBERVALUE(MID(input!$A93,COLUMN(),1))</f>
        <v>2</v>
      </c>
      <c r="X92" s="2">
        <f>_xlfn.NUMBERVALUE(MID(input!$A93,COLUMN(),1))</f>
        <v>5</v>
      </c>
      <c r="Y92" s="2">
        <f>_xlfn.NUMBERVALUE(MID(input!$A93,COLUMN(),1))</f>
        <v>0</v>
      </c>
      <c r="Z92" s="2">
        <f>_xlfn.NUMBERVALUE(MID(input!$A93,COLUMN(),1))</f>
        <v>1</v>
      </c>
      <c r="AA92" s="2">
        <f>_xlfn.NUMBERVALUE(MID(input!$A93,COLUMN(),1))</f>
        <v>5</v>
      </c>
      <c r="AB92" s="2">
        <f>_xlfn.NUMBERVALUE(MID(input!$A93,COLUMN(),1))</f>
        <v>5</v>
      </c>
      <c r="AC92" s="2">
        <f>_xlfn.NUMBERVALUE(MID(input!$A93,COLUMN(),1))</f>
        <v>5</v>
      </c>
      <c r="AD92" s="2">
        <f>_xlfn.NUMBERVALUE(MID(input!$A93,COLUMN(),1))</f>
        <v>3</v>
      </c>
      <c r="AE92" s="2">
        <f>_xlfn.NUMBERVALUE(MID(input!$A93,COLUMN(),1))</f>
        <v>6</v>
      </c>
      <c r="AF92" s="2">
        <f>_xlfn.NUMBERVALUE(MID(input!$A93,COLUMN(),1))</f>
        <v>5</v>
      </c>
      <c r="AG92" s="2">
        <f>_xlfn.NUMBERVALUE(MID(input!$A93,COLUMN(),1))</f>
        <v>2</v>
      </c>
      <c r="AH92" s="2">
        <f>_xlfn.NUMBERVALUE(MID(input!$A93,COLUMN(),1))</f>
        <v>2</v>
      </c>
      <c r="AI92" s="2">
        <f>_xlfn.NUMBERVALUE(MID(input!$A93,COLUMN(),1))</f>
        <v>4</v>
      </c>
      <c r="AJ92" s="2">
        <f>_xlfn.NUMBERVALUE(MID(input!$A93,COLUMN(),1))</f>
        <v>3</v>
      </c>
      <c r="AK92" s="2">
        <f>_xlfn.NUMBERVALUE(MID(input!$A93,COLUMN(),1))</f>
        <v>2</v>
      </c>
      <c r="AL92" s="2">
        <f>_xlfn.NUMBERVALUE(MID(input!$A93,COLUMN(),1))</f>
        <v>3</v>
      </c>
      <c r="AM92" s="2">
        <f>_xlfn.NUMBERVALUE(MID(input!$A93,COLUMN(),1))</f>
        <v>6</v>
      </c>
      <c r="AN92" s="2">
        <f>_xlfn.NUMBERVALUE(MID(input!$A93,COLUMN(),1))</f>
        <v>3</v>
      </c>
      <c r="AO92" s="2">
        <f>_xlfn.NUMBERVALUE(MID(input!$A93,COLUMN(),1))</f>
        <v>6</v>
      </c>
      <c r="AP92" s="2">
        <f>_xlfn.NUMBERVALUE(MID(input!$A93,COLUMN(),1))</f>
        <v>2</v>
      </c>
      <c r="AQ92" s="2">
        <f>_xlfn.NUMBERVALUE(MID(input!$A93,COLUMN(),1))</f>
        <v>3</v>
      </c>
      <c r="AR92" s="2">
        <f>_xlfn.NUMBERVALUE(MID(input!$A93,COLUMN(),1))</f>
        <v>1</v>
      </c>
      <c r="AS92" s="2">
        <f>_xlfn.NUMBERVALUE(MID(input!$A93,COLUMN(),1))</f>
        <v>1</v>
      </c>
      <c r="AT92" s="2">
        <f>_xlfn.NUMBERVALUE(MID(input!$A93,COLUMN(),1))</f>
        <v>2</v>
      </c>
      <c r="AU92" s="2">
        <f>_xlfn.NUMBERVALUE(MID(input!$A93,COLUMN(),1))</f>
        <v>3</v>
      </c>
      <c r="AV92" s="2">
        <f>_xlfn.NUMBERVALUE(MID(input!$A93,COLUMN(),1))</f>
        <v>4</v>
      </c>
      <c r="AW92" s="2">
        <f>_xlfn.NUMBERVALUE(MID(input!$A93,COLUMN(),1))</f>
        <v>2</v>
      </c>
      <c r="AX92" s="2">
        <f>_xlfn.NUMBERVALUE(MID(input!$A93,COLUMN(),1))</f>
        <v>4</v>
      </c>
      <c r="AY92" s="2">
        <f>_xlfn.NUMBERVALUE(MID(input!$A93,COLUMN(),1))</f>
        <v>7</v>
      </c>
      <c r="AZ92" s="2">
        <f>_xlfn.NUMBERVALUE(MID(input!$A93,COLUMN(),1))</f>
        <v>6</v>
      </c>
      <c r="BA92" s="2">
        <f>_xlfn.NUMBERVALUE(MID(input!$A93,COLUMN(),1))</f>
        <v>5</v>
      </c>
      <c r="BB92" s="2">
        <f>_xlfn.NUMBERVALUE(MID(input!$A93,COLUMN(),1))</f>
        <v>1</v>
      </c>
      <c r="BC92" s="2">
        <f>_xlfn.NUMBERVALUE(MID(input!$A93,COLUMN(),1))</f>
        <v>2</v>
      </c>
      <c r="BD92" s="2">
        <f>_xlfn.NUMBERVALUE(MID(input!$A93,COLUMN(),1))</f>
        <v>6</v>
      </c>
      <c r="BE92" s="2">
        <f>_xlfn.NUMBERVALUE(MID(input!$A93,COLUMN(),1))</f>
        <v>6</v>
      </c>
      <c r="BF92" s="2">
        <f>_xlfn.NUMBERVALUE(MID(input!$A93,COLUMN(),1))</f>
        <v>1</v>
      </c>
      <c r="BG92" s="2">
        <f>_xlfn.NUMBERVALUE(MID(input!$A93,COLUMN(),1))</f>
        <v>1</v>
      </c>
      <c r="BH92" s="2">
        <f>_xlfn.NUMBERVALUE(MID(input!$A93,COLUMN(),1))</f>
        <v>3</v>
      </c>
      <c r="BI92" s="2">
        <f>_xlfn.NUMBERVALUE(MID(input!$A93,COLUMN(),1))</f>
        <v>5</v>
      </c>
      <c r="BJ92" s="2">
        <f>_xlfn.NUMBERVALUE(MID(input!$A93,COLUMN(),1))</f>
        <v>3</v>
      </c>
      <c r="BK92" s="2">
        <f>_xlfn.NUMBERVALUE(MID(input!$A93,COLUMN(),1))</f>
        <v>5</v>
      </c>
      <c r="BL92" s="2">
        <f>_xlfn.NUMBERVALUE(MID(input!$A93,COLUMN(),1))</f>
        <v>4</v>
      </c>
      <c r="BM92" s="2">
        <f>_xlfn.NUMBERVALUE(MID(input!$A93,COLUMN(),1))</f>
        <v>6</v>
      </c>
      <c r="BN92" s="2">
        <f>_xlfn.NUMBERVALUE(MID(input!$A93,COLUMN(),1))</f>
        <v>2</v>
      </c>
      <c r="BO92" s="2">
        <f>_xlfn.NUMBERVALUE(MID(input!$A93,COLUMN(),1))</f>
        <v>1</v>
      </c>
      <c r="BP92" s="2">
        <f>_xlfn.NUMBERVALUE(MID(input!$A93,COLUMN(),1))</f>
        <v>4</v>
      </c>
      <c r="BQ92" s="2">
        <f>_xlfn.NUMBERVALUE(MID(input!$A93,COLUMN(),1))</f>
        <v>2</v>
      </c>
      <c r="BR92" s="2">
        <f>_xlfn.NUMBERVALUE(MID(input!$A93,COLUMN(),1))</f>
        <v>0</v>
      </c>
      <c r="BS92" s="2">
        <f>_xlfn.NUMBERVALUE(MID(input!$A93,COLUMN(),1))</f>
        <v>5</v>
      </c>
      <c r="BT92" s="2">
        <f>_xlfn.NUMBERVALUE(MID(input!$A93,COLUMN(),1))</f>
        <v>6</v>
      </c>
      <c r="BU92" s="2">
        <f>_xlfn.NUMBERVALUE(MID(input!$A93,COLUMN(),1))</f>
        <v>3</v>
      </c>
      <c r="BV92" s="2">
        <f>_xlfn.NUMBERVALUE(MID(input!$A93,COLUMN(),1))</f>
        <v>6</v>
      </c>
      <c r="BW92" s="2">
        <f>_xlfn.NUMBERVALUE(MID(input!$A93,COLUMN(),1))</f>
        <v>5</v>
      </c>
      <c r="BX92" s="2">
        <f>_xlfn.NUMBERVALUE(MID(input!$A93,COLUMN(),1))</f>
        <v>3</v>
      </c>
      <c r="BY92" s="2">
        <f>_xlfn.NUMBERVALUE(MID(input!$A93,COLUMN(),1))</f>
        <v>5</v>
      </c>
      <c r="BZ92" s="2">
        <f>_xlfn.NUMBERVALUE(MID(input!$A93,COLUMN(),1))</f>
        <v>3</v>
      </c>
      <c r="CA92" s="2">
        <f>_xlfn.NUMBERVALUE(MID(input!$A93,COLUMN(),1))</f>
        <v>4</v>
      </c>
      <c r="CB92" s="2">
        <f>_xlfn.NUMBERVALUE(MID(input!$A93,COLUMN(),1))</f>
        <v>1</v>
      </c>
      <c r="CC92" s="2">
        <f>_xlfn.NUMBERVALUE(MID(input!$A93,COLUMN(),1))</f>
        <v>2</v>
      </c>
      <c r="CD92" s="2">
        <f>_xlfn.NUMBERVALUE(MID(input!$A93,COLUMN(),1))</f>
        <v>1</v>
      </c>
      <c r="CE92" s="2">
        <f>_xlfn.NUMBERVALUE(MID(input!$A93,COLUMN(),1))</f>
        <v>1</v>
      </c>
      <c r="CF92" s="2">
        <f>_xlfn.NUMBERVALUE(MID(input!$A93,COLUMN(),1))</f>
        <v>4</v>
      </c>
      <c r="CG92" s="2">
        <f>_xlfn.NUMBERVALUE(MID(input!$A93,COLUMN(),1))</f>
        <v>0</v>
      </c>
      <c r="CH92" s="2">
        <f>_xlfn.NUMBERVALUE(MID(input!$A93,COLUMN(),1))</f>
        <v>2</v>
      </c>
      <c r="CI92" s="2">
        <f>_xlfn.NUMBERVALUE(MID(input!$A93,COLUMN(),1))</f>
        <v>3</v>
      </c>
      <c r="CJ92" s="2">
        <f>_xlfn.NUMBERVALUE(MID(input!$A93,COLUMN(),1))</f>
        <v>2</v>
      </c>
      <c r="CK92" s="2">
        <f>_xlfn.NUMBERVALUE(MID(input!$A93,COLUMN(),1))</f>
        <v>3</v>
      </c>
      <c r="CL92" s="2">
        <f>_xlfn.NUMBERVALUE(MID(input!$A93,COLUMN(),1))</f>
        <v>1</v>
      </c>
      <c r="CM92" s="2">
        <f>_xlfn.NUMBERVALUE(MID(input!$A93,COLUMN(),1))</f>
        <v>4</v>
      </c>
      <c r="CN92" s="2">
        <f>_xlfn.NUMBERVALUE(MID(input!$A93,COLUMN(),1))</f>
        <v>0</v>
      </c>
      <c r="CO92" s="2">
        <f>_xlfn.NUMBERVALUE(MID(input!$A93,COLUMN(),1))</f>
        <v>1</v>
      </c>
      <c r="CP92" s="2">
        <f>_xlfn.NUMBERVALUE(MID(input!$A93,COLUMN(),1))</f>
        <v>1</v>
      </c>
      <c r="CQ92" s="2">
        <f>_xlfn.NUMBERVALUE(MID(input!$A93,COLUMN(),1))</f>
        <v>4</v>
      </c>
      <c r="CR92" s="2">
        <f>_xlfn.NUMBERVALUE(MID(input!$A93,COLUMN(),1))</f>
        <v>1</v>
      </c>
      <c r="CS92" s="2">
        <f>_xlfn.NUMBERVALUE(MID(input!$A93,COLUMN(),1))</f>
        <v>2</v>
      </c>
      <c r="CT92" s="2">
        <f>_xlfn.NUMBERVALUE(MID(input!$A93,COLUMN(),1))</f>
        <v>3</v>
      </c>
      <c r="CU92" s="2">
        <f>_xlfn.NUMBERVALUE(MID(input!$A93,COLUMN(),1))</f>
        <v>2</v>
      </c>
      <c r="CV92" t="str">
        <f>MID(input!$A93,COLUMN(),1)</f>
        <v/>
      </c>
      <c r="CW92" t="str">
        <f>MID(input!$A93,COLUMN(),1)</f>
        <v/>
      </c>
      <c r="CX92" t="str">
        <f>MID(input!$A93,COLUMN(),1)</f>
        <v/>
      </c>
      <c r="CY92" t="str">
        <f>MID(input!$A93,COLUMN(),1)</f>
        <v/>
      </c>
      <c r="CZ92" t="str">
        <f>MID(input!$A93,COLUMN(),1)</f>
        <v/>
      </c>
      <c r="DA92" t="str">
        <f>MID(input!$A93,COLUMN(),1)</f>
        <v/>
      </c>
      <c r="DB92" t="str">
        <f>MID(input!$A93,COLUMN(),1)</f>
        <v/>
      </c>
      <c r="DC92" t="str">
        <f>MID(input!$A93,COLUMN(),1)</f>
        <v/>
      </c>
      <c r="DD92" t="str">
        <f>MID(input!$A93,COLUMN(),1)</f>
        <v/>
      </c>
      <c r="DE92" t="str">
        <f>MID(input!$A93,COLUMN(),1)</f>
        <v/>
      </c>
      <c r="DF92" t="str">
        <f>MID(input!$A93,COLUMN(),1)</f>
        <v/>
      </c>
    </row>
    <row r="93" spans="1:110" x14ac:dyDescent="0.25">
      <c r="A93" s="2">
        <f>_xlfn.NUMBERVALUE(MID(input!$A94,COLUMN(),1))</f>
        <v>1</v>
      </c>
      <c r="B93" s="2">
        <f>_xlfn.NUMBERVALUE(MID(input!$A94,COLUMN(),1))</f>
        <v>4</v>
      </c>
      <c r="C93" s="2">
        <f>_xlfn.NUMBERVALUE(MID(input!$A94,COLUMN(),1))</f>
        <v>4</v>
      </c>
      <c r="D93" s="2">
        <f>_xlfn.NUMBERVALUE(MID(input!$A94,COLUMN(),1))</f>
        <v>0</v>
      </c>
      <c r="E93" s="2">
        <f>_xlfn.NUMBERVALUE(MID(input!$A94,COLUMN(),1))</f>
        <v>1</v>
      </c>
      <c r="F93" s="2">
        <f>_xlfn.NUMBERVALUE(MID(input!$A94,COLUMN(),1))</f>
        <v>0</v>
      </c>
      <c r="G93" s="2">
        <f>_xlfn.NUMBERVALUE(MID(input!$A94,COLUMN(),1))</f>
        <v>2</v>
      </c>
      <c r="H93" s="2">
        <f>_xlfn.NUMBERVALUE(MID(input!$A94,COLUMN(),1))</f>
        <v>3</v>
      </c>
      <c r="I93" s="2">
        <f>_xlfn.NUMBERVALUE(MID(input!$A94,COLUMN(),1))</f>
        <v>3</v>
      </c>
      <c r="J93" s="2">
        <f>_xlfn.NUMBERVALUE(MID(input!$A94,COLUMN(),1))</f>
        <v>3</v>
      </c>
      <c r="K93" s="2">
        <f>_xlfn.NUMBERVALUE(MID(input!$A94,COLUMN(),1))</f>
        <v>3</v>
      </c>
      <c r="L93" s="2">
        <f>_xlfn.NUMBERVALUE(MID(input!$A94,COLUMN(),1))</f>
        <v>1</v>
      </c>
      <c r="M93" s="2">
        <f>_xlfn.NUMBERVALUE(MID(input!$A94,COLUMN(),1))</f>
        <v>1</v>
      </c>
      <c r="N93" s="2">
        <f>_xlfn.NUMBERVALUE(MID(input!$A94,COLUMN(),1))</f>
        <v>5</v>
      </c>
      <c r="O93" s="2">
        <f>_xlfn.NUMBERVALUE(MID(input!$A94,COLUMN(),1))</f>
        <v>0</v>
      </c>
      <c r="P93" s="2">
        <f>_xlfn.NUMBERVALUE(MID(input!$A94,COLUMN(),1))</f>
        <v>4</v>
      </c>
      <c r="Q93" s="2">
        <f>_xlfn.NUMBERVALUE(MID(input!$A94,COLUMN(),1))</f>
        <v>2</v>
      </c>
      <c r="R93" s="2">
        <f>_xlfn.NUMBERVALUE(MID(input!$A94,COLUMN(),1))</f>
        <v>2</v>
      </c>
      <c r="S93" s="2">
        <f>_xlfn.NUMBERVALUE(MID(input!$A94,COLUMN(),1))</f>
        <v>3</v>
      </c>
      <c r="T93" s="2">
        <f>_xlfn.NUMBERVALUE(MID(input!$A94,COLUMN(),1))</f>
        <v>3</v>
      </c>
      <c r="U93" s="2">
        <f>_xlfn.NUMBERVALUE(MID(input!$A94,COLUMN(),1))</f>
        <v>2</v>
      </c>
      <c r="V93" s="2">
        <f>_xlfn.NUMBERVALUE(MID(input!$A94,COLUMN(),1))</f>
        <v>5</v>
      </c>
      <c r="W93" s="2">
        <f>_xlfn.NUMBERVALUE(MID(input!$A94,COLUMN(),1))</f>
        <v>2</v>
      </c>
      <c r="X93" s="2">
        <f>_xlfn.NUMBERVALUE(MID(input!$A94,COLUMN(),1))</f>
        <v>3</v>
      </c>
      <c r="Y93" s="2">
        <f>_xlfn.NUMBERVALUE(MID(input!$A94,COLUMN(),1))</f>
        <v>0</v>
      </c>
      <c r="Z93" s="2">
        <f>_xlfn.NUMBERVALUE(MID(input!$A94,COLUMN(),1))</f>
        <v>3</v>
      </c>
      <c r="AA93" s="2">
        <f>_xlfn.NUMBERVALUE(MID(input!$A94,COLUMN(),1))</f>
        <v>4</v>
      </c>
      <c r="AB93" s="2">
        <f>_xlfn.NUMBERVALUE(MID(input!$A94,COLUMN(),1))</f>
        <v>4</v>
      </c>
      <c r="AC93" s="2">
        <f>_xlfn.NUMBERVALUE(MID(input!$A94,COLUMN(),1))</f>
        <v>1</v>
      </c>
      <c r="AD93" s="2">
        <f>_xlfn.NUMBERVALUE(MID(input!$A94,COLUMN(),1))</f>
        <v>1</v>
      </c>
      <c r="AE93" s="2">
        <f>_xlfn.NUMBERVALUE(MID(input!$A94,COLUMN(),1))</f>
        <v>4</v>
      </c>
      <c r="AF93" s="2">
        <f>_xlfn.NUMBERVALUE(MID(input!$A94,COLUMN(),1))</f>
        <v>1</v>
      </c>
      <c r="AG93" s="2">
        <f>_xlfn.NUMBERVALUE(MID(input!$A94,COLUMN(),1))</f>
        <v>5</v>
      </c>
      <c r="AH93" s="2">
        <f>_xlfn.NUMBERVALUE(MID(input!$A94,COLUMN(),1))</f>
        <v>5</v>
      </c>
      <c r="AI93" s="2">
        <f>_xlfn.NUMBERVALUE(MID(input!$A94,COLUMN(),1))</f>
        <v>0</v>
      </c>
      <c r="AJ93" s="2">
        <f>_xlfn.NUMBERVALUE(MID(input!$A94,COLUMN(),1))</f>
        <v>0</v>
      </c>
      <c r="AK93" s="2">
        <f>_xlfn.NUMBERVALUE(MID(input!$A94,COLUMN(),1))</f>
        <v>5</v>
      </c>
      <c r="AL93" s="2">
        <f>_xlfn.NUMBERVALUE(MID(input!$A94,COLUMN(),1))</f>
        <v>1</v>
      </c>
      <c r="AM93" s="2">
        <f>_xlfn.NUMBERVALUE(MID(input!$A94,COLUMN(),1))</f>
        <v>1</v>
      </c>
      <c r="AN93" s="2">
        <f>_xlfn.NUMBERVALUE(MID(input!$A94,COLUMN(),1))</f>
        <v>0</v>
      </c>
      <c r="AO93" s="2">
        <f>_xlfn.NUMBERVALUE(MID(input!$A94,COLUMN(),1))</f>
        <v>2</v>
      </c>
      <c r="AP93" s="2">
        <f>_xlfn.NUMBERVALUE(MID(input!$A94,COLUMN(),1))</f>
        <v>7</v>
      </c>
      <c r="AQ93" s="2">
        <f>_xlfn.NUMBERVALUE(MID(input!$A94,COLUMN(),1))</f>
        <v>7</v>
      </c>
      <c r="AR93" s="2">
        <f>_xlfn.NUMBERVALUE(MID(input!$A94,COLUMN(),1))</f>
        <v>2</v>
      </c>
      <c r="AS93" s="2">
        <f>_xlfn.NUMBERVALUE(MID(input!$A94,COLUMN(),1))</f>
        <v>2</v>
      </c>
      <c r="AT93" s="2">
        <f>_xlfn.NUMBERVALUE(MID(input!$A94,COLUMN(),1))</f>
        <v>3</v>
      </c>
      <c r="AU93" s="2">
        <f>_xlfn.NUMBERVALUE(MID(input!$A94,COLUMN(),1))</f>
        <v>7</v>
      </c>
      <c r="AV93" s="2">
        <f>_xlfn.NUMBERVALUE(MID(input!$A94,COLUMN(),1))</f>
        <v>5</v>
      </c>
      <c r="AW93" s="2">
        <f>_xlfn.NUMBERVALUE(MID(input!$A94,COLUMN(),1))</f>
        <v>2</v>
      </c>
      <c r="AX93" s="2">
        <f>_xlfn.NUMBERVALUE(MID(input!$A94,COLUMN(),1))</f>
        <v>5</v>
      </c>
      <c r="AY93" s="2">
        <f>_xlfn.NUMBERVALUE(MID(input!$A94,COLUMN(),1))</f>
        <v>3</v>
      </c>
      <c r="AZ93" s="2">
        <f>_xlfn.NUMBERVALUE(MID(input!$A94,COLUMN(),1))</f>
        <v>7</v>
      </c>
      <c r="BA93" s="2">
        <f>_xlfn.NUMBERVALUE(MID(input!$A94,COLUMN(),1))</f>
        <v>5</v>
      </c>
      <c r="BB93" s="2">
        <f>_xlfn.NUMBERVALUE(MID(input!$A94,COLUMN(),1))</f>
        <v>5</v>
      </c>
      <c r="BC93" s="2">
        <f>_xlfn.NUMBERVALUE(MID(input!$A94,COLUMN(),1))</f>
        <v>2</v>
      </c>
      <c r="BD93" s="2">
        <f>_xlfn.NUMBERVALUE(MID(input!$A94,COLUMN(),1))</f>
        <v>6</v>
      </c>
      <c r="BE93" s="2">
        <f>_xlfn.NUMBERVALUE(MID(input!$A94,COLUMN(),1))</f>
        <v>2</v>
      </c>
      <c r="BF93" s="2">
        <f>_xlfn.NUMBERVALUE(MID(input!$A94,COLUMN(),1))</f>
        <v>5</v>
      </c>
      <c r="BG93" s="2">
        <f>_xlfn.NUMBERVALUE(MID(input!$A94,COLUMN(),1))</f>
        <v>1</v>
      </c>
      <c r="BH93" s="2">
        <f>_xlfn.NUMBERVALUE(MID(input!$A94,COLUMN(),1))</f>
        <v>4</v>
      </c>
      <c r="BI93" s="2">
        <f>_xlfn.NUMBERVALUE(MID(input!$A94,COLUMN(),1))</f>
        <v>4</v>
      </c>
      <c r="BJ93" s="2">
        <f>_xlfn.NUMBERVALUE(MID(input!$A94,COLUMN(),1))</f>
        <v>2</v>
      </c>
      <c r="BK93" s="2">
        <f>_xlfn.NUMBERVALUE(MID(input!$A94,COLUMN(),1))</f>
        <v>5</v>
      </c>
      <c r="BL93" s="2">
        <f>_xlfn.NUMBERVALUE(MID(input!$A94,COLUMN(),1))</f>
        <v>2</v>
      </c>
      <c r="BM93" s="2">
        <f>_xlfn.NUMBERVALUE(MID(input!$A94,COLUMN(),1))</f>
        <v>4</v>
      </c>
      <c r="BN93" s="2">
        <f>_xlfn.NUMBERVALUE(MID(input!$A94,COLUMN(),1))</f>
        <v>3</v>
      </c>
      <c r="BO93" s="2">
        <f>_xlfn.NUMBERVALUE(MID(input!$A94,COLUMN(),1))</f>
        <v>3</v>
      </c>
      <c r="BP93" s="2">
        <f>_xlfn.NUMBERVALUE(MID(input!$A94,COLUMN(),1))</f>
        <v>3</v>
      </c>
      <c r="BQ93" s="2">
        <f>_xlfn.NUMBERVALUE(MID(input!$A94,COLUMN(),1))</f>
        <v>3</v>
      </c>
      <c r="BR93" s="2">
        <f>_xlfn.NUMBERVALUE(MID(input!$A94,COLUMN(),1))</f>
        <v>3</v>
      </c>
      <c r="BS93" s="2">
        <f>_xlfn.NUMBERVALUE(MID(input!$A94,COLUMN(),1))</f>
        <v>5</v>
      </c>
      <c r="BT93" s="2">
        <f>_xlfn.NUMBERVALUE(MID(input!$A94,COLUMN(),1))</f>
        <v>4</v>
      </c>
      <c r="BU93" s="2">
        <f>_xlfn.NUMBERVALUE(MID(input!$A94,COLUMN(),1))</f>
        <v>5</v>
      </c>
      <c r="BV93" s="2">
        <f>_xlfn.NUMBERVALUE(MID(input!$A94,COLUMN(),1))</f>
        <v>1</v>
      </c>
      <c r="BW93" s="2">
        <f>_xlfn.NUMBERVALUE(MID(input!$A94,COLUMN(),1))</f>
        <v>2</v>
      </c>
      <c r="BX93" s="2">
        <f>_xlfn.NUMBERVALUE(MID(input!$A94,COLUMN(),1))</f>
        <v>1</v>
      </c>
      <c r="BY93" s="2">
        <f>_xlfn.NUMBERVALUE(MID(input!$A94,COLUMN(),1))</f>
        <v>5</v>
      </c>
      <c r="BZ93" s="2">
        <f>_xlfn.NUMBERVALUE(MID(input!$A94,COLUMN(),1))</f>
        <v>0</v>
      </c>
      <c r="CA93" s="2">
        <f>_xlfn.NUMBERVALUE(MID(input!$A94,COLUMN(),1))</f>
        <v>0</v>
      </c>
      <c r="CB93" s="2">
        <f>_xlfn.NUMBERVALUE(MID(input!$A94,COLUMN(),1))</f>
        <v>1</v>
      </c>
      <c r="CC93" s="2">
        <f>_xlfn.NUMBERVALUE(MID(input!$A94,COLUMN(),1))</f>
        <v>1</v>
      </c>
      <c r="CD93" s="2">
        <f>_xlfn.NUMBERVALUE(MID(input!$A94,COLUMN(),1))</f>
        <v>3</v>
      </c>
      <c r="CE93" s="2">
        <f>_xlfn.NUMBERVALUE(MID(input!$A94,COLUMN(),1))</f>
        <v>0</v>
      </c>
      <c r="CF93" s="2">
        <f>_xlfn.NUMBERVALUE(MID(input!$A94,COLUMN(),1))</f>
        <v>1</v>
      </c>
      <c r="CG93" s="2">
        <f>_xlfn.NUMBERVALUE(MID(input!$A94,COLUMN(),1))</f>
        <v>5</v>
      </c>
      <c r="CH93" s="2">
        <f>_xlfn.NUMBERVALUE(MID(input!$A94,COLUMN(),1))</f>
        <v>4</v>
      </c>
      <c r="CI93" s="2">
        <f>_xlfn.NUMBERVALUE(MID(input!$A94,COLUMN(),1))</f>
        <v>0</v>
      </c>
      <c r="CJ93" s="2">
        <f>_xlfn.NUMBERVALUE(MID(input!$A94,COLUMN(),1))</f>
        <v>4</v>
      </c>
      <c r="CK93" s="2">
        <f>_xlfn.NUMBERVALUE(MID(input!$A94,COLUMN(),1))</f>
        <v>4</v>
      </c>
      <c r="CL93" s="2">
        <f>_xlfn.NUMBERVALUE(MID(input!$A94,COLUMN(),1))</f>
        <v>5</v>
      </c>
      <c r="CM93" s="2">
        <f>_xlfn.NUMBERVALUE(MID(input!$A94,COLUMN(),1))</f>
        <v>0</v>
      </c>
      <c r="CN93" s="2">
        <f>_xlfn.NUMBERVALUE(MID(input!$A94,COLUMN(),1))</f>
        <v>4</v>
      </c>
      <c r="CO93" s="2">
        <f>_xlfn.NUMBERVALUE(MID(input!$A94,COLUMN(),1))</f>
        <v>4</v>
      </c>
      <c r="CP93" s="2">
        <f>_xlfn.NUMBERVALUE(MID(input!$A94,COLUMN(),1))</f>
        <v>3</v>
      </c>
      <c r="CQ93" s="2">
        <f>_xlfn.NUMBERVALUE(MID(input!$A94,COLUMN(),1))</f>
        <v>0</v>
      </c>
      <c r="CR93" s="2">
        <f>_xlfn.NUMBERVALUE(MID(input!$A94,COLUMN(),1))</f>
        <v>1</v>
      </c>
      <c r="CS93" s="2">
        <f>_xlfn.NUMBERVALUE(MID(input!$A94,COLUMN(),1))</f>
        <v>2</v>
      </c>
      <c r="CT93" s="2">
        <f>_xlfn.NUMBERVALUE(MID(input!$A94,COLUMN(),1))</f>
        <v>4</v>
      </c>
      <c r="CU93" s="2">
        <f>_xlfn.NUMBERVALUE(MID(input!$A94,COLUMN(),1))</f>
        <v>3</v>
      </c>
      <c r="CV93" t="str">
        <f>MID(input!$A94,COLUMN(),1)</f>
        <v/>
      </c>
      <c r="CW93" t="str">
        <f>MID(input!$A94,COLUMN(),1)</f>
        <v/>
      </c>
      <c r="CX93" t="str">
        <f>MID(input!$A94,COLUMN(),1)</f>
        <v/>
      </c>
      <c r="CY93" t="str">
        <f>MID(input!$A94,COLUMN(),1)</f>
        <v/>
      </c>
      <c r="CZ93" t="str">
        <f>MID(input!$A94,COLUMN(),1)</f>
        <v/>
      </c>
      <c r="DA93" t="str">
        <f>MID(input!$A94,COLUMN(),1)</f>
        <v/>
      </c>
      <c r="DB93" t="str">
        <f>MID(input!$A94,COLUMN(),1)</f>
        <v/>
      </c>
      <c r="DC93" t="str">
        <f>MID(input!$A94,COLUMN(),1)</f>
        <v/>
      </c>
      <c r="DD93" t="str">
        <f>MID(input!$A94,COLUMN(),1)</f>
        <v/>
      </c>
      <c r="DE93" t="str">
        <f>MID(input!$A94,COLUMN(),1)</f>
        <v/>
      </c>
      <c r="DF93" t="str">
        <f>MID(input!$A94,COLUMN(),1)</f>
        <v/>
      </c>
    </row>
    <row r="94" spans="1:110" x14ac:dyDescent="0.25">
      <c r="A94" s="2">
        <f>_xlfn.NUMBERVALUE(MID(input!$A95,COLUMN(),1))</f>
        <v>3</v>
      </c>
      <c r="B94" s="2">
        <f>_xlfn.NUMBERVALUE(MID(input!$A95,COLUMN(),1))</f>
        <v>2</v>
      </c>
      <c r="C94" s="2">
        <f>_xlfn.NUMBERVALUE(MID(input!$A95,COLUMN(),1))</f>
        <v>1</v>
      </c>
      <c r="D94" s="2">
        <f>_xlfn.NUMBERVALUE(MID(input!$A95,COLUMN(),1))</f>
        <v>2</v>
      </c>
      <c r="E94" s="2">
        <f>_xlfn.NUMBERVALUE(MID(input!$A95,COLUMN(),1))</f>
        <v>2</v>
      </c>
      <c r="F94" s="2">
        <f>_xlfn.NUMBERVALUE(MID(input!$A95,COLUMN(),1))</f>
        <v>3</v>
      </c>
      <c r="G94" s="2">
        <f>_xlfn.NUMBERVALUE(MID(input!$A95,COLUMN(),1))</f>
        <v>1</v>
      </c>
      <c r="H94" s="2">
        <f>_xlfn.NUMBERVALUE(MID(input!$A95,COLUMN(),1))</f>
        <v>4</v>
      </c>
      <c r="I94" s="2">
        <f>_xlfn.NUMBERVALUE(MID(input!$A95,COLUMN(),1))</f>
        <v>1</v>
      </c>
      <c r="J94" s="2">
        <f>_xlfn.NUMBERVALUE(MID(input!$A95,COLUMN(),1))</f>
        <v>1</v>
      </c>
      <c r="K94" s="2">
        <f>_xlfn.NUMBERVALUE(MID(input!$A95,COLUMN(),1))</f>
        <v>4</v>
      </c>
      <c r="L94" s="2">
        <f>_xlfn.NUMBERVALUE(MID(input!$A95,COLUMN(),1))</f>
        <v>3</v>
      </c>
      <c r="M94" s="2">
        <f>_xlfn.NUMBERVALUE(MID(input!$A95,COLUMN(),1))</f>
        <v>3</v>
      </c>
      <c r="N94" s="2">
        <f>_xlfn.NUMBERVALUE(MID(input!$A95,COLUMN(),1))</f>
        <v>2</v>
      </c>
      <c r="O94" s="2">
        <f>_xlfn.NUMBERVALUE(MID(input!$A95,COLUMN(),1))</f>
        <v>1</v>
      </c>
      <c r="P94" s="2">
        <f>_xlfn.NUMBERVALUE(MID(input!$A95,COLUMN(),1))</f>
        <v>3</v>
      </c>
      <c r="Q94" s="2">
        <f>_xlfn.NUMBERVALUE(MID(input!$A95,COLUMN(),1))</f>
        <v>1</v>
      </c>
      <c r="R94" s="2">
        <f>_xlfn.NUMBERVALUE(MID(input!$A95,COLUMN(),1))</f>
        <v>3</v>
      </c>
      <c r="S94" s="2">
        <f>_xlfn.NUMBERVALUE(MID(input!$A95,COLUMN(),1))</f>
        <v>4</v>
      </c>
      <c r="T94" s="2">
        <f>_xlfn.NUMBERVALUE(MID(input!$A95,COLUMN(),1))</f>
        <v>1</v>
      </c>
      <c r="U94" s="2">
        <f>_xlfn.NUMBERVALUE(MID(input!$A95,COLUMN(),1))</f>
        <v>5</v>
      </c>
      <c r="V94" s="2">
        <f>_xlfn.NUMBERVALUE(MID(input!$A95,COLUMN(),1))</f>
        <v>5</v>
      </c>
      <c r="W94" s="2">
        <f>_xlfn.NUMBERVALUE(MID(input!$A95,COLUMN(),1))</f>
        <v>1</v>
      </c>
      <c r="X94" s="2">
        <f>_xlfn.NUMBERVALUE(MID(input!$A95,COLUMN(),1))</f>
        <v>5</v>
      </c>
      <c r="Y94" s="2">
        <f>_xlfn.NUMBERVALUE(MID(input!$A95,COLUMN(),1))</f>
        <v>0</v>
      </c>
      <c r="Z94" s="2">
        <f>_xlfn.NUMBERVALUE(MID(input!$A95,COLUMN(),1))</f>
        <v>2</v>
      </c>
      <c r="AA94" s="2">
        <f>_xlfn.NUMBERVALUE(MID(input!$A95,COLUMN(),1))</f>
        <v>4</v>
      </c>
      <c r="AB94" s="2">
        <f>_xlfn.NUMBERVALUE(MID(input!$A95,COLUMN(),1))</f>
        <v>4</v>
      </c>
      <c r="AC94" s="2">
        <f>_xlfn.NUMBERVALUE(MID(input!$A95,COLUMN(),1))</f>
        <v>5</v>
      </c>
      <c r="AD94" s="2">
        <f>_xlfn.NUMBERVALUE(MID(input!$A95,COLUMN(),1))</f>
        <v>1</v>
      </c>
      <c r="AE94" s="2">
        <f>_xlfn.NUMBERVALUE(MID(input!$A95,COLUMN(),1))</f>
        <v>1</v>
      </c>
      <c r="AF94" s="2">
        <f>_xlfn.NUMBERVALUE(MID(input!$A95,COLUMN(),1))</f>
        <v>4</v>
      </c>
      <c r="AG94" s="2">
        <f>_xlfn.NUMBERVALUE(MID(input!$A95,COLUMN(),1))</f>
        <v>4</v>
      </c>
      <c r="AH94" s="2">
        <f>_xlfn.NUMBERVALUE(MID(input!$A95,COLUMN(),1))</f>
        <v>6</v>
      </c>
      <c r="AI94" s="2">
        <f>_xlfn.NUMBERVALUE(MID(input!$A95,COLUMN(),1))</f>
        <v>2</v>
      </c>
      <c r="AJ94" s="2">
        <f>_xlfn.NUMBERVALUE(MID(input!$A95,COLUMN(),1))</f>
        <v>2</v>
      </c>
      <c r="AK94" s="2">
        <f>_xlfn.NUMBERVALUE(MID(input!$A95,COLUMN(),1))</f>
        <v>4</v>
      </c>
      <c r="AL94" s="2">
        <f>_xlfn.NUMBERVALUE(MID(input!$A95,COLUMN(),1))</f>
        <v>1</v>
      </c>
      <c r="AM94" s="2">
        <f>_xlfn.NUMBERVALUE(MID(input!$A95,COLUMN(),1))</f>
        <v>3</v>
      </c>
      <c r="AN94" s="2">
        <f>_xlfn.NUMBERVALUE(MID(input!$A95,COLUMN(),1))</f>
        <v>5</v>
      </c>
      <c r="AO94" s="2">
        <f>_xlfn.NUMBERVALUE(MID(input!$A95,COLUMN(),1))</f>
        <v>4</v>
      </c>
      <c r="AP94" s="2">
        <f>_xlfn.NUMBERVALUE(MID(input!$A95,COLUMN(),1))</f>
        <v>3</v>
      </c>
      <c r="AQ94" s="2">
        <f>_xlfn.NUMBERVALUE(MID(input!$A95,COLUMN(),1))</f>
        <v>5</v>
      </c>
      <c r="AR94" s="2">
        <f>_xlfn.NUMBERVALUE(MID(input!$A95,COLUMN(),1))</f>
        <v>1</v>
      </c>
      <c r="AS94" s="2">
        <f>_xlfn.NUMBERVALUE(MID(input!$A95,COLUMN(),1))</f>
        <v>4</v>
      </c>
      <c r="AT94" s="2">
        <f>_xlfn.NUMBERVALUE(MID(input!$A95,COLUMN(),1))</f>
        <v>3</v>
      </c>
      <c r="AU94" s="2">
        <f>_xlfn.NUMBERVALUE(MID(input!$A95,COLUMN(),1))</f>
        <v>2</v>
      </c>
      <c r="AV94" s="2">
        <f>_xlfn.NUMBERVALUE(MID(input!$A95,COLUMN(),1))</f>
        <v>7</v>
      </c>
      <c r="AW94" s="2">
        <f>_xlfn.NUMBERVALUE(MID(input!$A95,COLUMN(),1))</f>
        <v>7</v>
      </c>
      <c r="AX94" s="2">
        <f>_xlfn.NUMBERVALUE(MID(input!$A95,COLUMN(),1))</f>
        <v>2</v>
      </c>
      <c r="AY94" s="2">
        <f>_xlfn.NUMBERVALUE(MID(input!$A95,COLUMN(),1))</f>
        <v>3</v>
      </c>
      <c r="AZ94" s="2">
        <f>_xlfn.NUMBERVALUE(MID(input!$A95,COLUMN(),1))</f>
        <v>4</v>
      </c>
      <c r="BA94" s="2">
        <f>_xlfn.NUMBERVALUE(MID(input!$A95,COLUMN(),1))</f>
        <v>5</v>
      </c>
      <c r="BB94" s="2">
        <f>_xlfn.NUMBERVALUE(MID(input!$A95,COLUMN(),1))</f>
        <v>4</v>
      </c>
      <c r="BC94" s="2">
        <f>_xlfn.NUMBERVALUE(MID(input!$A95,COLUMN(),1))</f>
        <v>7</v>
      </c>
      <c r="BD94" s="2">
        <f>_xlfn.NUMBERVALUE(MID(input!$A95,COLUMN(),1))</f>
        <v>1</v>
      </c>
      <c r="BE94" s="2">
        <f>_xlfn.NUMBERVALUE(MID(input!$A95,COLUMN(),1))</f>
        <v>6</v>
      </c>
      <c r="BF94" s="2">
        <f>_xlfn.NUMBERVALUE(MID(input!$A95,COLUMN(),1))</f>
        <v>5</v>
      </c>
      <c r="BG94" s="2">
        <f>_xlfn.NUMBERVALUE(MID(input!$A95,COLUMN(),1))</f>
        <v>0</v>
      </c>
      <c r="BH94" s="2">
        <f>_xlfn.NUMBERVALUE(MID(input!$A95,COLUMN(),1))</f>
        <v>1</v>
      </c>
      <c r="BI94" s="2">
        <f>_xlfn.NUMBERVALUE(MID(input!$A95,COLUMN(),1))</f>
        <v>2</v>
      </c>
      <c r="BJ94" s="2">
        <f>_xlfn.NUMBERVALUE(MID(input!$A95,COLUMN(),1))</f>
        <v>6</v>
      </c>
      <c r="BK94" s="2">
        <f>_xlfn.NUMBERVALUE(MID(input!$A95,COLUMN(),1))</f>
        <v>5</v>
      </c>
      <c r="BL94" s="2">
        <f>_xlfn.NUMBERVALUE(MID(input!$A95,COLUMN(),1))</f>
        <v>2</v>
      </c>
      <c r="BM94" s="2">
        <f>_xlfn.NUMBERVALUE(MID(input!$A95,COLUMN(),1))</f>
        <v>2</v>
      </c>
      <c r="BN94" s="2">
        <f>_xlfn.NUMBERVALUE(MID(input!$A95,COLUMN(),1))</f>
        <v>6</v>
      </c>
      <c r="BO94" s="2">
        <f>_xlfn.NUMBERVALUE(MID(input!$A95,COLUMN(),1))</f>
        <v>0</v>
      </c>
      <c r="BP94" s="2">
        <f>_xlfn.NUMBERVALUE(MID(input!$A95,COLUMN(),1))</f>
        <v>1</v>
      </c>
      <c r="BQ94" s="2">
        <f>_xlfn.NUMBERVALUE(MID(input!$A95,COLUMN(),1))</f>
        <v>3</v>
      </c>
      <c r="BR94" s="2">
        <f>_xlfn.NUMBERVALUE(MID(input!$A95,COLUMN(),1))</f>
        <v>5</v>
      </c>
      <c r="BS94" s="2">
        <f>_xlfn.NUMBERVALUE(MID(input!$A95,COLUMN(),1))</f>
        <v>5</v>
      </c>
      <c r="BT94" s="2">
        <f>_xlfn.NUMBERVALUE(MID(input!$A95,COLUMN(),1))</f>
        <v>0</v>
      </c>
      <c r="BU94" s="2">
        <f>_xlfn.NUMBERVALUE(MID(input!$A95,COLUMN(),1))</f>
        <v>6</v>
      </c>
      <c r="BV94" s="2">
        <f>_xlfn.NUMBERVALUE(MID(input!$A95,COLUMN(),1))</f>
        <v>2</v>
      </c>
      <c r="BW94" s="2">
        <f>_xlfn.NUMBERVALUE(MID(input!$A95,COLUMN(),1))</f>
        <v>0</v>
      </c>
      <c r="BX94" s="2">
        <f>_xlfn.NUMBERVALUE(MID(input!$A95,COLUMN(),1))</f>
        <v>0</v>
      </c>
      <c r="BY94" s="2">
        <f>_xlfn.NUMBERVALUE(MID(input!$A95,COLUMN(),1))</f>
        <v>0</v>
      </c>
      <c r="BZ94" s="2">
        <f>_xlfn.NUMBERVALUE(MID(input!$A95,COLUMN(),1))</f>
        <v>5</v>
      </c>
      <c r="CA94" s="2">
        <f>_xlfn.NUMBERVALUE(MID(input!$A95,COLUMN(),1))</f>
        <v>1</v>
      </c>
      <c r="CB94" s="2">
        <f>_xlfn.NUMBERVALUE(MID(input!$A95,COLUMN(),1))</f>
        <v>1</v>
      </c>
      <c r="CC94" s="2">
        <f>_xlfn.NUMBERVALUE(MID(input!$A95,COLUMN(),1))</f>
        <v>1</v>
      </c>
      <c r="CD94" s="2">
        <f>_xlfn.NUMBERVALUE(MID(input!$A95,COLUMN(),1))</f>
        <v>2</v>
      </c>
      <c r="CE94" s="2">
        <f>_xlfn.NUMBERVALUE(MID(input!$A95,COLUMN(),1))</f>
        <v>0</v>
      </c>
      <c r="CF94" s="2">
        <f>_xlfn.NUMBERVALUE(MID(input!$A95,COLUMN(),1))</f>
        <v>2</v>
      </c>
      <c r="CG94" s="2">
        <f>_xlfn.NUMBERVALUE(MID(input!$A95,COLUMN(),1))</f>
        <v>3</v>
      </c>
      <c r="CH94" s="2">
        <f>_xlfn.NUMBERVALUE(MID(input!$A95,COLUMN(),1))</f>
        <v>1</v>
      </c>
      <c r="CI94" s="2">
        <f>_xlfn.NUMBERVALUE(MID(input!$A95,COLUMN(),1))</f>
        <v>2</v>
      </c>
      <c r="CJ94" s="2">
        <f>_xlfn.NUMBERVALUE(MID(input!$A95,COLUMN(),1))</f>
        <v>3</v>
      </c>
      <c r="CK94" s="2">
        <f>_xlfn.NUMBERVALUE(MID(input!$A95,COLUMN(),1))</f>
        <v>0</v>
      </c>
      <c r="CL94" s="2">
        <f>_xlfn.NUMBERVALUE(MID(input!$A95,COLUMN(),1))</f>
        <v>3</v>
      </c>
      <c r="CM94" s="2">
        <f>_xlfn.NUMBERVALUE(MID(input!$A95,COLUMN(),1))</f>
        <v>2</v>
      </c>
      <c r="CN94" s="2">
        <f>_xlfn.NUMBERVALUE(MID(input!$A95,COLUMN(),1))</f>
        <v>4</v>
      </c>
      <c r="CO94" s="2">
        <f>_xlfn.NUMBERVALUE(MID(input!$A95,COLUMN(),1))</f>
        <v>2</v>
      </c>
      <c r="CP94" s="2">
        <f>_xlfn.NUMBERVALUE(MID(input!$A95,COLUMN(),1))</f>
        <v>2</v>
      </c>
      <c r="CQ94" s="2">
        <f>_xlfn.NUMBERVALUE(MID(input!$A95,COLUMN(),1))</f>
        <v>0</v>
      </c>
      <c r="CR94" s="2">
        <f>_xlfn.NUMBERVALUE(MID(input!$A95,COLUMN(),1))</f>
        <v>3</v>
      </c>
      <c r="CS94" s="2">
        <f>_xlfn.NUMBERVALUE(MID(input!$A95,COLUMN(),1))</f>
        <v>4</v>
      </c>
      <c r="CT94" s="2">
        <f>_xlfn.NUMBERVALUE(MID(input!$A95,COLUMN(),1))</f>
        <v>2</v>
      </c>
      <c r="CU94" s="2">
        <f>_xlfn.NUMBERVALUE(MID(input!$A95,COLUMN(),1))</f>
        <v>2</v>
      </c>
      <c r="CV94" t="str">
        <f>MID(input!$A95,COLUMN(),1)</f>
        <v/>
      </c>
      <c r="CW94" t="str">
        <f>MID(input!$A95,COLUMN(),1)</f>
        <v/>
      </c>
      <c r="CX94" t="str">
        <f>MID(input!$A95,COLUMN(),1)</f>
        <v/>
      </c>
      <c r="CY94" t="str">
        <f>MID(input!$A95,COLUMN(),1)</f>
        <v/>
      </c>
      <c r="CZ94" t="str">
        <f>MID(input!$A95,COLUMN(),1)</f>
        <v/>
      </c>
      <c r="DA94" t="str">
        <f>MID(input!$A95,COLUMN(),1)</f>
        <v/>
      </c>
      <c r="DB94" t="str">
        <f>MID(input!$A95,COLUMN(),1)</f>
        <v/>
      </c>
      <c r="DC94" t="str">
        <f>MID(input!$A95,COLUMN(),1)</f>
        <v/>
      </c>
      <c r="DD94" t="str">
        <f>MID(input!$A95,COLUMN(),1)</f>
        <v/>
      </c>
      <c r="DE94" t="str">
        <f>MID(input!$A95,COLUMN(),1)</f>
        <v/>
      </c>
      <c r="DF94" t="str">
        <f>MID(input!$A95,COLUMN(),1)</f>
        <v/>
      </c>
    </row>
    <row r="95" spans="1:110" x14ac:dyDescent="0.25">
      <c r="A95" s="2">
        <f>_xlfn.NUMBERVALUE(MID(input!$A96,COLUMN(),1))</f>
        <v>2</v>
      </c>
      <c r="B95" s="2">
        <f>_xlfn.NUMBERVALUE(MID(input!$A96,COLUMN(),1))</f>
        <v>2</v>
      </c>
      <c r="C95" s="2">
        <f>_xlfn.NUMBERVALUE(MID(input!$A96,COLUMN(),1))</f>
        <v>0</v>
      </c>
      <c r="D95" s="2">
        <f>_xlfn.NUMBERVALUE(MID(input!$A96,COLUMN(),1))</f>
        <v>3</v>
      </c>
      <c r="E95" s="2">
        <f>_xlfn.NUMBERVALUE(MID(input!$A96,COLUMN(),1))</f>
        <v>1</v>
      </c>
      <c r="F95" s="2">
        <f>_xlfn.NUMBERVALUE(MID(input!$A96,COLUMN(),1))</f>
        <v>2</v>
      </c>
      <c r="G95" s="2">
        <f>_xlfn.NUMBERVALUE(MID(input!$A96,COLUMN(),1))</f>
        <v>2</v>
      </c>
      <c r="H95" s="2">
        <f>_xlfn.NUMBERVALUE(MID(input!$A96,COLUMN(),1))</f>
        <v>2</v>
      </c>
      <c r="I95" s="2">
        <f>_xlfn.NUMBERVALUE(MID(input!$A96,COLUMN(),1))</f>
        <v>2</v>
      </c>
      <c r="J95" s="2">
        <f>_xlfn.NUMBERVALUE(MID(input!$A96,COLUMN(),1))</f>
        <v>2</v>
      </c>
      <c r="K95" s="2">
        <f>_xlfn.NUMBERVALUE(MID(input!$A96,COLUMN(),1))</f>
        <v>4</v>
      </c>
      <c r="L95" s="2">
        <f>_xlfn.NUMBERVALUE(MID(input!$A96,COLUMN(),1))</f>
        <v>2</v>
      </c>
      <c r="M95" s="2">
        <f>_xlfn.NUMBERVALUE(MID(input!$A96,COLUMN(),1))</f>
        <v>0</v>
      </c>
      <c r="N95" s="2">
        <f>_xlfn.NUMBERVALUE(MID(input!$A96,COLUMN(),1))</f>
        <v>4</v>
      </c>
      <c r="O95" s="2">
        <f>_xlfn.NUMBERVALUE(MID(input!$A96,COLUMN(),1))</f>
        <v>3</v>
      </c>
      <c r="P95" s="2">
        <f>_xlfn.NUMBERVALUE(MID(input!$A96,COLUMN(),1))</f>
        <v>5</v>
      </c>
      <c r="Q95" s="2">
        <f>_xlfn.NUMBERVALUE(MID(input!$A96,COLUMN(),1))</f>
        <v>4</v>
      </c>
      <c r="R95" s="2">
        <f>_xlfn.NUMBERVALUE(MID(input!$A96,COLUMN(),1))</f>
        <v>4</v>
      </c>
      <c r="S95" s="2">
        <f>_xlfn.NUMBERVALUE(MID(input!$A96,COLUMN(),1))</f>
        <v>5</v>
      </c>
      <c r="T95" s="2">
        <f>_xlfn.NUMBERVALUE(MID(input!$A96,COLUMN(),1))</f>
        <v>2</v>
      </c>
      <c r="U95" s="2">
        <f>_xlfn.NUMBERVALUE(MID(input!$A96,COLUMN(),1))</f>
        <v>1</v>
      </c>
      <c r="V95" s="2">
        <f>_xlfn.NUMBERVALUE(MID(input!$A96,COLUMN(),1))</f>
        <v>3</v>
      </c>
      <c r="W95" s="2">
        <f>_xlfn.NUMBERVALUE(MID(input!$A96,COLUMN(),1))</f>
        <v>0</v>
      </c>
      <c r="X95" s="2">
        <f>_xlfn.NUMBERVALUE(MID(input!$A96,COLUMN(),1))</f>
        <v>0</v>
      </c>
      <c r="Y95" s="2">
        <f>_xlfn.NUMBERVALUE(MID(input!$A96,COLUMN(),1))</f>
        <v>4</v>
      </c>
      <c r="Z95" s="2">
        <f>_xlfn.NUMBERVALUE(MID(input!$A96,COLUMN(),1))</f>
        <v>1</v>
      </c>
      <c r="AA95" s="2">
        <f>_xlfn.NUMBERVALUE(MID(input!$A96,COLUMN(),1))</f>
        <v>6</v>
      </c>
      <c r="AB95" s="2">
        <f>_xlfn.NUMBERVALUE(MID(input!$A96,COLUMN(),1))</f>
        <v>0</v>
      </c>
      <c r="AC95" s="2">
        <f>_xlfn.NUMBERVALUE(MID(input!$A96,COLUMN(),1))</f>
        <v>6</v>
      </c>
      <c r="AD95" s="2">
        <f>_xlfn.NUMBERVALUE(MID(input!$A96,COLUMN(),1))</f>
        <v>0</v>
      </c>
      <c r="AE95" s="2">
        <f>_xlfn.NUMBERVALUE(MID(input!$A96,COLUMN(),1))</f>
        <v>6</v>
      </c>
      <c r="AF95" s="2">
        <f>_xlfn.NUMBERVALUE(MID(input!$A96,COLUMN(),1))</f>
        <v>4</v>
      </c>
      <c r="AG95" s="2">
        <f>_xlfn.NUMBERVALUE(MID(input!$A96,COLUMN(),1))</f>
        <v>2</v>
      </c>
      <c r="AH95" s="2">
        <f>_xlfn.NUMBERVALUE(MID(input!$A96,COLUMN(),1))</f>
        <v>5</v>
      </c>
      <c r="AI95" s="2">
        <f>_xlfn.NUMBERVALUE(MID(input!$A96,COLUMN(),1))</f>
        <v>3</v>
      </c>
      <c r="AJ95" s="2">
        <f>_xlfn.NUMBERVALUE(MID(input!$A96,COLUMN(),1))</f>
        <v>1</v>
      </c>
      <c r="AK95" s="2">
        <f>_xlfn.NUMBERVALUE(MID(input!$A96,COLUMN(),1))</f>
        <v>5</v>
      </c>
      <c r="AL95" s="2">
        <f>_xlfn.NUMBERVALUE(MID(input!$A96,COLUMN(),1))</f>
        <v>2</v>
      </c>
      <c r="AM95" s="2">
        <f>_xlfn.NUMBERVALUE(MID(input!$A96,COLUMN(),1))</f>
        <v>6</v>
      </c>
      <c r="AN95" s="2">
        <f>_xlfn.NUMBERVALUE(MID(input!$A96,COLUMN(),1))</f>
        <v>3</v>
      </c>
      <c r="AO95" s="2">
        <f>_xlfn.NUMBERVALUE(MID(input!$A96,COLUMN(),1))</f>
        <v>0</v>
      </c>
      <c r="AP95" s="2">
        <f>_xlfn.NUMBERVALUE(MID(input!$A96,COLUMN(),1))</f>
        <v>3</v>
      </c>
      <c r="AQ95" s="2">
        <f>_xlfn.NUMBERVALUE(MID(input!$A96,COLUMN(),1))</f>
        <v>3</v>
      </c>
      <c r="AR95" s="2">
        <f>_xlfn.NUMBERVALUE(MID(input!$A96,COLUMN(),1))</f>
        <v>6</v>
      </c>
      <c r="AS95" s="2">
        <f>_xlfn.NUMBERVALUE(MID(input!$A96,COLUMN(),1))</f>
        <v>3</v>
      </c>
      <c r="AT95" s="2">
        <f>_xlfn.NUMBERVALUE(MID(input!$A96,COLUMN(),1))</f>
        <v>0</v>
      </c>
      <c r="AU95" s="2">
        <f>_xlfn.NUMBERVALUE(MID(input!$A96,COLUMN(),1))</f>
        <v>2</v>
      </c>
      <c r="AV95" s="2">
        <f>_xlfn.NUMBERVALUE(MID(input!$A96,COLUMN(),1))</f>
        <v>5</v>
      </c>
      <c r="AW95" s="2">
        <f>_xlfn.NUMBERVALUE(MID(input!$A96,COLUMN(),1))</f>
        <v>2</v>
      </c>
      <c r="AX95" s="2">
        <f>_xlfn.NUMBERVALUE(MID(input!$A96,COLUMN(),1))</f>
        <v>1</v>
      </c>
      <c r="AY95" s="2">
        <f>_xlfn.NUMBERVALUE(MID(input!$A96,COLUMN(),1))</f>
        <v>2</v>
      </c>
      <c r="AZ95" s="2">
        <f>_xlfn.NUMBERVALUE(MID(input!$A96,COLUMN(),1))</f>
        <v>3</v>
      </c>
      <c r="BA95" s="2">
        <f>_xlfn.NUMBERVALUE(MID(input!$A96,COLUMN(),1))</f>
        <v>1</v>
      </c>
      <c r="BB95" s="2">
        <f>_xlfn.NUMBERVALUE(MID(input!$A96,COLUMN(),1))</f>
        <v>1</v>
      </c>
      <c r="BC95" s="2">
        <f>_xlfn.NUMBERVALUE(MID(input!$A96,COLUMN(),1))</f>
        <v>0</v>
      </c>
      <c r="BD95" s="2">
        <f>_xlfn.NUMBERVALUE(MID(input!$A96,COLUMN(),1))</f>
        <v>1</v>
      </c>
      <c r="BE95" s="2">
        <f>_xlfn.NUMBERVALUE(MID(input!$A96,COLUMN(),1))</f>
        <v>6</v>
      </c>
      <c r="BF95" s="2">
        <f>_xlfn.NUMBERVALUE(MID(input!$A96,COLUMN(),1))</f>
        <v>0</v>
      </c>
      <c r="BG95" s="2">
        <f>_xlfn.NUMBERVALUE(MID(input!$A96,COLUMN(),1))</f>
        <v>2</v>
      </c>
      <c r="BH95" s="2">
        <f>_xlfn.NUMBERVALUE(MID(input!$A96,COLUMN(),1))</f>
        <v>0</v>
      </c>
      <c r="BI95" s="2">
        <f>_xlfn.NUMBERVALUE(MID(input!$A96,COLUMN(),1))</f>
        <v>1</v>
      </c>
      <c r="BJ95" s="2">
        <f>_xlfn.NUMBERVALUE(MID(input!$A96,COLUMN(),1))</f>
        <v>5</v>
      </c>
      <c r="BK95" s="2">
        <f>_xlfn.NUMBERVALUE(MID(input!$A96,COLUMN(),1))</f>
        <v>4</v>
      </c>
      <c r="BL95" s="2">
        <f>_xlfn.NUMBERVALUE(MID(input!$A96,COLUMN(),1))</f>
        <v>4</v>
      </c>
      <c r="BM95" s="2">
        <f>_xlfn.NUMBERVALUE(MID(input!$A96,COLUMN(),1))</f>
        <v>1</v>
      </c>
      <c r="BN95" s="2">
        <f>_xlfn.NUMBERVALUE(MID(input!$A96,COLUMN(),1))</f>
        <v>5</v>
      </c>
      <c r="BO95" s="2">
        <f>_xlfn.NUMBERVALUE(MID(input!$A96,COLUMN(),1))</f>
        <v>1</v>
      </c>
      <c r="BP95" s="2">
        <f>_xlfn.NUMBERVALUE(MID(input!$A96,COLUMN(),1))</f>
        <v>3</v>
      </c>
      <c r="BQ95" s="2">
        <f>_xlfn.NUMBERVALUE(MID(input!$A96,COLUMN(),1))</f>
        <v>2</v>
      </c>
      <c r="BR95" s="2">
        <f>_xlfn.NUMBERVALUE(MID(input!$A96,COLUMN(),1))</f>
        <v>6</v>
      </c>
      <c r="BS95" s="2">
        <f>_xlfn.NUMBERVALUE(MID(input!$A96,COLUMN(),1))</f>
        <v>2</v>
      </c>
      <c r="BT95" s="2">
        <f>_xlfn.NUMBERVALUE(MID(input!$A96,COLUMN(),1))</f>
        <v>3</v>
      </c>
      <c r="BU95" s="2">
        <f>_xlfn.NUMBERVALUE(MID(input!$A96,COLUMN(),1))</f>
        <v>2</v>
      </c>
      <c r="BV95" s="2">
        <f>_xlfn.NUMBERVALUE(MID(input!$A96,COLUMN(),1))</f>
        <v>1</v>
      </c>
      <c r="BW95" s="2">
        <f>_xlfn.NUMBERVALUE(MID(input!$A96,COLUMN(),1))</f>
        <v>4</v>
      </c>
      <c r="BX95" s="2">
        <f>_xlfn.NUMBERVALUE(MID(input!$A96,COLUMN(),1))</f>
        <v>3</v>
      </c>
      <c r="BY95" s="2">
        <f>_xlfn.NUMBERVALUE(MID(input!$A96,COLUMN(),1))</f>
        <v>2</v>
      </c>
      <c r="BZ95" s="2">
        <f>_xlfn.NUMBERVALUE(MID(input!$A96,COLUMN(),1))</f>
        <v>2</v>
      </c>
      <c r="CA95" s="2">
        <f>_xlfn.NUMBERVALUE(MID(input!$A96,COLUMN(),1))</f>
        <v>1</v>
      </c>
      <c r="CB95" s="2">
        <f>_xlfn.NUMBERVALUE(MID(input!$A96,COLUMN(),1))</f>
        <v>1</v>
      </c>
      <c r="CC95" s="2">
        <f>_xlfn.NUMBERVALUE(MID(input!$A96,COLUMN(),1))</f>
        <v>0</v>
      </c>
      <c r="CD95" s="2">
        <f>_xlfn.NUMBERVALUE(MID(input!$A96,COLUMN(),1))</f>
        <v>0</v>
      </c>
      <c r="CE95" s="2">
        <f>_xlfn.NUMBERVALUE(MID(input!$A96,COLUMN(),1))</f>
        <v>1</v>
      </c>
      <c r="CF95" s="2">
        <f>_xlfn.NUMBERVALUE(MID(input!$A96,COLUMN(),1))</f>
        <v>1</v>
      </c>
      <c r="CG95" s="2">
        <f>_xlfn.NUMBERVALUE(MID(input!$A96,COLUMN(),1))</f>
        <v>0</v>
      </c>
      <c r="CH95" s="2">
        <f>_xlfn.NUMBERVALUE(MID(input!$A96,COLUMN(),1))</f>
        <v>5</v>
      </c>
      <c r="CI95" s="2">
        <f>_xlfn.NUMBERVALUE(MID(input!$A96,COLUMN(),1))</f>
        <v>4</v>
      </c>
      <c r="CJ95" s="2">
        <f>_xlfn.NUMBERVALUE(MID(input!$A96,COLUMN(),1))</f>
        <v>2</v>
      </c>
      <c r="CK95" s="2">
        <f>_xlfn.NUMBERVALUE(MID(input!$A96,COLUMN(),1))</f>
        <v>4</v>
      </c>
      <c r="CL95" s="2">
        <f>_xlfn.NUMBERVALUE(MID(input!$A96,COLUMN(),1))</f>
        <v>2</v>
      </c>
      <c r="CM95" s="2">
        <f>_xlfn.NUMBERVALUE(MID(input!$A96,COLUMN(),1))</f>
        <v>2</v>
      </c>
      <c r="CN95" s="2">
        <f>_xlfn.NUMBERVALUE(MID(input!$A96,COLUMN(),1))</f>
        <v>2</v>
      </c>
      <c r="CO95" s="2">
        <f>_xlfn.NUMBERVALUE(MID(input!$A96,COLUMN(),1))</f>
        <v>2</v>
      </c>
      <c r="CP95" s="2">
        <f>_xlfn.NUMBERVALUE(MID(input!$A96,COLUMN(),1))</f>
        <v>3</v>
      </c>
      <c r="CQ95" s="2">
        <f>_xlfn.NUMBERVALUE(MID(input!$A96,COLUMN(),1))</f>
        <v>1</v>
      </c>
      <c r="CR95" s="2">
        <f>_xlfn.NUMBERVALUE(MID(input!$A96,COLUMN(),1))</f>
        <v>4</v>
      </c>
      <c r="CS95" s="2">
        <f>_xlfn.NUMBERVALUE(MID(input!$A96,COLUMN(),1))</f>
        <v>4</v>
      </c>
      <c r="CT95" s="2">
        <f>_xlfn.NUMBERVALUE(MID(input!$A96,COLUMN(),1))</f>
        <v>0</v>
      </c>
      <c r="CU95" s="2">
        <f>_xlfn.NUMBERVALUE(MID(input!$A96,COLUMN(),1))</f>
        <v>1</v>
      </c>
      <c r="CV95" t="str">
        <f>MID(input!$A96,COLUMN(),1)</f>
        <v/>
      </c>
      <c r="CW95" t="str">
        <f>MID(input!$A96,COLUMN(),1)</f>
        <v/>
      </c>
      <c r="CX95" t="str">
        <f>MID(input!$A96,COLUMN(),1)</f>
        <v/>
      </c>
      <c r="CY95" t="str">
        <f>MID(input!$A96,COLUMN(),1)</f>
        <v/>
      </c>
      <c r="CZ95" t="str">
        <f>MID(input!$A96,COLUMN(),1)</f>
        <v/>
      </c>
      <c r="DA95" t="str">
        <f>MID(input!$A96,COLUMN(),1)</f>
        <v/>
      </c>
      <c r="DB95" t="str">
        <f>MID(input!$A96,COLUMN(),1)</f>
        <v/>
      </c>
      <c r="DC95" t="str">
        <f>MID(input!$A96,COLUMN(),1)</f>
        <v/>
      </c>
      <c r="DD95" t="str">
        <f>MID(input!$A96,COLUMN(),1)</f>
        <v/>
      </c>
      <c r="DE95" t="str">
        <f>MID(input!$A96,COLUMN(),1)</f>
        <v/>
      </c>
      <c r="DF95" t="str">
        <f>MID(input!$A96,COLUMN(),1)</f>
        <v/>
      </c>
    </row>
    <row r="96" spans="1:110" x14ac:dyDescent="0.25">
      <c r="A96" s="2">
        <f>_xlfn.NUMBERVALUE(MID(input!$A97,COLUMN(),1))</f>
        <v>1</v>
      </c>
      <c r="B96" s="2">
        <f>_xlfn.NUMBERVALUE(MID(input!$A97,COLUMN(),1))</f>
        <v>2</v>
      </c>
      <c r="C96" s="2">
        <f>_xlfn.NUMBERVALUE(MID(input!$A97,COLUMN(),1))</f>
        <v>0</v>
      </c>
      <c r="D96" s="2">
        <f>_xlfn.NUMBERVALUE(MID(input!$A97,COLUMN(),1))</f>
        <v>0</v>
      </c>
      <c r="E96" s="2">
        <f>_xlfn.NUMBERVALUE(MID(input!$A97,COLUMN(),1))</f>
        <v>4</v>
      </c>
      <c r="F96" s="2">
        <f>_xlfn.NUMBERVALUE(MID(input!$A97,COLUMN(),1))</f>
        <v>3</v>
      </c>
      <c r="G96" s="2">
        <f>_xlfn.NUMBERVALUE(MID(input!$A97,COLUMN(),1))</f>
        <v>2</v>
      </c>
      <c r="H96" s="2">
        <f>_xlfn.NUMBERVALUE(MID(input!$A97,COLUMN(),1))</f>
        <v>1</v>
      </c>
      <c r="I96" s="2">
        <f>_xlfn.NUMBERVALUE(MID(input!$A97,COLUMN(),1))</f>
        <v>3</v>
      </c>
      <c r="J96" s="2">
        <f>_xlfn.NUMBERVALUE(MID(input!$A97,COLUMN(),1))</f>
        <v>4</v>
      </c>
      <c r="K96" s="2">
        <f>_xlfn.NUMBERVALUE(MID(input!$A97,COLUMN(),1))</f>
        <v>1</v>
      </c>
      <c r="L96" s="2">
        <f>_xlfn.NUMBERVALUE(MID(input!$A97,COLUMN(),1))</f>
        <v>0</v>
      </c>
      <c r="M96" s="2">
        <f>_xlfn.NUMBERVALUE(MID(input!$A97,COLUMN(),1))</f>
        <v>1</v>
      </c>
      <c r="N96" s="2">
        <f>_xlfn.NUMBERVALUE(MID(input!$A97,COLUMN(),1))</f>
        <v>4</v>
      </c>
      <c r="O96" s="2">
        <f>_xlfn.NUMBERVALUE(MID(input!$A97,COLUMN(),1))</f>
        <v>0</v>
      </c>
      <c r="P96" s="2">
        <f>_xlfn.NUMBERVALUE(MID(input!$A97,COLUMN(),1))</f>
        <v>5</v>
      </c>
      <c r="Q96" s="2">
        <f>_xlfn.NUMBERVALUE(MID(input!$A97,COLUMN(),1))</f>
        <v>2</v>
      </c>
      <c r="R96" s="2">
        <f>_xlfn.NUMBERVALUE(MID(input!$A97,COLUMN(),1))</f>
        <v>2</v>
      </c>
      <c r="S96" s="2">
        <f>_xlfn.NUMBERVALUE(MID(input!$A97,COLUMN(),1))</f>
        <v>5</v>
      </c>
      <c r="T96" s="2">
        <f>_xlfn.NUMBERVALUE(MID(input!$A97,COLUMN(),1))</f>
        <v>0</v>
      </c>
      <c r="U96" s="2">
        <f>_xlfn.NUMBERVALUE(MID(input!$A97,COLUMN(),1))</f>
        <v>0</v>
      </c>
      <c r="V96" s="2">
        <f>_xlfn.NUMBERVALUE(MID(input!$A97,COLUMN(),1))</f>
        <v>2</v>
      </c>
      <c r="W96" s="2">
        <f>_xlfn.NUMBERVALUE(MID(input!$A97,COLUMN(),1))</f>
        <v>3</v>
      </c>
      <c r="X96" s="2">
        <f>_xlfn.NUMBERVALUE(MID(input!$A97,COLUMN(),1))</f>
        <v>2</v>
      </c>
      <c r="Y96" s="2">
        <f>_xlfn.NUMBERVALUE(MID(input!$A97,COLUMN(),1))</f>
        <v>1</v>
      </c>
      <c r="Z96" s="2">
        <f>_xlfn.NUMBERVALUE(MID(input!$A97,COLUMN(),1))</f>
        <v>4</v>
      </c>
      <c r="AA96" s="2">
        <f>_xlfn.NUMBERVALUE(MID(input!$A97,COLUMN(),1))</f>
        <v>2</v>
      </c>
      <c r="AB96" s="2">
        <f>_xlfn.NUMBERVALUE(MID(input!$A97,COLUMN(),1))</f>
        <v>2</v>
      </c>
      <c r="AC96" s="2">
        <f>_xlfn.NUMBERVALUE(MID(input!$A97,COLUMN(),1))</f>
        <v>3</v>
      </c>
      <c r="AD96" s="2">
        <f>_xlfn.NUMBERVALUE(MID(input!$A97,COLUMN(),1))</f>
        <v>5</v>
      </c>
      <c r="AE96" s="2">
        <f>_xlfn.NUMBERVALUE(MID(input!$A97,COLUMN(),1))</f>
        <v>0</v>
      </c>
      <c r="AF96" s="2">
        <f>_xlfn.NUMBERVALUE(MID(input!$A97,COLUMN(),1))</f>
        <v>3</v>
      </c>
      <c r="AG96" s="2">
        <f>_xlfn.NUMBERVALUE(MID(input!$A97,COLUMN(),1))</f>
        <v>4</v>
      </c>
      <c r="AH96" s="2">
        <f>_xlfn.NUMBERVALUE(MID(input!$A97,COLUMN(),1))</f>
        <v>3</v>
      </c>
      <c r="AI96" s="2">
        <f>_xlfn.NUMBERVALUE(MID(input!$A97,COLUMN(),1))</f>
        <v>3</v>
      </c>
      <c r="AJ96" s="2">
        <f>_xlfn.NUMBERVALUE(MID(input!$A97,COLUMN(),1))</f>
        <v>5</v>
      </c>
      <c r="AK96" s="2">
        <f>_xlfn.NUMBERVALUE(MID(input!$A97,COLUMN(),1))</f>
        <v>0</v>
      </c>
      <c r="AL96" s="2">
        <f>_xlfn.NUMBERVALUE(MID(input!$A97,COLUMN(),1))</f>
        <v>3</v>
      </c>
      <c r="AM96" s="2">
        <f>_xlfn.NUMBERVALUE(MID(input!$A97,COLUMN(),1))</f>
        <v>3</v>
      </c>
      <c r="AN96" s="2">
        <f>_xlfn.NUMBERVALUE(MID(input!$A97,COLUMN(),1))</f>
        <v>5</v>
      </c>
      <c r="AO96" s="2">
        <f>_xlfn.NUMBERVALUE(MID(input!$A97,COLUMN(),1))</f>
        <v>6</v>
      </c>
      <c r="AP96" s="2">
        <f>_xlfn.NUMBERVALUE(MID(input!$A97,COLUMN(),1))</f>
        <v>2</v>
      </c>
      <c r="AQ96" s="2">
        <f>_xlfn.NUMBERVALUE(MID(input!$A97,COLUMN(),1))</f>
        <v>2</v>
      </c>
      <c r="AR96" s="2">
        <f>_xlfn.NUMBERVALUE(MID(input!$A97,COLUMN(),1))</f>
        <v>2</v>
      </c>
      <c r="AS96" s="2">
        <f>_xlfn.NUMBERVALUE(MID(input!$A97,COLUMN(),1))</f>
        <v>1</v>
      </c>
      <c r="AT96" s="2">
        <f>_xlfn.NUMBERVALUE(MID(input!$A97,COLUMN(),1))</f>
        <v>1</v>
      </c>
      <c r="AU96" s="2">
        <f>_xlfn.NUMBERVALUE(MID(input!$A97,COLUMN(),1))</f>
        <v>0</v>
      </c>
      <c r="AV96" s="2">
        <f>_xlfn.NUMBERVALUE(MID(input!$A97,COLUMN(),1))</f>
        <v>2</v>
      </c>
      <c r="AW96" s="2">
        <f>_xlfn.NUMBERVALUE(MID(input!$A97,COLUMN(),1))</f>
        <v>4</v>
      </c>
      <c r="AX96" s="2">
        <f>_xlfn.NUMBERVALUE(MID(input!$A97,COLUMN(),1))</f>
        <v>1</v>
      </c>
      <c r="AY96" s="2">
        <f>_xlfn.NUMBERVALUE(MID(input!$A97,COLUMN(),1))</f>
        <v>2</v>
      </c>
      <c r="AZ96" s="2">
        <f>_xlfn.NUMBERVALUE(MID(input!$A97,COLUMN(),1))</f>
        <v>3</v>
      </c>
      <c r="BA96" s="2">
        <f>_xlfn.NUMBERVALUE(MID(input!$A97,COLUMN(),1))</f>
        <v>0</v>
      </c>
      <c r="BB96" s="2">
        <f>_xlfn.NUMBERVALUE(MID(input!$A97,COLUMN(),1))</f>
        <v>5</v>
      </c>
      <c r="BC96" s="2">
        <f>_xlfn.NUMBERVALUE(MID(input!$A97,COLUMN(),1))</f>
        <v>1</v>
      </c>
      <c r="BD96" s="2">
        <f>_xlfn.NUMBERVALUE(MID(input!$A97,COLUMN(),1))</f>
        <v>3</v>
      </c>
      <c r="BE96" s="2">
        <f>_xlfn.NUMBERVALUE(MID(input!$A97,COLUMN(),1))</f>
        <v>1</v>
      </c>
      <c r="BF96" s="2">
        <f>_xlfn.NUMBERVALUE(MID(input!$A97,COLUMN(),1))</f>
        <v>1</v>
      </c>
      <c r="BG96" s="2">
        <f>_xlfn.NUMBERVALUE(MID(input!$A97,COLUMN(),1))</f>
        <v>4</v>
      </c>
      <c r="BH96" s="2">
        <f>_xlfn.NUMBERVALUE(MID(input!$A97,COLUMN(),1))</f>
        <v>3</v>
      </c>
      <c r="BI96" s="2">
        <f>_xlfn.NUMBERVALUE(MID(input!$A97,COLUMN(),1))</f>
        <v>0</v>
      </c>
      <c r="BJ96" s="2">
        <f>_xlfn.NUMBERVALUE(MID(input!$A97,COLUMN(),1))</f>
        <v>6</v>
      </c>
      <c r="BK96" s="2">
        <f>_xlfn.NUMBERVALUE(MID(input!$A97,COLUMN(),1))</f>
        <v>5</v>
      </c>
      <c r="BL96" s="2">
        <f>_xlfn.NUMBERVALUE(MID(input!$A97,COLUMN(),1))</f>
        <v>0</v>
      </c>
      <c r="BM96" s="2">
        <f>_xlfn.NUMBERVALUE(MID(input!$A97,COLUMN(),1))</f>
        <v>2</v>
      </c>
      <c r="BN96" s="2">
        <f>_xlfn.NUMBERVALUE(MID(input!$A97,COLUMN(),1))</f>
        <v>0</v>
      </c>
      <c r="BO96" s="2">
        <f>_xlfn.NUMBERVALUE(MID(input!$A97,COLUMN(),1))</f>
        <v>4</v>
      </c>
      <c r="BP96" s="2">
        <f>_xlfn.NUMBERVALUE(MID(input!$A97,COLUMN(),1))</f>
        <v>3</v>
      </c>
      <c r="BQ96" s="2">
        <f>_xlfn.NUMBERVALUE(MID(input!$A97,COLUMN(),1))</f>
        <v>6</v>
      </c>
      <c r="BR96" s="2">
        <f>_xlfn.NUMBERVALUE(MID(input!$A97,COLUMN(),1))</f>
        <v>1</v>
      </c>
      <c r="BS96" s="2">
        <f>_xlfn.NUMBERVALUE(MID(input!$A97,COLUMN(),1))</f>
        <v>5</v>
      </c>
      <c r="BT96" s="2">
        <f>_xlfn.NUMBERVALUE(MID(input!$A97,COLUMN(),1))</f>
        <v>0</v>
      </c>
      <c r="BU96" s="2">
        <f>_xlfn.NUMBERVALUE(MID(input!$A97,COLUMN(),1))</f>
        <v>0</v>
      </c>
      <c r="BV96" s="2">
        <f>_xlfn.NUMBERVALUE(MID(input!$A97,COLUMN(),1))</f>
        <v>3</v>
      </c>
      <c r="BW96" s="2">
        <f>_xlfn.NUMBERVALUE(MID(input!$A97,COLUMN(),1))</f>
        <v>3</v>
      </c>
      <c r="BX96" s="2">
        <f>_xlfn.NUMBERVALUE(MID(input!$A97,COLUMN(),1))</f>
        <v>3</v>
      </c>
      <c r="BY96" s="2">
        <f>_xlfn.NUMBERVALUE(MID(input!$A97,COLUMN(),1))</f>
        <v>4</v>
      </c>
      <c r="BZ96" s="2">
        <f>_xlfn.NUMBERVALUE(MID(input!$A97,COLUMN(),1))</f>
        <v>0</v>
      </c>
      <c r="CA96" s="2">
        <f>_xlfn.NUMBERVALUE(MID(input!$A97,COLUMN(),1))</f>
        <v>5</v>
      </c>
      <c r="CB96" s="2">
        <f>_xlfn.NUMBERVALUE(MID(input!$A97,COLUMN(),1))</f>
        <v>2</v>
      </c>
      <c r="CC96" s="2">
        <f>_xlfn.NUMBERVALUE(MID(input!$A97,COLUMN(),1))</f>
        <v>5</v>
      </c>
      <c r="CD96" s="2">
        <f>_xlfn.NUMBERVALUE(MID(input!$A97,COLUMN(),1))</f>
        <v>5</v>
      </c>
      <c r="CE96" s="2">
        <f>_xlfn.NUMBERVALUE(MID(input!$A97,COLUMN(),1))</f>
        <v>3</v>
      </c>
      <c r="CF96" s="2">
        <f>_xlfn.NUMBERVALUE(MID(input!$A97,COLUMN(),1))</f>
        <v>5</v>
      </c>
      <c r="CG96" s="2">
        <f>_xlfn.NUMBERVALUE(MID(input!$A97,COLUMN(),1))</f>
        <v>2</v>
      </c>
      <c r="CH96" s="2">
        <f>_xlfn.NUMBERVALUE(MID(input!$A97,COLUMN(),1))</f>
        <v>4</v>
      </c>
      <c r="CI96" s="2">
        <f>_xlfn.NUMBERVALUE(MID(input!$A97,COLUMN(),1))</f>
        <v>2</v>
      </c>
      <c r="CJ96" s="2">
        <f>_xlfn.NUMBERVALUE(MID(input!$A97,COLUMN(),1))</f>
        <v>0</v>
      </c>
      <c r="CK96" s="2">
        <f>_xlfn.NUMBERVALUE(MID(input!$A97,COLUMN(),1))</f>
        <v>3</v>
      </c>
      <c r="CL96" s="2">
        <f>_xlfn.NUMBERVALUE(MID(input!$A97,COLUMN(),1))</f>
        <v>1</v>
      </c>
      <c r="CM96" s="2">
        <f>_xlfn.NUMBERVALUE(MID(input!$A97,COLUMN(),1))</f>
        <v>3</v>
      </c>
      <c r="CN96" s="2">
        <f>_xlfn.NUMBERVALUE(MID(input!$A97,COLUMN(),1))</f>
        <v>0</v>
      </c>
      <c r="CO96" s="2">
        <f>_xlfn.NUMBERVALUE(MID(input!$A97,COLUMN(),1))</f>
        <v>0</v>
      </c>
      <c r="CP96" s="2">
        <f>_xlfn.NUMBERVALUE(MID(input!$A97,COLUMN(),1))</f>
        <v>4</v>
      </c>
      <c r="CQ96" s="2">
        <f>_xlfn.NUMBERVALUE(MID(input!$A97,COLUMN(),1))</f>
        <v>0</v>
      </c>
      <c r="CR96" s="2">
        <f>_xlfn.NUMBERVALUE(MID(input!$A97,COLUMN(),1))</f>
        <v>3</v>
      </c>
      <c r="CS96" s="2">
        <f>_xlfn.NUMBERVALUE(MID(input!$A97,COLUMN(),1))</f>
        <v>0</v>
      </c>
      <c r="CT96" s="2">
        <f>_xlfn.NUMBERVALUE(MID(input!$A97,COLUMN(),1))</f>
        <v>1</v>
      </c>
      <c r="CU96" s="2">
        <f>_xlfn.NUMBERVALUE(MID(input!$A97,COLUMN(),1))</f>
        <v>2</v>
      </c>
      <c r="CV96" t="str">
        <f>MID(input!$A97,COLUMN(),1)</f>
        <v/>
      </c>
      <c r="CW96" t="str">
        <f>MID(input!$A97,COLUMN(),1)</f>
        <v/>
      </c>
      <c r="CX96" t="str">
        <f>MID(input!$A97,COLUMN(),1)</f>
        <v/>
      </c>
      <c r="CY96" t="str">
        <f>MID(input!$A97,COLUMN(),1)</f>
        <v/>
      </c>
      <c r="CZ96" t="str">
        <f>MID(input!$A97,COLUMN(),1)</f>
        <v/>
      </c>
      <c r="DA96" t="str">
        <f>MID(input!$A97,COLUMN(),1)</f>
        <v/>
      </c>
      <c r="DB96" t="str">
        <f>MID(input!$A97,COLUMN(),1)</f>
        <v/>
      </c>
      <c r="DC96" t="str">
        <f>MID(input!$A97,COLUMN(),1)</f>
        <v/>
      </c>
      <c r="DD96" t="str">
        <f>MID(input!$A97,COLUMN(),1)</f>
        <v/>
      </c>
      <c r="DE96" t="str">
        <f>MID(input!$A97,COLUMN(),1)</f>
        <v/>
      </c>
      <c r="DF96" t="str">
        <f>MID(input!$A97,COLUMN(),1)</f>
        <v/>
      </c>
    </row>
    <row r="97" spans="1:110" x14ac:dyDescent="0.25">
      <c r="A97" s="2">
        <f>_xlfn.NUMBERVALUE(MID(input!$A98,COLUMN(),1))</f>
        <v>3</v>
      </c>
      <c r="B97" s="2">
        <f>_xlfn.NUMBERVALUE(MID(input!$A98,COLUMN(),1))</f>
        <v>3</v>
      </c>
      <c r="C97" s="2">
        <f>_xlfn.NUMBERVALUE(MID(input!$A98,COLUMN(),1))</f>
        <v>3</v>
      </c>
      <c r="D97" s="2">
        <f>_xlfn.NUMBERVALUE(MID(input!$A98,COLUMN(),1))</f>
        <v>0</v>
      </c>
      <c r="E97" s="2">
        <f>_xlfn.NUMBERVALUE(MID(input!$A98,COLUMN(),1))</f>
        <v>1</v>
      </c>
      <c r="F97" s="2">
        <f>_xlfn.NUMBERVALUE(MID(input!$A98,COLUMN(),1))</f>
        <v>1</v>
      </c>
      <c r="G97" s="2">
        <f>_xlfn.NUMBERVALUE(MID(input!$A98,COLUMN(),1))</f>
        <v>2</v>
      </c>
      <c r="H97" s="2">
        <f>_xlfn.NUMBERVALUE(MID(input!$A98,COLUMN(),1))</f>
        <v>1</v>
      </c>
      <c r="I97" s="2">
        <f>_xlfn.NUMBERVALUE(MID(input!$A98,COLUMN(),1))</f>
        <v>0</v>
      </c>
      <c r="J97" s="2">
        <f>_xlfn.NUMBERVALUE(MID(input!$A98,COLUMN(),1))</f>
        <v>0</v>
      </c>
      <c r="K97" s="2">
        <f>_xlfn.NUMBERVALUE(MID(input!$A98,COLUMN(),1))</f>
        <v>2</v>
      </c>
      <c r="L97" s="2">
        <f>_xlfn.NUMBERVALUE(MID(input!$A98,COLUMN(),1))</f>
        <v>1</v>
      </c>
      <c r="M97" s="2">
        <f>_xlfn.NUMBERVALUE(MID(input!$A98,COLUMN(),1))</f>
        <v>0</v>
      </c>
      <c r="N97" s="2">
        <f>_xlfn.NUMBERVALUE(MID(input!$A98,COLUMN(),1))</f>
        <v>3</v>
      </c>
      <c r="O97" s="2">
        <f>_xlfn.NUMBERVALUE(MID(input!$A98,COLUMN(),1))</f>
        <v>1</v>
      </c>
      <c r="P97" s="2">
        <f>_xlfn.NUMBERVALUE(MID(input!$A98,COLUMN(),1))</f>
        <v>1</v>
      </c>
      <c r="Q97" s="2">
        <f>_xlfn.NUMBERVALUE(MID(input!$A98,COLUMN(),1))</f>
        <v>0</v>
      </c>
      <c r="R97" s="2">
        <f>_xlfn.NUMBERVALUE(MID(input!$A98,COLUMN(),1))</f>
        <v>4</v>
      </c>
      <c r="S97" s="2">
        <f>_xlfn.NUMBERVALUE(MID(input!$A98,COLUMN(),1))</f>
        <v>3</v>
      </c>
      <c r="T97" s="2">
        <f>_xlfn.NUMBERVALUE(MID(input!$A98,COLUMN(),1))</f>
        <v>5</v>
      </c>
      <c r="U97" s="2">
        <f>_xlfn.NUMBERVALUE(MID(input!$A98,COLUMN(),1))</f>
        <v>3</v>
      </c>
      <c r="V97" s="2">
        <f>_xlfn.NUMBERVALUE(MID(input!$A98,COLUMN(),1))</f>
        <v>1</v>
      </c>
      <c r="W97" s="2">
        <f>_xlfn.NUMBERVALUE(MID(input!$A98,COLUMN(),1))</f>
        <v>0</v>
      </c>
      <c r="X97" s="2">
        <f>_xlfn.NUMBERVALUE(MID(input!$A98,COLUMN(),1))</f>
        <v>4</v>
      </c>
      <c r="Y97" s="2">
        <f>_xlfn.NUMBERVALUE(MID(input!$A98,COLUMN(),1))</f>
        <v>4</v>
      </c>
      <c r="Z97" s="2">
        <f>_xlfn.NUMBERVALUE(MID(input!$A98,COLUMN(),1))</f>
        <v>2</v>
      </c>
      <c r="AA97" s="2">
        <f>_xlfn.NUMBERVALUE(MID(input!$A98,COLUMN(),1))</f>
        <v>0</v>
      </c>
      <c r="AB97" s="2">
        <f>_xlfn.NUMBERVALUE(MID(input!$A98,COLUMN(),1))</f>
        <v>4</v>
      </c>
      <c r="AC97" s="2">
        <f>_xlfn.NUMBERVALUE(MID(input!$A98,COLUMN(),1))</f>
        <v>5</v>
      </c>
      <c r="AD97" s="2">
        <f>_xlfn.NUMBERVALUE(MID(input!$A98,COLUMN(),1))</f>
        <v>3</v>
      </c>
      <c r="AE97" s="2">
        <f>_xlfn.NUMBERVALUE(MID(input!$A98,COLUMN(),1))</f>
        <v>5</v>
      </c>
      <c r="AF97" s="2">
        <f>_xlfn.NUMBERVALUE(MID(input!$A98,COLUMN(),1))</f>
        <v>6</v>
      </c>
      <c r="AG97" s="2">
        <f>_xlfn.NUMBERVALUE(MID(input!$A98,COLUMN(),1))</f>
        <v>4</v>
      </c>
      <c r="AH97" s="2">
        <f>_xlfn.NUMBERVALUE(MID(input!$A98,COLUMN(),1))</f>
        <v>3</v>
      </c>
      <c r="AI97" s="2">
        <f>_xlfn.NUMBERVALUE(MID(input!$A98,COLUMN(),1))</f>
        <v>2</v>
      </c>
      <c r="AJ97" s="2">
        <f>_xlfn.NUMBERVALUE(MID(input!$A98,COLUMN(),1))</f>
        <v>1</v>
      </c>
      <c r="AK97" s="2">
        <f>_xlfn.NUMBERVALUE(MID(input!$A98,COLUMN(),1))</f>
        <v>6</v>
      </c>
      <c r="AL97" s="2">
        <f>_xlfn.NUMBERVALUE(MID(input!$A98,COLUMN(),1))</f>
        <v>0</v>
      </c>
      <c r="AM97" s="2">
        <f>_xlfn.NUMBERVALUE(MID(input!$A98,COLUMN(),1))</f>
        <v>0</v>
      </c>
      <c r="AN97" s="2">
        <f>_xlfn.NUMBERVALUE(MID(input!$A98,COLUMN(),1))</f>
        <v>5</v>
      </c>
      <c r="AO97" s="2">
        <f>_xlfn.NUMBERVALUE(MID(input!$A98,COLUMN(),1))</f>
        <v>6</v>
      </c>
      <c r="AP97" s="2">
        <f>_xlfn.NUMBERVALUE(MID(input!$A98,COLUMN(),1))</f>
        <v>5</v>
      </c>
      <c r="AQ97" s="2">
        <f>_xlfn.NUMBERVALUE(MID(input!$A98,COLUMN(),1))</f>
        <v>0</v>
      </c>
      <c r="AR97" s="2">
        <f>_xlfn.NUMBERVALUE(MID(input!$A98,COLUMN(),1))</f>
        <v>5</v>
      </c>
      <c r="AS97" s="2">
        <f>_xlfn.NUMBERVALUE(MID(input!$A98,COLUMN(),1))</f>
        <v>5</v>
      </c>
      <c r="AT97" s="2">
        <f>_xlfn.NUMBERVALUE(MID(input!$A98,COLUMN(),1))</f>
        <v>2</v>
      </c>
      <c r="AU97" s="2">
        <f>_xlfn.NUMBERVALUE(MID(input!$A98,COLUMN(),1))</f>
        <v>3</v>
      </c>
      <c r="AV97" s="2">
        <f>_xlfn.NUMBERVALUE(MID(input!$A98,COLUMN(),1))</f>
        <v>5</v>
      </c>
      <c r="AW97" s="2">
        <f>_xlfn.NUMBERVALUE(MID(input!$A98,COLUMN(),1))</f>
        <v>0</v>
      </c>
      <c r="AX97" s="2">
        <f>_xlfn.NUMBERVALUE(MID(input!$A98,COLUMN(),1))</f>
        <v>4</v>
      </c>
      <c r="AY97" s="2">
        <f>_xlfn.NUMBERVALUE(MID(input!$A98,COLUMN(),1))</f>
        <v>0</v>
      </c>
      <c r="AZ97" s="2">
        <f>_xlfn.NUMBERVALUE(MID(input!$A98,COLUMN(),1))</f>
        <v>0</v>
      </c>
      <c r="BA97" s="2">
        <f>_xlfn.NUMBERVALUE(MID(input!$A98,COLUMN(),1))</f>
        <v>6</v>
      </c>
      <c r="BB97" s="2">
        <f>_xlfn.NUMBERVALUE(MID(input!$A98,COLUMN(),1))</f>
        <v>0</v>
      </c>
      <c r="BC97" s="2">
        <f>_xlfn.NUMBERVALUE(MID(input!$A98,COLUMN(),1))</f>
        <v>4</v>
      </c>
      <c r="BD97" s="2">
        <f>_xlfn.NUMBERVALUE(MID(input!$A98,COLUMN(),1))</f>
        <v>1</v>
      </c>
      <c r="BE97" s="2">
        <f>_xlfn.NUMBERVALUE(MID(input!$A98,COLUMN(),1))</f>
        <v>4</v>
      </c>
      <c r="BF97" s="2">
        <f>_xlfn.NUMBERVALUE(MID(input!$A98,COLUMN(),1))</f>
        <v>4</v>
      </c>
      <c r="BG97" s="2">
        <f>_xlfn.NUMBERVALUE(MID(input!$A98,COLUMN(),1))</f>
        <v>5</v>
      </c>
      <c r="BH97" s="2">
        <f>_xlfn.NUMBERVALUE(MID(input!$A98,COLUMN(),1))</f>
        <v>2</v>
      </c>
      <c r="BI97" s="2">
        <f>_xlfn.NUMBERVALUE(MID(input!$A98,COLUMN(),1))</f>
        <v>3</v>
      </c>
      <c r="BJ97" s="2">
        <f>_xlfn.NUMBERVALUE(MID(input!$A98,COLUMN(),1))</f>
        <v>0</v>
      </c>
      <c r="BK97" s="2">
        <f>_xlfn.NUMBERVALUE(MID(input!$A98,COLUMN(),1))</f>
        <v>5</v>
      </c>
      <c r="BL97" s="2">
        <f>_xlfn.NUMBERVALUE(MID(input!$A98,COLUMN(),1))</f>
        <v>6</v>
      </c>
      <c r="BM97" s="2">
        <f>_xlfn.NUMBERVALUE(MID(input!$A98,COLUMN(),1))</f>
        <v>4</v>
      </c>
      <c r="BN97" s="2">
        <f>_xlfn.NUMBERVALUE(MID(input!$A98,COLUMN(),1))</f>
        <v>2</v>
      </c>
      <c r="BO97" s="2">
        <f>_xlfn.NUMBERVALUE(MID(input!$A98,COLUMN(),1))</f>
        <v>3</v>
      </c>
      <c r="BP97" s="2">
        <f>_xlfn.NUMBERVALUE(MID(input!$A98,COLUMN(),1))</f>
        <v>0</v>
      </c>
      <c r="BQ97" s="2">
        <f>_xlfn.NUMBERVALUE(MID(input!$A98,COLUMN(),1))</f>
        <v>1</v>
      </c>
      <c r="BR97" s="2">
        <f>_xlfn.NUMBERVALUE(MID(input!$A98,COLUMN(),1))</f>
        <v>5</v>
      </c>
      <c r="BS97" s="2">
        <f>_xlfn.NUMBERVALUE(MID(input!$A98,COLUMN(),1))</f>
        <v>2</v>
      </c>
      <c r="BT97" s="2">
        <f>_xlfn.NUMBERVALUE(MID(input!$A98,COLUMN(),1))</f>
        <v>1</v>
      </c>
      <c r="BU97" s="2">
        <f>_xlfn.NUMBERVALUE(MID(input!$A98,COLUMN(),1))</f>
        <v>2</v>
      </c>
      <c r="BV97" s="2">
        <f>_xlfn.NUMBERVALUE(MID(input!$A98,COLUMN(),1))</f>
        <v>1</v>
      </c>
      <c r="BW97" s="2">
        <f>_xlfn.NUMBERVALUE(MID(input!$A98,COLUMN(),1))</f>
        <v>3</v>
      </c>
      <c r="BX97" s="2">
        <f>_xlfn.NUMBERVALUE(MID(input!$A98,COLUMN(),1))</f>
        <v>2</v>
      </c>
      <c r="BY97" s="2">
        <f>_xlfn.NUMBERVALUE(MID(input!$A98,COLUMN(),1))</f>
        <v>3</v>
      </c>
      <c r="BZ97" s="2">
        <f>_xlfn.NUMBERVALUE(MID(input!$A98,COLUMN(),1))</f>
        <v>4</v>
      </c>
      <c r="CA97" s="2">
        <f>_xlfn.NUMBERVALUE(MID(input!$A98,COLUMN(),1))</f>
        <v>0</v>
      </c>
      <c r="CB97" s="2">
        <f>_xlfn.NUMBERVALUE(MID(input!$A98,COLUMN(),1))</f>
        <v>0</v>
      </c>
      <c r="CC97" s="2">
        <f>_xlfn.NUMBERVALUE(MID(input!$A98,COLUMN(),1))</f>
        <v>0</v>
      </c>
      <c r="CD97" s="2">
        <f>_xlfn.NUMBERVALUE(MID(input!$A98,COLUMN(),1))</f>
        <v>2</v>
      </c>
      <c r="CE97" s="2">
        <f>_xlfn.NUMBERVALUE(MID(input!$A98,COLUMN(),1))</f>
        <v>3</v>
      </c>
      <c r="CF97" s="2">
        <f>_xlfn.NUMBERVALUE(MID(input!$A98,COLUMN(),1))</f>
        <v>1</v>
      </c>
      <c r="CG97" s="2">
        <f>_xlfn.NUMBERVALUE(MID(input!$A98,COLUMN(),1))</f>
        <v>3</v>
      </c>
      <c r="CH97" s="2">
        <f>_xlfn.NUMBERVALUE(MID(input!$A98,COLUMN(),1))</f>
        <v>3</v>
      </c>
      <c r="CI97" s="2">
        <f>_xlfn.NUMBERVALUE(MID(input!$A98,COLUMN(),1))</f>
        <v>2</v>
      </c>
      <c r="CJ97" s="2">
        <f>_xlfn.NUMBERVALUE(MID(input!$A98,COLUMN(),1))</f>
        <v>1</v>
      </c>
      <c r="CK97" s="2">
        <f>_xlfn.NUMBERVALUE(MID(input!$A98,COLUMN(),1))</f>
        <v>2</v>
      </c>
      <c r="CL97" s="2">
        <f>_xlfn.NUMBERVALUE(MID(input!$A98,COLUMN(),1))</f>
        <v>0</v>
      </c>
      <c r="CM97" s="2">
        <f>_xlfn.NUMBERVALUE(MID(input!$A98,COLUMN(),1))</f>
        <v>0</v>
      </c>
      <c r="CN97" s="2">
        <f>_xlfn.NUMBERVALUE(MID(input!$A98,COLUMN(),1))</f>
        <v>2</v>
      </c>
      <c r="CO97" s="2">
        <f>_xlfn.NUMBERVALUE(MID(input!$A98,COLUMN(),1))</f>
        <v>1</v>
      </c>
      <c r="CP97" s="2">
        <f>_xlfn.NUMBERVALUE(MID(input!$A98,COLUMN(),1))</f>
        <v>1</v>
      </c>
      <c r="CQ97" s="2">
        <f>_xlfn.NUMBERVALUE(MID(input!$A98,COLUMN(),1))</f>
        <v>0</v>
      </c>
      <c r="CR97" s="2">
        <f>_xlfn.NUMBERVALUE(MID(input!$A98,COLUMN(),1))</f>
        <v>2</v>
      </c>
      <c r="CS97" s="2">
        <f>_xlfn.NUMBERVALUE(MID(input!$A98,COLUMN(),1))</f>
        <v>3</v>
      </c>
      <c r="CT97" s="2">
        <f>_xlfn.NUMBERVALUE(MID(input!$A98,COLUMN(),1))</f>
        <v>1</v>
      </c>
      <c r="CU97" s="2">
        <f>_xlfn.NUMBERVALUE(MID(input!$A98,COLUMN(),1))</f>
        <v>1</v>
      </c>
      <c r="CV97" t="str">
        <f>MID(input!$A98,COLUMN(),1)</f>
        <v/>
      </c>
      <c r="CW97" t="str">
        <f>MID(input!$A98,COLUMN(),1)</f>
        <v/>
      </c>
      <c r="CX97" t="str">
        <f>MID(input!$A98,COLUMN(),1)</f>
        <v/>
      </c>
      <c r="CY97" t="str">
        <f>MID(input!$A98,COLUMN(),1)</f>
        <v/>
      </c>
      <c r="CZ97" t="str">
        <f>MID(input!$A98,COLUMN(),1)</f>
        <v/>
      </c>
      <c r="DA97" t="str">
        <f>MID(input!$A98,COLUMN(),1)</f>
        <v/>
      </c>
      <c r="DB97" t="str">
        <f>MID(input!$A98,COLUMN(),1)</f>
        <v/>
      </c>
      <c r="DC97" t="str">
        <f>MID(input!$A98,COLUMN(),1)</f>
        <v/>
      </c>
      <c r="DD97" t="str">
        <f>MID(input!$A98,COLUMN(),1)</f>
        <v/>
      </c>
      <c r="DE97" t="str">
        <f>MID(input!$A98,COLUMN(),1)</f>
        <v/>
      </c>
      <c r="DF97" t="str">
        <f>MID(input!$A98,COLUMN(),1)</f>
        <v/>
      </c>
    </row>
    <row r="98" spans="1:110" x14ac:dyDescent="0.25">
      <c r="A98" s="2">
        <f>_xlfn.NUMBERVALUE(MID(input!$A99,COLUMN(),1))</f>
        <v>2</v>
      </c>
      <c r="B98" s="2">
        <f>_xlfn.NUMBERVALUE(MID(input!$A99,COLUMN(),1))</f>
        <v>1</v>
      </c>
      <c r="C98" s="2">
        <f>_xlfn.NUMBERVALUE(MID(input!$A99,COLUMN(),1))</f>
        <v>3</v>
      </c>
      <c r="D98" s="2">
        <f>_xlfn.NUMBERVALUE(MID(input!$A99,COLUMN(),1))</f>
        <v>0</v>
      </c>
      <c r="E98" s="2">
        <f>_xlfn.NUMBERVALUE(MID(input!$A99,COLUMN(),1))</f>
        <v>0</v>
      </c>
      <c r="F98" s="2">
        <f>_xlfn.NUMBERVALUE(MID(input!$A99,COLUMN(),1))</f>
        <v>0</v>
      </c>
      <c r="G98" s="2">
        <f>_xlfn.NUMBERVALUE(MID(input!$A99,COLUMN(),1))</f>
        <v>4</v>
      </c>
      <c r="H98" s="2">
        <f>_xlfn.NUMBERVALUE(MID(input!$A99,COLUMN(),1))</f>
        <v>2</v>
      </c>
      <c r="I98" s="2">
        <f>_xlfn.NUMBERVALUE(MID(input!$A99,COLUMN(),1))</f>
        <v>2</v>
      </c>
      <c r="J98" s="2">
        <f>_xlfn.NUMBERVALUE(MID(input!$A99,COLUMN(),1))</f>
        <v>0</v>
      </c>
      <c r="K98" s="2">
        <f>_xlfn.NUMBERVALUE(MID(input!$A99,COLUMN(),1))</f>
        <v>3</v>
      </c>
      <c r="L98" s="2">
        <f>_xlfn.NUMBERVALUE(MID(input!$A99,COLUMN(),1))</f>
        <v>2</v>
      </c>
      <c r="M98" s="2">
        <f>_xlfn.NUMBERVALUE(MID(input!$A99,COLUMN(),1))</f>
        <v>4</v>
      </c>
      <c r="N98" s="2">
        <f>_xlfn.NUMBERVALUE(MID(input!$A99,COLUMN(),1))</f>
        <v>2</v>
      </c>
      <c r="O98" s="2">
        <f>_xlfn.NUMBERVALUE(MID(input!$A99,COLUMN(),1))</f>
        <v>3</v>
      </c>
      <c r="P98" s="2">
        <f>_xlfn.NUMBERVALUE(MID(input!$A99,COLUMN(),1))</f>
        <v>4</v>
      </c>
      <c r="Q98" s="2">
        <f>_xlfn.NUMBERVALUE(MID(input!$A99,COLUMN(),1))</f>
        <v>3</v>
      </c>
      <c r="R98" s="2">
        <f>_xlfn.NUMBERVALUE(MID(input!$A99,COLUMN(),1))</f>
        <v>3</v>
      </c>
      <c r="S98" s="2">
        <f>_xlfn.NUMBERVALUE(MID(input!$A99,COLUMN(),1))</f>
        <v>1</v>
      </c>
      <c r="T98" s="2">
        <f>_xlfn.NUMBERVALUE(MID(input!$A99,COLUMN(),1))</f>
        <v>0</v>
      </c>
      <c r="U98" s="2">
        <f>_xlfn.NUMBERVALUE(MID(input!$A99,COLUMN(),1))</f>
        <v>5</v>
      </c>
      <c r="V98" s="2">
        <f>_xlfn.NUMBERVALUE(MID(input!$A99,COLUMN(),1))</f>
        <v>5</v>
      </c>
      <c r="W98" s="2">
        <f>_xlfn.NUMBERVALUE(MID(input!$A99,COLUMN(),1))</f>
        <v>0</v>
      </c>
      <c r="X98" s="2">
        <f>_xlfn.NUMBERVALUE(MID(input!$A99,COLUMN(),1))</f>
        <v>0</v>
      </c>
      <c r="Y98" s="2">
        <f>_xlfn.NUMBERVALUE(MID(input!$A99,COLUMN(),1))</f>
        <v>1</v>
      </c>
      <c r="Z98" s="2">
        <f>_xlfn.NUMBERVALUE(MID(input!$A99,COLUMN(),1))</f>
        <v>2</v>
      </c>
      <c r="AA98" s="2">
        <f>_xlfn.NUMBERVALUE(MID(input!$A99,COLUMN(),1))</f>
        <v>0</v>
      </c>
      <c r="AB98" s="2">
        <f>_xlfn.NUMBERVALUE(MID(input!$A99,COLUMN(),1))</f>
        <v>5</v>
      </c>
      <c r="AC98" s="2">
        <f>_xlfn.NUMBERVALUE(MID(input!$A99,COLUMN(),1))</f>
        <v>2</v>
      </c>
      <c r="AD98" s="2">
        <f>_xlfn.NUMBERVALUE(MID(input!$A99,COLUMN(),1))</f>
        <v>1</v>
      </c>
      <c r="AE98" s="2">
        <f>_xlfn.NUMBERVALUE(MID(input!$A99,COLUMN(),1))</f>
        <v>1</v>
      </c>
      <c r="AF98" s="2">
        <f>_xlfn.NUMBERVALUE(MID(input!$A99,COLUMN(),1))</f>
        <v>1</v>
      </c>
      <c r="AG98" s="2">
        <f>_xlfn.NUMBERVALUE(MID(input!$A99,COLUMN(),1))</f>
        <v>2</v>
      </c>
      <c r="AH98" s="2">
        <f>_xlfn.NUMBERVALUE(MID(input!$A99,COLUMN(),1))</f>
        <v>5</v>
      </c>
      <c r="AI98" s="2">
        <f>_xlfn.NUMBERVALUE(MID(input!$A99,COLUMN(),1))</f>
        <v>5</v>
      </c>
      <c r="AJ98" s="2">
        <f>_xlfn.NUMBERVALUE(MID(input!$A99,COLUMN(),1))</f>
        <v>2</v>
      </c>
      <c r="AK98" s="2">
        <f>_xlfn.NUMBERVALUE(MID(input!$A99,COLUMN(),1))</f>
        <v>5</v>
      </c>
      <c r="AL98" s="2">
        <f>_xlfn.NUMBERVALUE(MID(input!$A99,COLUMN(),1))</f>
        <v>5</v>
      </c>
      <c r="AM98" s="2">
        <f>_xlfn.NUMBERVALUE(MID(input!$A99,COLUMN(),1))</f>
        <v>2</v>
      </c>
      <c r="AN98" s="2">
        <f>_xlfn.NUMBERVALUE(MID(input!$A99,COLUMN(),1))</f>
        <v>1</v>
      </c>
      <c r="AO98" s="2">
        <f>_xlfn.NUMBERVALUE(MID(input!$A99,COLUMN(),1))</f>
        <v>6</v>
      </c>
      <c r="AP98" s="2">
        <f>_xlfn.NUMBERVALUE(MID(input!$A99,COLUMN(),1))</f>
        <v>2</v>
      </c>
      <c r="AQ98" s="2">
        <f>_xlfn.NUMBERVALUE(MID(input!$A99,COLUMN(),1))</f>
        <v>0</v>
      </c>
      <c r="AR98" s="2">
        <f>_xlfn.NUMBERVALUE(MID(input!$A99,COLUMN(),1))</f>
        <v>4</v>
      </c>
      <c r="AS98" s="2">
        <f>_xlfn.NUMBERVALUE(MID(input!$A99,COLUMN(),1))</f>
        <v>5</v>
      </c>
      <c r="AT98" s="2">
        <f>_xlfn.NUMBERVALUE(MID(input!$A99,COLUMN(),1))</f>
        <v>4</v>
      </c>
      <c r="AU98" s="2">
        <f>_xlfn.NUMBERVALUE(MID(input!$A99,COLUMN(),1))</f>
        <v>4</v>
      </c>
      <c r="AV98" s="2">
        <f>_xlfn.NUMBERVALUE(MID(input!$A99,COLUMN(),1))</f>
        <v>3</v>
      </c>
      <c r="AW98" s="2">
        <f>_xlfn.NUMBERVALUE(MID(input!$A99,COLUMN(),1))</f>
        <v>0</v>
      </c>
      <c r="AX98" s="2">
        <f>_xlfn.NUMBERVALUE(MID(input!$A99,COLUMN(),1))</f>
        <v>4</v>
      </c>
      <c r="AY98" s="2">
        <f>_xlfn.NUMBERVALUE(MID(input!$A99,COLUMN(),1))</f>
        <v>0</v>
      </c>
      <c r="AZ98" s="2">
        <f>_xlfn.NUMBERVALUE(MID(input!$A99,COLUMN(),1))</f>
        <v>5</v>
      </c>
      <c r="BA98" s="2">
        <f>_xlfn.NUMBERVALUE(MID(input!$A99,COLUMN(),1))</f>
        <v>6</v>
      </c>
      <c r="BB98" s="2">
        <f>_xlfn.NUMBERVALUE(MID(input!$A99,COLUMN(),1))</f>
        <v>5</v>
      </c>
      <c r="BC98" s="2">
        <f>_xlfn.NUMBERVALUE(MID(input!$A99,COLUMN(),1))</f>
        <v>0</v>
      </c>
      <c r="BD98" s="2">
        <f>_xlfn.NUMBERVALUE(MID(input!$A99,COLUMN(),1))</f>
        <v>5</v>
      </c>
      <c r="BE98" s="2">
        <f>_xlfn.NUMBERVALUE(MID(input!$A99,COLUMN(),1))</f>
        <v>5</v>
      </c>
      <c r="BF98" s="2">
        <f>_xlfn.NUMBERVALUE(MID(input!$A99,COLUMN(),1))</f>
        <v>1</v>
      </c>
      <c r="BG98" s="2">
        <f>_xlfn.NUMBERVALUE(MID(input!$A99,COLUMN(),1))</f>
        <v>4</v>
      </c>
      <c r="BH98" s="2">
        <f>_xlfn.NUMBERVALUE(MID(input!$A99,COLUMN(),1))</f>
        <v>2</v>
      </c>
      <c r="BI98" s="2">
        <f>_xlfn.NUMBERVALUE(MID(input!$A99,COLUMN(),1))</f>
        <v>5</v>
      </c>
      <c r="BJ98" s="2">
        <f>_xlfn.NUMBERVALUE(MID(input!$A99,COLUMN(),1))</f>
        <v>5</v>
      </c>
      <c r="BK98" s="2">
        <f>_xlfn.NUMBERVALUE(MID(input!$A99,COLUMN(),1))</f>
        <v>5</v>
      </c>
      <c r="BL98" s="2">
        <f>_xlfn.NUMBERVALUE(MID(input!$A99,COLUMN(),1))</f>
        <v>0</v>
      </c>
      <c r="BM98" s="2">
        <f>_xlfn.NUMBERVALUE(MID(input!$A99,COLUMN(),1))</f>
        <v>2</v>
      </c>
      <c r="BN98" s="2">
        <f>_xlfn.NUMBERVALUE(MID(input!$A99,COLUMN(),1))</f>
        <v>4</v>
      </c>
      <c r="BO98" s="2">
        <f>_xlfn.NUMBERVALUE(MID(input!$A99,COLUMN(),1))</f>
        <v>6</v>
      </c>
      <c r="BP98" s="2">
        <f>_xlfn.NUMBERVALUE(MID(input!$A99,COLUMN(),1))</f>
        <v>1</v>
      </c>
      <c r="BQ98" s="2">
        <f>_xlfn.NUMBERVALUE(MID(input!$A99,COLUMN(),1))</f>
        <v>4</v>
      </c>
      <c r="BR98" s="2">
        <f>_xlfn.NUMBERVALUE(MID(input!$A99,COLUMN(),1))</f>
        <v>1</v>
      </c>
      <c r="BS98" s="2">
        <f>_xlfn.NUMBERVALUE(MID(input!$A99,COLUMN(),1))</f>
        <v>5</v>
      </c>
      <c r="BT98" s="2">
        <f>_xlfn.NUMBERVALUE(MID(input!$A99,COLUMN(),1))</f>
        <v>1</v>
      </c>
      <c r="BU98" s="2">
        <f>_xlfn.NUMBERVALUE(MID(input!$A99,COLUMN(),1))</f>
        <v>2</v>
      </c>
      <c r="BV98" s="2">
        <f>_xlfn.NUMBERVALUE(MID(input!$A99,COLUMN(),1))</f>
        <v>3</v>
      </c>
      <c r="BW98" s="2">
        <f>_xlfn.NUMBERVALUE(MID(input!$A99,COLUMN(),1))</f>
        <v>4</v>
      </c>
      <c r="BX98" s="2">
        <f>_xlfn.NUMBERVALUE(MID(input!$A99,COLUMN(),1))</f>
        <v>2</v>
      </c>
      <c r="BY98" s="2">
        <f>_xlfn.NUMBERVALUE(MID(input!$A99,COLUMN(),1))</f>
        <v>1</v>
      </c>
      <c r="BZ98" s="2">
        <f>_xlfn.NUMBERVALUE(MID(input!$A99,COLUMN(),1))</f>
        <v>0</v>
      </c>
      <c r="CA98" s="2">
        <f>_xlfn.NUMBERVALUE(MID(input!$A99,COLUMN(),1))</f>
        <v>0</v>
      </c>
      <c r="CB98" s="2">
        <f>_xlfn.NUMBERVALUE(MID(input!$A99,COLUMN(),1))</f>
        <v>2</v>
      </c>
      <c r="CC98" s="2">
        <f>_xlfn.NUMBERVALUE(MID(input!$A99,COLUMN(),1))</f>
        <v>2</v>
      </c>
      <c r="CD98" s="2">
        <f>_xlfn.NUMBERVALUE(MID(input!$A99,COLUMN(),1))</f>
        <v>1</v>
      </c>
      <c r="CE98" s="2">
        <f>_xlfn.NUMBERVALUE(MID(input!$A99,COLUMN(),1))</f>
        <v>3</v>
      </c>
      <c r="CF98" s="2">
        <f>_xlfn.NUMBERVALUE(MID(input!$A99,COLUMN(),1))</f>
        <v>5</v>
      </c>
      <c r="CG98" s="2">
        <f>_xlfn.NUMBERVALUE(MID(input!$A99,COLUMN(),1))</f>
        <v>4</v>
      </c>
      <c r="CH98" s="2">
        <f>_xlfn.NUMBERVALUE(MID(input!$A99,COLUMN(),1))</f>
        <v>1</v>
      </c>
      <c r="CI98" s="2">
        <f>_xlfn.NUMBERVALUE(MID(input!$A99,COLUMN(),1))</f>
        <v>1</v>
      </c>
      <c r="CJ98" s="2">
        <f>_xlfn.NUMBERVALUE(MID(input!$A99,COLUMN(),1))</f>
        <v>3</v>
      </c>
      <c r="CK98" s="2">
        <f>_xlfn.NUMBERVALUE(MID(input!$A99,COLUMN(),1))</f>
        <v>1</v>
      </c>
      <c r="CL98" s="2">
        <f>_xlfn.NUMBERVALUE(MID(input!$A99,COLUMN(),1))</f>
        <v>2</v>
      </c>
      <c r="CM98" s="2">
        <f>_xlfn.NUMBERVALUE(MID(input!$A99,COLUMN(),1))</f>
        <v>1</v>
      </c>
      <c r="CN98" s="2">
        <f>_xlfn.NUMBERVALUE(MID(input!$A99,COLUMN(),1))</f>
        <v>0</v>
      </c>
      <c r="CO98" s="2">
        <f>_xlfn.NUMBERVALUE(MID(input!$A99,COLUMN(),1))</f>
        <v>2</v>
      </c>
      <c r="CP98" s="2">
        <f>_xlfn.NUMBERVALUE(MID(input!$A99,COLUMN(),1))</f>
        <v>3</v>
      </c>
      <c r="CQ98" s="2">
        <f>_xlfn.NUMBERVALUE(MID(input!$A99,COLUMN(),1))</f>
        <v>0</v>
      </c>
      <c r="CR98" s="2">
        <f>_xlfn.NUMBERVALUE(MID(input!$A99,COLUMN(),1))</f>
        <v>3</v>
      </c>
      <c r="CS98" s="2">
        <f>_xlfn.NUMBERVALUE(MID(input!$A99,COLUMN(),1))</f>
        <v>0</v>
      </c>
      <c r="CT98" s="2">
        <f>_xlfn.NUMBERVALUE(MID(input!$A99,COLUMN(),1))</f>
        <v>1</v>
      </c>
      <c r="CU98" s="2">
        <f>_xlfn.NUMBERVALUE(MID(input!$A99,COLUMN(),1))</f>
        <v>0</v>
      </c>
      <c r="CV98" t="str">
        <f>MID(input!$A99,COLUMN(),1)</f>
        <v/>
      </c>
      <c r="CW98" t="str">
        <f>MID(input!$A99,COLUMN(),1)</f>
        <v/>
      </c>
      <c r="CX98" t="str">
        <f>MID(input!$A99,COLUMN(),1)</f>
        <v/>
      </c>
      <c r="CY98" t="str">
        <f>MID(input!$A99,COLUMN(),1)</f>
        <v/>
      </c>
      <c r="CZ98" t="str">
        <f>MID(input!$A99,COLUMN(),1)</f>
        <v/>
      </c>
      <c r="DA98" t="str">
        <f>MID(input!$A99,COLUMN(),1)</f>
        <v/>
      </c>
      <c r="DB98" t="str">
        <f>MID(input!$A99,COLUMN(),1)</f>
        <v/>
      </c>
      <c r="DC98" t="str">
        <f>MID(input!$A99,COLUMN(),1)</f>
        <v/>
      </c>
      <c r="DD98" t="str">
        <f>MID(input!$A99,COLUMN(),1)</f>
        <v/>
      </c>
      <c r="DE98" t="str">
        <f>MID(input!$A99,COLUMN(),1)</f>
        <v/>
      </c>
      <c r="DF98" t="str">
        <f>MID(input!$A99,COLUMN(),1)</f>
        <v/>
      </c>
    </row>
    <row r="99" spans="1:110" x14ac:dyDescent="0.25">
      <c r="A99" s="2">
        <f>_xlfn.NUMBERVALUE(MID(input!$A100,COLUMN(),1))</f>
        <v>3</v>
      </c>
      <c r="B99" s="2">
        <f>_xlfn.NUMBERVALUE(MID(input!$A100,COLUMN(),1))</f>
        <v>1</v>
      </c>
      <c r="C99" s="2">
        <f>_xlfn.NUMBERVALUE(MID(input!$A100,COLUMN(),1))</f>
        <v>1</v>
      </c>
      <c r="D99" s="2">
        <f>_xlfn.NUMBERVALUE(MID(input!$A100,COLUMN(),1))</f>
        <v>1</v>
      </c>
      <c r="E99" s="2">
        <f>_xlfn.NUMBERVALUE(MID(input!$A100,COLUMN(),1))</f>
        <v>1</v>
      </c>
      <c r="F99" s="2">
        <f>_xlfn.NUMBERVALUE(MID(input!$A100,COLUMN(),1))</f>
        <v>3</v>
      </c>
      <c r="G99" s="2">
        <f>_xlfn.NUMBERVALUE(MID(input!$A100,COLUMN(),1))</f>
        <v>2</v>
      </c>
      <c r="H99" s="2">
        <f>_xlfn.NUMBERVALUE(MID(input!$A100,COLUMN(),1))</f>
        <v>1</v>
      </c>
      <c r="I99" s="2">
        <f>_xlfn.NUMBERVALUE(MID(input!$A100,COLUMN(),1))</f>
        <v>3</v>
      </c>
      <c r="J99" s="2">
        <f>_xlfn.NUMBERVALUE(MID(input!$A100,COLUMN(),1))</f>
        <v>3</v>
      </c>
      <c r="K99" s="2">
        <f>_xlfn.NUMBERVALUE(MID(input!$A100,COLUMN(),1))</f>
        <v>1</v>
      </c>
      <c r="L99" s="2">
        <f>_xlfn.NUMBERVALUE(MID(input!$A100,COLUMN(),1))</f>
        <v>4</v>
      </c>
      <c r="M99" s="2">
        <f>_xlfn.NUMBERVALUE(MID(input!$A100,COLUMN(),1))</f>
        <v>3</v>
      </c>
      <c r="N99" s="2">
        <f>_xlfn.NUMBERVALUE(MID(input!$A100,COLUMN(),1))</f>
        <v>0</v>
      </c>
      <c r="O99" s="2">
        <f>_xlfn.NUMBERVALUE(MID(input!$A100,COLUMN(),1))</f>
        <v>0</v>
      </c>
      <c r="P99" s="2">
        <f>_xlfn.NUMBERVALUE(MID(input!$A100,COLUMN(),1))</f>
        <v>1</v>
      </c>
      <c r="Q99" s="2">
        <f>_xlfn.NUMBERVALUE(MID(input!$A100,COLUMN(),1))</f>
        <v>3</v>
      </c>
      <c r="R99" s="2">
        <f>_xlfn.NUMBERVALUE(MID(input!$A100,COLUMN(),1))</f>
        <v>4</v>
      </c>
      <c r="S99" s="2">
        <f>_xlfn.NUMBERVALUE(MID(input!$A100,COLUMN(),1))</f>
        <v>5</v>
      </c>
      <c r="T99" s="2">
        <f>_xlfn.NUMBERVALUE(MID(input!$A100,COLUMN(),1))</f>
        <v>0</v>
      </c>
      <c r="U99" s="2">
        <f>_xlfn.NUMBERVALUE(MID(input!$A100,COLUMN(),1))</f>
        <v>5</v>
      </c>
      <c r="V99" s="2">
        <f>_xlfn.NUMBERVALUE(MID(input!$A100,COLUMN(),1))</f>
        <v>0</v>
      </c>
      <c r="W99" s="2">
        <f>_xlfn.NUMBERVALUE(MID(input!$A100,COLUMN(),1))</f>
        <v>4</v>
      </c>
      <c r="X99" s="2">
        <f>_xlfn.NUMBERVALUE(MID(input!$A100,COLUMN(),1))</f>
        <v>3</v>
      </c>
      <c r="Y99" s="2">
        <f>_xlfn.NUMBERVALUE(MID(input!$A100,COLUMN(),1))</f>
        <v>3</v>
      </c>
      <c r="Z99" s="2">
        <f>_xlfn.NUMBERVALUE(MID(input!$A100,COLUMN(),1))</f>
        <v>5</v>
      </c>
      <c r="AA99" s="2">
        <f>_xlfn.NUMBERVALUE(MID(input!$A100,COLUMN(),1))</f>
        <v>5</v>
      </c>
      <c r="AB99" s="2">
        <f>_xlfn.NUMBERVALUE(MID(input!$A100,COLUMN(),1))</f>
        <v>2</v>
      </c>
      <c r="AC99" s="2">
        <f>_xlfn.NUMBERVALUE(MID(input!$A100,COLUMN(),1))</f>
        <v>3</v>
      </c>
      <c r="AD99" s="2">
        <f>_xlfn.NUMBERVALUE(MID(input!$A100,COLUMN(),1))</f>
        <v>3</v>
      </c>
      <c r="AE99" s="2">
        <f>_xlfn.NUMBERVALUE(MID(input!$A100,COLUMN(),1))</f>
        <v>1</v>
      </c>
      <c r="AF99" s="2">
        <f>_xlfn.NUMBERVALUE(MID(input!$A100,COLUMN(),1))</f>
        <v>2</v>
      </c>
      <c r="AG99" s="2">
        <f>_xlfn.NUMBERVALUE(MID(input!$A100,COLUMN(),1))</f>
        <v>4</v>
      </c>
      <c r="AH99" s="2">
        <f>_xlfn.NUMBERVALUE(MID(input!$A100,COLUMN(),1))</f>
        <v>3</v>
      </c>
      <c r="AI99" s="2">
        <f>_xlfn.NUMBERVALUE(MID(input!$A100,COLUMN(),1))</f>
        <v>5</v>
      </c>
      <c r="AJ99" s="2">
        <f>_xlfn.NUMBERVALUE(MID(input!$A100,COLUMN(),1))</f>
        <v>4</v>
      </c>
      <c r="AK99" s="2">
        <f>_xlfn.NUMBERVALUE(MID(input!$A100,COLUMN(),1))</f>
        <v>5</v>
      </c>
      <c r="AL99" s="2">
        <f>_xlfn.NUMBERVALUE(MID(input!$A100,COLUMN(),1))</f>
        <v>0</v>
      </c>
      <c r="AM99" s="2">
        <f>_xlfn.NUMBERVALUE(MID(input!$A100,COLUMN(),1))</f>
        <v>0</v>
      </c>
      <c r="AN99" s="2">
        <f>_xlfn.NUMBERVALUE(MID(input!$A100,COLUMN(),1))</f>
        <v>0</v>
      </c>
      <c r="AO99" s="2">
        <f>_xlfn.NUMBERVALUE(MID(input!$A100,COLUMN(),1))</f>
        <v>2</v>
      </c>
      <c r="AP99" s="2">
        <f>_xlfn.NUMBERVALUE(MID(input!$A100,COLUMN(),1))</f>
        <v>3</v>
      </c>
      <c r="AQ99" s="2">
        <f>_xlfn.NUMBERVALUE(MID(input!$A100,COLUMN(),1))</f>
        <v>3</v>
      </c>
      <c r="AR99" s="2">
        <f>_xlfn.NUMBERVALUE(MID(input!$A100,COLUMN(),1))</f>
        <v>5</v>
      </c>
      <c r="AS99" s="2">
        <f>_xlfn.NUMBERVALUE(MID(input!$A100,COLUMN(),1))</f>
        <v>0</v>
      </c>
      <c r="AT99" s="2">
        <f>_xlfn.NUMBERVALUE(MID(input!$A100,COLUMN(),1))</f>
        <v>4</v>
      </c>
      <c r="AU99" s="2">
        <f>_xlfn.NUMBERVALUE(MID(input!$A100,COLUMN(),1))</f>
        <v>3</v>
      </c>
      <c r="AV99" s="2">
        <f>_xlfn.NUMBERVALUE(MID(input!$A100,COLUMN(),1))</f>
        <v>3</v>
      </c>
      <c r="AW99" s="2">
        <f>_xlfn.NUMBERVALUE(MID(input!$A100,COLUMN(),1))</f>
        <v>0</v>
      </c>
      <c r="AX99" s="2">
        <f>_xlfn.NUMBERVALUE(MID(input!$A100,COLUMN(),1))</f>
        <v>3</v>
      </c>
      <c r="AY99" s="2">
        <f>_xlfn.NUMBERVALUE(MID(input!$A100,COLUMN(),1))</f>
        <v>5</v>
      </c>
      <c r="AZ99" s="2">
        <f>_xlfn.NUMBERVALUE(MID(input!$A100,COLUMN(),1))</f>
        <v>5</v>
      </c>
      <c r="BA99" s="2">
        <f>_xlfn.NUMBERVALUE(MID(input!$A100,COLUMN(),1))</f>
        <v>3</v>
      </c>
      <c r="BB99" s="2">
        <f>_xlfn.NUMBERVALUE(MID(input!$A100,COLUMN(),1))</f>
        <v>2</v>
      </c>
      <c r="BC99" s="2">
        <f>_xlfn.NUMBERVALUE(MID(input!$A100,COLUMN(),1))</f>
        <v>6</v>
      </c>
      <c r="BD99" s="2">
        <f>_xlfn.NUMBERVALUE(MID(input!$A100,COLUMN(),1))</f>
        <v>2</v>
      </c>
      <c r="BE99" s="2">
        <f>_xlfn.NUMBERVALUE(MID(input!$A100,COLUMN(),1))</f>
        <v>6</v>
      </c>
      <c r="BF99" s="2">
        <f>_xlfn.NUMBERVALUE(MID(input!$A100,COLUMN(),1))</f>
        <v>2</v>
      </c>
      <c r="BG99" s="2">
        <f>_xlfn.NUMBERVALUE(MID(input!$A100,COLUMN(),1))</f>
        <v>4</v>
      </c>
      <c r="BH99" s="2">
        <f>_xlfn.NUMBERVALUE(MID(input!$A100,COLUMN(),1))</f>
        <v>2</v>
      </c>
      <c r="BI99" s="2">
        <f>_xlfn.NUMBERVALUE(MID(input!$A100,COLUMN(),1))</f>
        <v>6</v>
      </c>
      <c r="BJ99" s="2">
        <f>_xlfn.NUMBERVALUE(MID(input!$A100,COLUMN(),1))</f>
        <v>4</v>
      </c>
      <c r="BK99" s="2">
        <f>_xlfn.NUMBERVALUE(MID(input!$A100,COLUMN(),1))</f>
        <v>6</v>
      </c>
      <c r="BL99" s="2">
        <f>_xlfn.NUMBERVALUE(MID(input!$A100,COLUMN(),1))</f>
        <v>1</v>
      </c>
      <c r="BM99" s="2">
        <f>_xlfn.NUMBERVALUE(MID(input!$A100,COLUMN(),1))</f>
        <v>1</v>
      </c>
      <c r="BN99" s="2">
        <f>_xlfn.NUMBERVALUE(MID(input!$A100,COLUMN(),1))</f>
        <v>3</v>
      </c>
      <c r="BO99" s="2">
        <f>_xlfn.NUMBERVALUE(MID(input!$A100,COLUMN(),1))</f>
        <v>0</v>
      </c>
      <c r="BP99" s="2">
        <f>_xlfn.NUMBERVALUE(MID(input!$A100,COLUMN(),1))</f>
        <v>3</v>
      </c>
      <c r="BQ99" s="2">
        <f>_xlfn.NUMBERVALUE(MID(input!$A100,COLUMN(),1))</f>
        <v>4</v>
      </c>
      <c r="BR99" s="2">
        <f>_xlfn.NUMBERVALUE(MID(input!$A100,COLUMN(),1))</f>
        <v>0</v>
      </c>
      <c r="BS99" s="2">
        <f>_xlfn.NUMBERVALUE(MID(input!$A100,COLUMN(),1))</f>
        <v>4</v>
      </c>
      <c r="BT99" s="2">
        <f>_xlfn.NUMBERVALUE(MID(input!$A100,COLUMN(),1))</f>
        <v>0</v>
      </c>
      <c r="BU99" s="2">
        <f>_xlfn.NUMBERVALUE(MID(input!$A100,COLUMN(),1))</f>
        <v>1</v>
      </c>
      <c r="BV99" s="2">
        <f>_xlfn.NUMBERVALUE(MID(input!$A100,COLUMN(),1))</f>
        <v>0</v>
      </c>
      <c r="BW99" s="2">
        <f>_xlfn.NUMBERVALUE(MID(input!$A100,COLUMN(),1))</f>
        <v>2</v>
      </c>
      <c r="BX99" s="2">
        <f>_xlfn.NUMBERVALUE(MID(input!$A100,COLUMN(),1))</f>
        <v>4</v>
      </c>
      <c r="BY99" s="2">
        <f>_xlfn.NUMBERVALUE(MID(input!$A100,COLUMN(),1))</f>
        <v>2</v>
      </c>
      <c r="BZ99" s="2">
        <f>_xlfn.NUMBERVALUE(MID(input!$A100,COLUMN(),1))</f>
        <v>5</v>
      </c>
      <c r="CA99" s="2">
        <f>_xlfn.NUMBERVALUE(MID(input!$A100,COLUMN(),1))</f>
        <v>4</v>
      </c>
      <c r="CB99" s="2">
        <f>_xlfn.NUMBERVALUE(MID(input!$A100,COLUMN(),1))</f>
        <v>0</v>
      </c>
      <c r="CC99" s="2">
        <f>_xlfn.NUMBERVALUE(MID(input!$A100,COLUMN(),1))</f>
        <v>0</v>
      </c>
      <c r="CD99" s="2">
        <f>_xlfn.NUMBERVALUE(MID(input!$A100,COLUMN(),1))</f>
        <v>2</v>
      </c>
      <c r="CE99" s="2">
        <f>_xlfn.NUMBERVALUE(MID(input!$A100,COLUMN(),1))</f>
        <v>4</v>
      </c>
      <c r="CF99" s="2">
        <f>_xlfn.NUMBERVALUE(MID(input!$A100,COLUMN(),1))</f>
        <v>4</v>
      </c>
      <c r="CG99" s="2">
        <f>_xlfn.NUMBERVALUE(MID(input!$A100,COLUMN(),1))</f>
        <v>3</v>
      </c>
      <c r="CH99" s="2">
        <f>_xlfn.NUMBERVALUE(MID(input!$A100,COLUMN(),1))</f>
        <v>1</v>
      </c>
      <c r="CI99" s="2">
        <f>_xlfn.NUMBERVALUE(MID(input!$A100,COLUMN(),1))</f>
        <v>1</v>
      </c>
      <c r="CJ99" s="2">
        <f>_xlfn.NUMBERVALUE(MID(input!$A100,COLUMN(),1))</f>
        <v>4</v>
      </c>
      <c r="CK99" s="2">
        <f>_xlfn.NUMBERVALUE(MID(input!$A100,COLUMN(),1))</f>
        <v>3</v>
      </c>
      <c r="CL99" s="2">
        <f>_xlfn.NUMBERVALUE(MID(input!$A100,COLUMN(),1))</f>
        <v>2</v>
      </c>
      <c r="CM99" s="2">
        <f>_xlfn.NUMBERVALUE(MID(input!$A100,COLUMN(),1))</f>
        <v>3</v>
      </c>
      <c r="CN99" s="2">
        <f>_xlfn.NUMBERVALUE(MID(input!$A100,COLUMN(),1))</f>
        <v>3</v>
      </c>
      <c r="CO99" s="2">
        <f>_xlfn.NUMBERVALUE(MID(input!$A100,COLUMN(),1))</f>
        <v>2</v>
      </c>
      <c r="CP99" s="2">
        <f>_xlfn.NUMBERVALUE(MID(input!$A100,COLUMN(),1))</f>
        <v>4</v>
      </c>
      <c r="CQ99" s="2">
        <f>_xlfn.NUMBERVALUE(MID(input!$A100,COLUMN(),1))</f>
        <v>2</v>
      </c>
      <c r="CR99" s="2">
        <f>_xlfn.NUMBERVALUE(MID(input!$A100,COLUMN(),1))</f>
        <v>2</v>
      </c>
      <c r="CS99" s="2">
        <f>_xlfn.NUMBERVALUE(MID(input!$A100,COLUMN(),1))</f>
        <v>1</v>
      </c>
      <c r="CT99" s="2">
        <f>_xlfn.NUMBERVALUE(MID(input!$A100,COLUMN(),1))</f>
        <v>0</v>
      </c>
      <c r="CU99" s="2">
        <f>_xlfn.NUMBERVALUE(MID(input!$A100,COLUMN(),1))</f>
        <v>1</v>
      </c>
      <c r="CV99" t="str">
        <f>MID(input!$A100,COLUMN(),1)</f>
        <v/>
      </c>
      <c r="CW99" t="str">
        <f>MID(input!$A100,COLUMN(),1)</f>
        <v/>
      </c>
      <c r="CX99" t="str">
        <f>MID(input!$A100,COLUMN(),1)</f>
        <v/>
      </c>
      <c r="CY99" t="str">
        <f>MID(input!$A100,COLUMN(),1)</f>
        <v/>
      </c>
      <c r="CZ99" t="str">
        <f>MID(input!$A100,COLUMN(),1)</f>
        <v/>
      </c>
      <c r="DA99" t="str">
        <f>MID(input!$A100,COLUMN(),1)</f>
        <v/>
      </c>
      <c r="DB99" t="str">
        <f>MID(input!$A100,COLUMN(),1)</f>
        <v/>
      </c>
      <c r="DC99" t="str">
        <f>MID(input!$A100,COLUMN(),1)</f>
        <v/>
      </c>
      <c r="DD99" t="str">
        <f>MID(input!$A100,COLUMN(),1)</f>
        <v/>
      </c>
      <c r="DE99" t="str">
        <f>MID(input!$A100,COLUMN(),1)</f>
        <v/>
      </c>
      <c r="DF99" t="str">
        <f>MID(input!$A100,COLUMN(),1)</f>
        <v/>
      </c>
    </row>
    <row r="100" spans="1:1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</row>
    <row r="101" spans="1:110" x14ac:dyDescent="0.25">
      <c r="A101" t="str">
        <f>MID(input!$A102,COLUMN(),1)</f>
        <v/>
      </c>
    </row>
    <row r="102" spans="1:110" x14ac:dyDescent="0.25">
      <c r="A102" t="str">
        <f>MID(input!$A103,COLUMN(),1)</f>
        <v/>
      </c>
    </row>
  </sheetData>
  <conditionalFormatting sqref="A1:DF102">
    <cfRule type="colorScale" priority="2">
      <colorScale>
        <cfvo type="num" val="0"/>
        <cfvo type="percentile" val="50"/>
        <cfvo type="num" val="9"/>
        <color rgb="FFF8696B"/>
        <color rgb="FFFFEB84"/>
        <color rgb="FF63BE7B"/>
      </colorScale>
    </cfRule>
  </conditionalFormatting>
  <conditionalFormatting sqref="A1:CU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4A0D-267F-4036-BEAF-9080FF04101A}">
  <dimension ref="A1:CW99"/>
  <sheetViews>
    <sheetView workbookViewId="0">
      <selection activeCell="DC64" sqref="DC64"/>
    </sheetView>
  </sheetViews>
  <sheetFormatPr defaultRowHeight="15" x14ac:dyDescent="0.25"/>
  <cols>
    <col min="1" max="99" width="2" bestFit="1" customWidth="1"/>
  </cols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W1">
        <f>COUNTIF(A1:CU99,1)</f>
        <v>1703</v>
      </c>
    </row>
    <row r="2" spans="1:101" x14ac:dyDescent="0.25">
      <c r="A2">
        <v>1</v>
      </c>
      <c r="B2">
        <f>IF(OR(MAX(Sheet1!B$1:B1) &lt; Sheet1!B2,MAX(Sheet1!B3:B$99) &lt; Sheet1!B2,MAX(Sheet1!C2:$CU2) &lt; Sheet1!B2,MAX(Sheet1!$A2:A2) &lt; Sheet1!B2),1,0)</f>
        <v>0</v>
      </c>
      <c r="C2">
        <f>IF(OR(MAX(Sheet1!C$1:C1) &lt; Sheet1!C2,MAX(Sheet1!C3:C$99) &lt; Sheet1!C2,MAX(Sheet1!D2:$CU2) &lt; Sheet1!C2,MAX(Sheet1!$A2:B2) &lt; Sheet1!C2),1,0)</f>
        <v>0</v>
      </c>
      <c r="D2">
        <f>IF(OR(MAX(Sheet1!D$1:D1) &lt; Sheet1!D2,MAX(Sheet1!D3:D$99) &lt; Sheet1!D2,MAX(Sheet1!E2:$CU2) &lt; Sheet1!D2,MAX(Sheet1!$A2:C2) &lt; Sheet1!D2),1,0)</f>
        <v>0</v>
      </c>
      <c r="E2">
        <f>IF(OR(MAX(Sheet1!E$1:E1) &lt; Sheet1!E2,MAX(Sheet1!E3:E$99) &lt; Sheet1!E2,MAX(Sheet1!F2:$CU2) &lt; Sheet1!E2,MAX(Sheet1!$A2:D2) &lt; Sheet1!E2),1,0)</f>
        <v>1</v>
      </c>
      <c r="F2">
        <f>IF(OR(MAX(Sheet1!F$1:F1) &lt; Sheet1!F2,MAX(Sheet1!F3:F$99) &lt; Sheet1!F2,MAX(Sheet1!G2:$CU2) &lt; Sheet1!F2,MAX(Sheet1!$A2:E2) &lt; Sheet1!F2),1,0)</f>
        <v>1</v>
      </c>
      <c r="G2">
        <f>IF(OR(MAX(Sheet1!G$1:G1) &lt; Sheet1!G2,MAX(Sheet1!G3:G$99) &lt; Sheet1!G2,MAX(Sheet1!H2:$CU2) &lt; Sheet1!G2,MAX(Sheet1!$A2:F2) &lt; Sheet1!G2),1,0)</f>
        <v>0</v>
      </c>
      <c r="H2">
        <f>IF(OR(MAX(Sheet1!H$1:H1) &lt; Sheet1!H2,MAX(Sheet1!H3:H$99) &lt; Sheet1!H2,MAX(Sheet1!I2:$CU2) &lt; Sheet1!H2,MAX(Sheet1!$A2:G2) &lt; Sheet1!H2),1,0)</f>
        <v>0</v>
      </c>
      <c r="I2">
        <f>IF(OR(MAX(Sheet1!I$1:I1) &lt; Sheet1!I2,MAX(Sheet1!I3:I$99) &lt; Sheet1!I2,MAX(Sheet1!J2:$CU2) &lt; Sheet1!I2,MAX(Sheet1!$A2:H2) &lt; Sheet1!I2),1,0)</f>
        <v>1</v>
      </c>
      <c r="J2">
        <f>IF(OR(MAX(Sheet1!J$1:J1) &lt; Sheet1!J2,MAX(Sheet1!J3:J$99) &lt; Sheet1!J2,MAX(Sheet1!K2:$CU2) &lt; Sheet1!J2,MAX(Sheet1!$A2:I2) &lt; Sheet1!J2),1,0)</f>
        <v>0</v>
      </c>
      <c r="K2">
        <f>IF(OR(MAX(Sheet1!K$1:K1) &lt; Sheet1!K2,MAX(Sheet1!K3:K$99) &lt; Sheet1!K2,MAX(Sheet1!L2:$CU2) &lt; Sheet1!K2,MAX(Sheet1!$A2:J2) &lt; Sheet1!K2),1,0)</f>
        <v>0</v>
      </c>
      <c r="L2">
        <f>IF(OR(MAX(Sheet1!L$1:L1) &lt; Sheet1!L2,MAX(Sheet1!L3:L$99) &lt; Sheet1!L2,MAX(Sheet1!M2:$CU2) &lt; Sheet1!L2,MAX(Sheet1!$A2:K2) &lt; Sheet1!L2),1,0)</f>
        <v>1</v>
      </c>
      <c r="M2">
        <f>IF(OR(MAX(Sheet1!M$1:M1) &lt; Sheet1!M2,MAX(Sheet1!M3:M$99) &lt; Sheet1!M2,MAX(Sheet1!N2:$CU2) &lt; Sheet1!M2,MAX(Sheet1!$A2:L2) &lt; Sheet1!M2),1,0)</f>
        <v>0</v>
      </c>
      <c r="N2">
        <f>IF(OR(MAX(Sheet1!N$1:N1) &lt; Sheet1!N2,MAX(Sheet1!N3:N$99) &lt; Sheet1!N2,MAX(Sheet1!O2:$CU2) &lt; Sheet1!N2,MAX(Sheet1!$A2:M2) &lt; Sheet1!N2),1,0)</f>
        <v>0</v>
      </c>
      <c r="O2">
        <f>IF(OR(MAX(Sheet1!O$1:O1) &lt; Sheet1!O2,MAX(Sheet1!O3:O$99) &lt; Sheet1!O2,MAX(Sheet1!P2:$CU2) &lt; Sheet1!O2,MAX(Sheet1!$A2:N2) &lt; Sheet1!O2),1,0)</f>
        <v>0</v>
      </c>
      <c r="P2">
        <f>IF(OR(MAX(Sheet1!P$1:P1) &lt; Sheet1!P2,MAX(Sheet1!P3:P$99) &lt; Sheet1!P2,MAX(Sheet1!Q2:$CU2) &lt; Sheet1!P2,MAX(Sheet1!$A2:O2) &lt; Sheet1!P2),1,0)</f>
        <v>0</v>
      </c>
      <c r="Q2">
        <f>IF(OR(MAX(Sheet1!Q$1:Q1) &lt; Sheet1!Q2,MAX(Sheet1!Q3:Q$99) &lt; Sheet1!Q2,MAX(Sheet1!R2:$CU2) &lt; Sheet1!Q2,MAX(Sheet1!$A2:P2) &lt; Sheet1!Q2),1,0)</f>
        <v>0</v>
      </c>
      <c r="R2">
        <f>IF(OR(MAX(Sheet1!R$1:R1) &lt; Sheet1!R2,MAX(Sheet1!R3:R$99) &lt; Sheet1!R2,MAX(Sheet1!S2:$CU2) &lt; Sheet1!R2,MAX(Sheet1!$A2:Q2) &lt; Sheet1!R2),1,0)</f>
        <v>1</v>
      </c>
      <c r="S2">
        <f>IF(OR(MAX(Sheet1!S$1:S1) &lt; Sheet1!S2,MAX(Sheet1!S3:S$99) &lt; Sheet1!S2,MAX(Sheet1!T2:$CU2) &lt; Sheet1!S2,MAX(Sheet1!$A2:R2) &lt; Sheet1!S2),1,0)</f>
        <v>0</v>
      </c>
      <c r="T2">
        <f>IF(OR(MAX(Sheet1!T$1:T1) &lt; Sheet1!T2,MAX(Sheet1!T3:T$99) &lt; Sheet1!T2,MAX(Sheet1!U2:$CU2) &lt; Sheet1!T2,MAX(Sheet1!$A2:S2) &lt; Sheet1!T2),1,0)</f>
        <v>0</v>
      </c>
      <c r="U2">
        <f>IF(OR(MAX(Sheet1!U$1:U1) &lt; Sheet1!U2,MAX(Sheet1!U3:U$99) &lt; Sheet1!U2,MAX(Sheet1!V2:$CU2) &lt; Sheet1!U2,MAX(Sheet1!$A2:T2) &lt; Sheet1!U2),1,0)</f>
        <v>0</v>
      </c>
      <c r="V2">
        <f>IF(OR(MAX(Sheet1!V$1:V1) &lt; Sheet1!V2,MAX(Sheet1!V3:V$99) &lt; Sheet1!V2,MAX(Sheet1!W2:$CU2) &lt; Sheet1!V2,MAX(Sheet1!$A2:U2) &lt; Sheet1!V2),1,0)</f>
        <v>0</v>
      </c>
      <c r="W2">
        <f>IF(OR(MAX(Sheet1!W$1:W1) &lt; Sheet1!W2,MAX(Sheet1!W3:W$99) &lt; Sheet1!W2,MAX(Sheet1!X2:$CU2) &lt; Sheet1!W2,MAX(Sheet1!$A2:V2) &lt; Sheet1!W2),1,0)</f>
        <v>1</v>
      </c>
      <c r="X2">
        <f>IF(OR(MAX(Sheet1!X$1:X1) &lt; Sheet1!X2,MAX(Sheet1!X3:X$99) &lt; Sheet1!X2,MAX(Sheet1!Y2:$CU2) &lt; Sheet1!X2,MAX(Sheet1!$A2:W2) &lt; Sheet1!X2),1,0)</f>
        <v>1</v>
      </c>
      <c r="Y2">
        <f>IF(OR(MAX(Sheet1!Y$1:Y1) &lt; Sheet1!Y2,MAX(Sheet1!Y3:Y$99) &lt; Sheet1!Y2,MAX(Sheet1!Z2:$CU2) &lt; Sheet1!Y2,MAX(Sheet1!$A2:X2) &lt; Sheet1!Y2),1,0)</f>
        <v>0</v>
      </c>
      <c r="Z2">
        <f>IF(OR(MAX(Sheet1!Z$1:Z1) &lt; Sheet1!Z2,MAX(Sheet1!Z3:Z$99) &lt; Sheet1!Z2,MAX(Sheet1!AA2:$CU2) &lt; Sheet1!Z2,MAX(Sheet1!$A2:Y2) &lt; Sheet1!Z2),1,0)</f>
        <v>1</v>
      </c>
      <c r="AA2">
        <f>IF(OR(MAX(Sheet1!AA$1:AA1) &lt; Sheet1!AA2,MAX(Sheet1!AA3:AA$99) &lt; Sheet1!AA2,MAX(Sheet1!AB2:$CU2) &lt; Sheet1!AA2,MAX(Sheet1!$A2:Z2) &lt; Sheet1!AA2),1,0)</f>
        <v>0</v>
      </c>
      <c r="AB2">
        <f>IF(OR(MAX(Sheet1!AB$1:AB1) &lt; Sheet1!AB2,MAX(Sheet1!AB3:AB$99) &lt; Sheet1!AB2,MAX(Sheet1!AC2:$CU2) &lt; Sheet1!AB2,MAX(Sheet1!$A2:AA2) &lt; Sheet1!AB2),1,0)</f>
        <v>0</v>
      </c>
      <c r="AC2">
        <f>IF(OR(MAX(Sheet1!AC$1:AC1) &lt; Sheet1!AC2,MAX(Sheet1!AC3:AC$99) &lt; Sheet1!AC2,MAX(Sheet1!AD2:$CU2) &lt; Sheet1!AC2,MAX(Sheet1!$A2:AB2) &lt; Sheet1!AC2),1,0)</f>
        <v>0</v>
      </c>
      <c r="AD2">
        <f>IF(OR(MAX(Sheet1!AD$1:AD1) &lt; Sheet1!AD2,MAX(Sheet1!AD3:AD$99) &lt; Sheet1!AD2,MAX(Sheet1!AE2:$CU2) &lt; Sheet1!AD2,MAX(Sheet1!$A2:AC2) &lt; Sheet1!AD2),1,0)</f>
        <v>0</v>
      </c>
      <c r="AE2">
        <f>IF(OR(MAX(Sheet1!AE$1:AE1) &lt; Sheet1!AE2,MAX(Sheet1!AE3:AE$99) &lt; Sheet1!AE2,MAX(Sheet1!AF2:$CU2) &lt; Sheet1!AE2,MAX(Sheet1!$A2:AD2) &lt; Sheet1!AE2),1,0)</f>
        <v>0</v>
      </c>
      <c r="AF2">
        <f>IF(OR(MAX(Sheet1!AF$1:AF1) &lt; Sheet1!AF2,MAX(Sheet1!AF3:AF$99) &lt; Sheet1!AF2,MAX(Sheet1!AG2:$CU2) &lt; Sheet1!AF2,MAX(Sheet1!$A2:AE2) &lt; Sheet1!AF2),1,0)</f>
        <v>1</v>
      </c>
      <c r="AG2">
        <f>IF(OR(MAX(Sheet1!AG$1:AG1) &lt; Sheet1!AG2,MAX(Sheet1!AG3:AG$99) &lt; Sheet1!AG2,MAX(Sheet1!AH2:$CU2) &lt; Sheet1!AG2,MAX(Sheet1!$A2:AF2) &lt; Sheet1!AG2),1,0)</f>
        <v>1</v>
      </c>
      <c r="AH2">
        <f>IF(OR(MAX(Sheet1!AH$1:AH1) &lt; Sheet1!AH2,MAX(Sheet1!AH3:AH$99) &lt; Sheet1!AH2,MAX(Sheet1!AI2:$CU2) &lt; Sheet1!AH2,MAX(Sheet1!$A2:AG2) &lt; Sheet1!AH2),1,0)</f>
        <v>0</v>
      </c>
      <c r="AI2">
        <f>IF(OR(MAX(Sheet1!AI$1:AI1) &lt; Sheet1!AI2,MAX(Sheet1!AI3:AI$99) &lt; Sheet1!AI2,MAX(Sheet1!AJ2:$CU2) &lt; Sheet1!AI2,MAX(Sheet1!$A2:AH2) &lt; Sheet1!AI2),1,0)</f>
        <v>1</v>
      </c>
      <c r="AJ2">
        <f>IF(OR(MAX(Sheet1!AJ$1:AJ1) &lt; Sheet1!AJ2,MAX(Sheet1!AJ3:AJ$99) &lt; Sheet1!AJ2,MAX(Sheet1!AK2:$CU2) &lt; Sheet1!AJ2,MAX(Sheet1!$A2:AI2) &lt; Sheet1!AJ2),1,0)</f>
        <v>0</v>
      </c>
      <c r="AK2">
        <f>IF(OR(MAX(Sheet1!AK$1:AK1) &lt; Sheet1!AK2,MAX(Sheet1!AK3:AK$99) &lt; Sheet1!AK2,MAX(Sheet1!AL2:$CU2) &lt; Sheet1!AK2,MAX(Sheet1!$A2:AJ2) &lt; Sheet1!AK2),1,0)</f>
        <v>1</v>
      </c>
      <c r="AL2">
        <f>IF(OR(MAX(Sheet1!AL$1:AL1) &lt; Sheet1!AL2,MAX(Sheet1!AL3:AL$99) &lt; Sheet1!AL2,MAX(Sheet1!AM2:$CU2) &lt; Sheet1!AL2,MAX(Sheet1!$A2:AK2) &lt; Sheet1!AL2),1,0)</f>
        <v>1</v>
      </c>
      <c r="AM2">
        <f>IF(OR(MAX(Sheet1!AM$1:AM1) &lt; Sheet1!AM2,MAX(Sheet1!AM3:AM$99) &lt; Sheet1!AM2,MAX(Sheet1!AN2:$CU2) &lt; Sheet1!AM2,MAX(Sheet1!$A2:AL2) &lt; Sheet1!AM2),1,0)</f>
        <v>1</v>
      </c>
      <c r="AN2">
        <f>IF(OR(MAX(Sheet1!AN$1:AN1) &lt; Sheet1!AN2,MAX(Sheet1!AN3:AN$99) &lt; Sheet1!AN2,MAX(Sheet1!AO2:$CU2) &lt; Sheet1!AN2,MAX(Sheet1!$A2:AM2) &lt; Sheet1!AN2),1,0)</f>
        <v>1</v>
      </c>
      <c r="AO2">
        <f>IF(OR(MAX(Sheet1!AO$1:AO1) &lt; Sheet1!AO2,MAX(Sheet1!AO3:AO$99) &lt; Sheet1!AO2,MAX(Sheet1!AP2:$CU2) &lt; Sheet1!AO2,MAX(Sheet1!$A2:AN2) &lt; Sheet1!AO2),1,0)</f>
        <v>1</v>
      </c>
      <c r="AP2">
        <f>IF(OR(MAX(Sheet1!AP$1:AP1) &lt; Sheet1!AP2,MAX(Sheet1!AP3:AP$99) &lt; Sheet1!AP2,MAX(Sheet1!AQ2:$CU2) &lt; Sheet1!AP2,MAX(Sheet1!$A2:AO2) &lt; Sheet1!AP2),1,0)</f>
        <v>1</v>
      </c>
      <c r="AQ2">
        <f>IF(OR(MAX(Sheet1!AQ$1:AQ1) &lt; Sheet1!AQ2,MAX(Sheet1!AQ3:AQ$99) &lt; Sheet1!AQ2,MAX(Sheet1!AR2:$CU2) &lt; Sheet1!AQ2,MAX(Sheet1!$A2:AP2) &lt; Sheet1!AQ2),1,0)</f>
        <v>0</v>
      </c>
      <c r="AR2">
        <f>IF(OR(MAX(Sheet1!AR$1:AR1) &lt; Sheet1!AR2,MAX(Sheet1!AR3:AR$99) &lt; Sheet1!AR2,MAX(Sheet1!AS2:$CU2) &lt; Sheet1!AR2,MAX(Sheet1!$A2:AQ2) &lt; Sheet1!AR2),1,0)</f>
        <v>0</v>
      </c>
      <c r="AS2">
        <f>IF(OR(MAX(Sheet1!AS$1:AS1) &lt; Sheet1!AS2,MAX(Sheet1!AS3:AS$99) &lt; Sheet1!AS2,MAX(Sheet1!AT2:$CU2) &lt; Sheet1!AS2,MAX(Sheet1!$A2:AR2) &lt; Sheet1!AS2),1,0)</f>
        <v>1</v>
      </c>
      <c r="AT2">
        <f>IF(OR(MAX(Sheet1!AT$1:AT1) &lt; Sheet1!AT2,MAX(Sheet1!AT3:AT$99) &lt; Sheet1!AT2,MAX(Sheet1!AU2:$CU2) &lt; Sheet1!AT2,MAX(Sheet1!$A2:AS2) &lt; Sheet1!AT2),1,0)</f>
        <v>1</v>
      </c>
      <c r="AU2">
        <f>IF(OR(MAX(Sheet1!AU$1:AU1) &lt; Sheet1!AU2,MAX(Sheet1!AU3:AU$99) &lt; Sheet1!AU2,MAX(Sheet1!AV2:$CU2) &lt; Sheet1!AU2,MAX(Sheet1!$A2:AT2) &lt; Sheet1!AU2),1,0)</f>
        <v>0</v>
      </c>
      <c r="AV2">
        <f>IF(OR(MAX(Sheet1!AV$1:AV1) &lt; Sheet1!AV2,MAX(Sheet1!AV3:AV$99) &lt; Sheet1!AV2,MAX(Sheet1!AW2:$CU2) &lt; Sheet1!AV2,MAX(Sheet1!$A2:AU2) &lt; Sheet1!AV2),1,0)</f>
        <v>0</v>
      </c>
      <c r="AW2">
        <f>IF(OR(MAX(Sheet1!AW$1:AW1) &lt; Sheet1!AW2,MAX(Sheet1!AW3:AW$99) &lt; Sheet1!AW2,MAX(Sheet1!AX2:$CU2) &lt; Sheet1!AW2,MAX(Sheet1!$A2:AV2) &lt; Sheet1!AW2),1,0)</f>
        <v>1</v>
      </c>
      <c r="AX2">
        <f>IF(OR(MAX(Sheet1!AX$1:AX1) &lt; Sheet1!AX2,MAX(Sheet1!AX3:AX$99) &lt; Sheet1!AX2,MAX(Sheet1!AY2:$CU2) &lt; Sheet1!AX2,MAX(Sheet1!$A2:AW2) &lt; Sheet1!AX2),1,0)</f>
        <v>0</v>
      </c>
      <c r="AY2">
        <f>IF(OR(MAX(Sheet1!AY$1:AY1) &lt; Sheet1!AY2,MAX(Sheet1!AY3:AY$99) &lt; Sheet1!AY2,MAX(Sheet1!AZ2:$CU2) &lt; Sheet1!AY2,MAX(Sheet1!$A2:AX2) &lt; Sheet1!AY2),1,0)</f>
        <v>0</v>
      </c>
      <c r="AZ2">
        <f>IF(OR(MAX(Sheet1!AZ$1:AZ1) &lt; Sheet1!AZ2,MAX(Sheet1!AZ3:AZ$99) &lt; Sheet1!AZ2,MAX(Sheet1!BA2:$CU2) &lt; Sheet1!AZ2,MAX(Sheet1!$A2:AY2) &lt; Sheet1!AZ2),1,0)</f>
        <v>1</v>
      </c>
      <c r="BA2">
        <f>IF(OR(MAX(Sheet1!BA$1:BA1) &lt; Sheet1!BA2,MAX(Sheet1!BA3:BA$99) &lt; Sheet1!BA2,MAX(Sheet1!BB2:$CU2) &lt; Sheet1!BA2,MAX(Sheet1!$A2:AZ2) &lt; Sheet1!BA2),1,0)</f>
        <v>0</v>
      </c>
      <c r="BB2">
        <f>IF(OR(MAX(Sheet1!BB$1:BB1) &lt; Sheet1!BB2,MAX(Sheet1!BB3:BB$99) &lt; Sheet1!BB2,MAX(Sheet1!BC2:$CU2) &lt; Sheet1!BB2,MAX(Sheet1!$A2:BA2) &lt; Sheet1!BB2),1,0)</f>
        <v>1</v>
      </c>
      <c r="BC2">
        <f>IF(OR(MAX(Sheet1!BC$1:BC1) &lt; Sheet1!BC2,MAX(Sheet1!BC3:BC$99) &lt; Sheet1!BC2,MAX(Sheet1!BD2:$CU2) &lt; Sheet1!BC2,MAX(Sheet1!$A2:BB2) &lt; Sheet1!BC2),1,0)</f>
        <v>1</v>
      </c>
      <c r="BD2">
        <f>IF(OR(MAX(Sheet1!BD$1:BD1) &lt; Sheet1!BD2,MAX(Sheet1!BD3:BD$99) &lt; Sheet1!BD2,MAX(Sheet1!BE2:$CU2) &lt; Sheet1!BD2,MAX(Sheet1!$A2:BC2) &lt; Sheet1!BD2),1,0)</f>
        <v>1</v>
      </c>
      <c r="BE2">
        <f>IF(OR(MAX(Sheet1!BE$1:BE1) &lt; Sheet1!BE2,MAX(Sheet1!BE3:BE$99) &lt; Sheet1!BE2,MAX(Sheet1!BF2:$CU2) &lt; Sheet1!BE2,MAX(Sheet1!$A2:BD2) &lt; Sheet1!BE2),1,0)</f>
        <v>0</v>
      </c>
      <c r="BF2">
        <f>IF(OR(MAX(Sheet1!BF$1:BF1) &lt; Sheet1!BF2,MAX(Sheet1!BF3:BF$99) &lt; Sheet1!BF2,MAX(Sheet1!BG2:$CU2) &lt; Sheet1!BF2,MAX(Sheet1!$A2:BE2) &lt; Sheet1!BF2),1,0)</f>
        <v>1</v>
      </c>
      <c r="BG2">
        <f>IF(OR(MAX(Sheet1!BG$1:BG1) &lt; Sheet1!BG2,MAX(Sheet1!BG3:BG$99) &lt; Sheet1!BG2,MAX(Sheet1!BH2:$CU2) &lt; Sheet1!BG2,MAX(Sheet1!$A2:BF2) &lt; Sheet1!BG2),1,0)</f>
        <v>0</v>
      </c>
      <c r="BH2">
        <f>IF(OR(MAX(Sheet1!BH$1:BH1) &lt; Sheet1!BH2,MAX(Sheet1!BH3:BH$99) &lt; Sheet1!BH2,MAX(Sheet1!BI2:$CU2) &lt; Sheet1!BH2,MAX(Sheet1!$A2:BG2) &lt; Sheet1!BH2),1,0)</f>
        <v>0</v>
      </c>
      <c r="BI2">
        <f>IF(OR(MAX(Sheet1!BI$1:BI1) &lt; Sheet1!BI2,MAX(Sheet1!BI3:BI$99) &lt; Sheet1!BI2,MAX(Sheet1!BJ2:$CU2) &lt; Sheet1!BI2,MAX(Sheet1!$A2:BH2) &lt; Sheet1!BI2),1,0)</f>
        <v>0</v>
      </c>
      <c r="BJ2">
        <f>IF(OR(MAX(Sheet1!BJ$1:BJ1) &lt; Sheet1!BJ2,MAX(Sheet1!BJ3:BJ$99) &lt; Sheet1!BJ2,MAX(Sheet1!BK2:$CU2) &lt; Sheet1!BJ2,MAX(Sheet1!$A2:BI2) &lt; Sheet1!BJ2),1,0)</f>
        <v>0</v>
      </c>
      <c r="BK2">
        <f>IF(OR(MAX(Sheet1!BK$1:BK1) &lt; Sheet1!BK2,MAX(Sheet1!BK3:BK$99) &lt; Sheet1!BK2,MAX(Sheet1!BL2:$CU2) &lt; Sheet1!BK2,MAX(Sheet1!$A2:BJ2) &lt; Sheet1!BK2),1,0)</f>
        <v>1</v>
      </c>
      <c r="BL2">
        <f>IF(OR(MAX(Sheet1!BL$1:BL1) &lt; Sheet1!BL2,MAX(Sheet1!BL3:BL$99) &lt; Sheet1!BL2,MAX(Sheet1!BM2:$CU2) &lt; Sheet1!BL2,MAX(Sheet1!$A2:BK2) &lt; Sheet1!BL2),1,0)</f>
        <v>0</v>
      </c>
      <c r="BM2">
        <f>IF(OR(MAX(Sheet1!BM$1:BM1) &lt; Sheet1!BM2,MAX(Sheet1!BM3:BM$99) &lt; Sheet1!BM2,MAX(Sheet1!BN2:$CU2) &lt; Sheet1!BM2,MAX(Sheet1!$A2:BL2) &lt; Sheet1!BM2),1,0)</f>
        <v>1</v>
      </c>
      <c r="BN2">
        <f>IF(OR(MAX(Sheet1!BN$1:BN1) &lt; Sheet1!BN2,MAX(Sheet1!BN3:BN$99) &lt; Sheet1!BN2,MAX(Sheet1!BO2:$CU2) &lt; Sheet1!BN2,MAX(Sheet1!$A2:BM2) &lt; Sheet1!BN2),1,0)</f>
        <v>1</v>
      </c>
      <c r="BO2">
        <f>IF(OR(MAX(Sheet1!BO$1:BO1) &lt; Sheet1!BO2,MAX(Sheet1!BO3:BO$99) &lt; Sheet1!BO2,MAX(Sheet1!BP2:$CU2) &lt; Sheet1!BO2,MAX(Sheet1!$A2:BN2) &lt; Sheet1!BO2),1,0)</f>
        <v>0</v>
      </c>
      <c r="BP2">
        <f>IF(OR(MAX(Sheet1!BP$1:BP1) &lt; Sheet1!BP2,MAX(Sheet1!BP3:BP$99) &lt; Sheet1!BP2,MAX(Sheet1!BQ2:$CU2) &lt; Sheet1!BP2,MAX(Sheet1!$A2:BO2) &lt; Sheet1!BP2),1,0)</f>
        <v>1</v>
      </c>
      <c r="BQ2">
        <f>IF(OR(MAX(Sheet1!BQ$1:BQ1) &lt; Sheet1!BQ2,MAX(Sheet1!BQ3:BQ$99) &lt; Sheet1!BQ2,MAX(Sheet1!BR2:$CU2) &lt; Sheet1!BQ2,MAX(Sheet1!$A2:BP2) &lt; Sheet1!BQ2),1,0)</f>
        <v>0</v>
      </c>
      <c r="BR2">
        <f>IF(OR(MAX(Sheet1!BR$1:BR1) &lt; Sheet1!BR2,MAX(Sheet1!BR3:BR$99) &lt; Sheet1!BR2,MAX(Sheet1!BS2:$CU2) &lt; Sheet1!BR2,MAX(Sheet1!$A2:BQ2) &lt; Sheet1!BR2),1,0)</f>
        <v>0</v>
      </c>
      <c r="BS2">
        <f>IF(OR(MAX(Sheet1!BS$1:BS1) &lt; Sheet1!BS2,MAX(Sheet1!BS3:BS$99) &lt; Sheet1!BS2,MAX(Sheet1!BT2:$CU2) &lt; Sheet1!BS2,MAX(Sheet1!$A2:BR2) &lt; Sheet1!BS2),1,0)</f>
        <v>0</v>
      </c>
      <c r="BT2">
        <f>IF(OR(MAX(Sheet1!BT$1:BT1) &lt; Sheet1!BT2,MAX(Sheet1!BT3:BT$99) &lt; Sheet1!BT2,MAX(Sheet1!BU2:$CU2) &lt; Sheet1!BT2,MAX(Sheet1!$A2:BS2) &lt; Sheet1!BT2),1,0)</f>
        <v>1</v>
      </c>
      <c r="BU2">
        <f>IF(OR(MAX(Sheet1!BU$1:BU1) &lt; Sheet1!BU2,MAX(Sheet1!BU3:BU$99) &lt; Sheet1!BU2,MAX(Sheet1!BV2:$CU2) &lt; Sheet1!BU2,MAX(Sheet1!$A2:BT2) &lt; Sheet1!BU2),1,0)</f>
        <v>0</v>
      </c>
      <c r="BV2">
        <f>IF(OR(MAX(Sheet1!BV$1:BV1) &lt; Sheet1!BV2,MAX(Sheet1!BV3:BV$99) &lt; Sheet1!BV2,MAX(Sheet1!BW2:$CU2) &lt; Sheet1!BV2,MAX(Sheet1!$A2:BU2) &lt; Sheet1!BV2),1,0)</f>
        <v>1</v>
      </c>
      <c r="BW2">
        <f>IF(OR(MAX(Sheet1!BW$1:BW1) &lt; Sheet1!BW2,MAX(Sheet1!BW3:BW$99) &lt; Sheet1!BW2,MAX(Sheet1!BX2:$CU2) &lt; Sheet1!BW2,MAX(Sheet1!$A2:BV2) &lt; Sheet1!BW2),1,0)</f>
        <v>1</v>
      </c>
      <c r="BX2">
        <f>IF(OR(MAX(Sheet1!BX$1:BX1) &lt; Sheet1!BX2,MAX(Sheet1!BX3:BX$99) &lt; Sheet1!BX2,MAX(Sheet1!BY2:$CU2) &lt; Sheet1!BX2,MAX(Sheet1!$A2:BW2) &lt; Sheet1!BX2),1,0)</f>
        <v>0</v>
      </c>
      <c r="BY2">
        <f>IF(OR(MAX(Sheet1!BY$1:BY1) &lt; Sheet1!BY2,MAX(Sheet1!BY3:BY$99) &lt; Sheet1!BY2,MAX(Sheet1!BZ2:$CU2) &lt; Sheet1!BY2,MAX(Sheet1!$A2:BX2) &lt; Sheet1!BY2),1,0)</f>
        <v>0</v>
      </c>
      <c r="BZ2">
        <f>IF(OR(MAX(Sheet1!BZ$1:BZ1) &lt; Sheet1!BZ2,MAX(Sheet1!BZ3:BZ$99) &lt; Sheet1!BZ2,MAX(Sheet1!CA2:$CU2) &lt; Sheet1!BZ2,MAX(Sheet1!$A2:BY2) &lt; Sheet1!BZ2),1,0)</f>
        <v>0</v>
      </c>
      <c r="CA2">
        <f>IF(OR(MAX(Sheet1!CA$1:CA1) &lt; Sheet1!CA2,MAX(Sheet1!CA3:CA$99) &lt; Sheet1!CA2,MAX(Sheet1!CB2:$CU2) &lt; Sheet1!CA2,MAX(Sheet1!$A2:BZ2) &lt; Sheet1!CA2),1,0)</f>
        <v>1</v>
      </c>
      <c r="CB2">
        <f>IF(OR(MAX(Sheet1!CB$1:CB1) &lt; Sheet1!CB2,MAX(Sheet1!CB3:CB$99) &lt; Sheet1!CB2,MAX(Sheet1!CC2:$CU2) &lt; Sheet1!CB2,MAX(Sheet1!$A2:CA2) &lt; Sheet1!CB2),1,0)</f>
        <v>1</v>
      </c>
      <c r="CC2">
        <f>IF(OR(MAX(Sheet1!CC$1:CC1) &lt; Sheet1!CC2,MAX(Sheet1!CC3:CC$99) &lt; Sheet1!CC2,MAX(Sheet1!CD2:$CU2) &lt; Sheet1!CC2,MAX(Sheet1!$A2:CB2) &lt; Sheet1!CC2),1,0)</f>
        <v>0</v>
      </c>
      <c r="CD2">
        <f>IF(OR(MAX(Sheet1!CD$1:CD1) &lt; Sheet1!CD2,MAX(Sheet1!CD3:CD$99) &lt; Sheet1!CD2,MAX(Sheet1!CE2:$CU2) &lt; Sheet1!CD2,MAX(Sheet1!$A2:CC2) &lt; Sheet1!CD2),1,0)</f>
        <v>0</v>
      </c>
      <c r="CE2">
        <f>IF(OR(MAX(Sheet1!CE$1:CE1) &lt; Sheet1!CE2,MAX(Sheet1!CE3:CE$99) &lt; Sheet1!CE2,MAX(Sheet1!CF2:$CU2) &lt; Sheet1!CE2,MAX(Sheet1!$A2:CD2) &lt; Sheet1!CE2),1,0)</f>
        <v>1</v>
      </c>
      <c r="CF2">
        <f>IF(OR(MAX(Sheet1!CF$1:CF1) &lt; Sheet1!CF2,MAX(Sheet1!CF3:CF$99) &lt; Sheet1!CF2,MAX(Sheet1!CG2:$CU2) &lt; Sheet1!CF2,MAX(Sheet1!$A2:CE2) &lt; Sheet1!CF2),1,0)</f>
        <v>0</v>
      </c>
      <c r="CG2">
        <f>IF(OR(MAX(Sheet1!CG$1:CG1) &lt; Sheet1!CG2,MAX(Sheet1!CG3:CG$99) &lt; Sheet1!CG2,MAX(Sheet1!CH2:$CU2) &lt; Sheet1!CG2,MAX(Sheet1!$A2:CF2) &lt; Sheet1!CG2),1,0)</f>
        <v>1</v>
      </c>
      <c r="CH2">
        <f>IF(OR(MAX(Sheet1!CH$1:CH1) &lt; Sheet1!CH2,MAX(Sheet1!CH3:CH$99) &lt; Sheet1!CH2,MAX(Sheet1!CI2:$CU2) &lt; Sheet1!CH2,MAX(Sheet1!$A2:CG2) &lt; Sheet1!CH2),1,0)</f>
        <v>0</v>
      </c>
      <c r="CI2">
        <f>IF(OR(MAX(Sheet1!CI$1:CI1) &lt; Sheet1!CI2,MAX(Sheet1!CI3:CI$99) &lt; Sheet1!CI2,MAX(Sheet1!CJ2:$CU2) &lt; Sheet1!CI2,MAX(Sheet1!$A2:CH2) &lt; Sheet1!CI2),1,0)</f>
        <v>0</v>
      </c>
      <c r="CJ2">
        <f>IF(OR(MAX(Sheet1!CJ$1:CJ1) &lt; Sheet1!CJ2,MAX(Sheet1!CJ3:CJ$99) &lt; Sheet1!CJ2,MAX(Sheet1!CK2:$CU2) &lt; Sheet1!CJ2,MAX(Sheet1!$A2:CI2) &lt; Sheet1!CJ2),1,0)</f>
        <v>0</v>
      </c>
      <c r="CK2">
        <f>IF(OR(MAX(Sheet1!CK$1:CK1) &lt; Sheet1!CK2,MAX(Sheet1!CK3:CK$99) &lt; Sheet1!CK2,MAX(Sheet1!CL2:$CU2) &lt; Sheet1!CK2,MAX(Sheet1!$A2:CJ2) &lt; Sheet1!CK2),1,0)</f>
        <v>1</v>
      </c>
      <c r="CL2">
        <f>IF(OR(MAX(Sheet1!CL$1:CL1) &lt; Sheet1!CL2,MAX(Sheet1!CL3:CL$99) &lt; Sheet1!CL2,MAX(Sheet1!CM2:$CU2) &lt; Sheet1!CL2,MAX(Sheet1!$A2:CK2) &lt; Sheet1!CL2),1,0)</f>
        <v>0</v>
      </c>
      <c r="CM2">
        <f>IF(OR(MAX(Sheet1!CM$1:CM1) &lt; Sheet1!CM2,MAX(Sheet1!CM3:CM$99) &lt; Sheet1!CM2,MAX(Sheet1!CN2:$CU2) &lt; Sheet1!CM2,MAX(Sheet1!$A2:CL2) &lt; Sheet1!CM2),1,0)</f>
        <v>1</v>
      </c>
      <c r="CN2">
        <f>IF(OR(MAX(Sheet1!CN$1:CN1) &lt; Sheet1!CN2,MAX(Sheet1!CN3:CN$99) &lt; Sheet1!CN2,MAX(Sheet1!CO2:$CU2) &lt; Sheet1!CN2,MAX(Sheet1!$A2:CM2) &lt; Sheet1!CN2),1,0)</f>
        <v>1</v>
      </c>
      <c r="CO2">
        <f>IF(OR(MAX(Sheet1!CO$1:CO1) &lt; Sheet1!CO2,MAX(Sheet1!CO3:CO$99) &lt; Sheet1!CO2,MAX(Sheet1!CP2:$CU2) &lt; Sheet1!CO2,MAX(Sheet1!$A2:CN2) &lt; Sheet1!CO2),1,0)</f>
        <v>1</v>
      </c>
      <c r="CP2">
        <f>IF(OR(MAX(Sheet1!CP$1:CP1) &lt; Sheet1!CP2,MAX(Sheet1!CP3:CP$99) &lt; Sheet1!CP2,MAX(Sheet1!CQ2:$CU2) &lt; Sheet1!CP2,MAX(Sheet1!$A2:CO2) &lt; Sheet1!CP2),1,0)</f>
        <v>0</v>
      </c>
      <c r="CQ2">
        <f>IF(OR(MAX(Sheet1!CQ$1:CQ1) &lt; Sheet1!CQ2,MAX(Sheet1!CQ3:CQ$99) &lt; Sheet1!CQ2,MAX(Sheet1!CR2:$CU2) &lt; Sheet1!CQ2,MAX(Sheet1!$A2:CP2) &lt; Sheet1!CQ2),1,0)</f>
        <v>0</v>
      </c>
      <c r="CR2">
        <f>IF(OR(MAX(Sheet1!CR$1:CR1) &lt; Sheet1!CR2,MAX(Sheet1!CR3:CR$99) &lt; Sheet1!CR2,MAX(Sheet1!CS2:$CU2) &lt; Sheet1!CR2,MAX(Sheet1!$A2:CQ2) &lt; Sheet1!CR2),1,0)</f>
        <v>1</v>
      </c>
      <c r="CS2">
        <f>IF(OR(MAX(Sheet1!CS$1:CS1) &lt; Sheet1!CS2,MAX(Sheet1!CS3:CS$99) &lt; Sheet1!CS2,MAX(Sheet1!CT2:$CU2) &lt; Sheet1!CS2,MAX(Sheet1!$A2:CR2) &lt; Sheet1!CS2),1,0)</f>
        <v>0</v>
      </c>
      <c r="CT2">
        <f>IF(OR(MAX(Sheet1!CT$1:CT1) &lt; Sheet1!CT2,MAX(Sheet1!CT3:CT$99) &lt; Sheet1!CT2,MAX(Sheet1!CU2:$CU2) &lt; Sheet1!CT2,MAX(Sheet1!$A2:CS2) &lt; Sheet1!CT2),1,0)</f>
        <v>1</v>
      </c>
      <c r="CU2">
        <v>1</v>
      </c>
    </row>
    <row r="3" spans="1:101" x14ac:dyDescent="0.25">
      <c r="A3">
        <v>1</v>
      </c>
      <c r="B3">
        <f>IF(OR(MAX(Sheet1!B$1:B2) &lt; Sheet1!B3,MAX(Sheet1!B4:B$99) &lt; Sheet1!B3,MAX(Sheet1!C3:$CU3) &lt; Sheet1!B3,MAX(Sheet1!$A3:A3) &lt; Sheet1!B3),1,0)</f>
        <v>0</v>
      </c>
      <c r="C3">
        <f>IF(OR(MAX(Sheet1!C$1:C2) &lt; Sheet1!C3,MAX(Sheet1!C4:C$99) &lt; Sheet1!C3,MAX(Sheet1!D3:$CU3) &lt; Sheet1!C3,MAX(Sheet1!$A3:B3) &lt; Sheet1!C3),1,0)</f>
        <v>0</v>
      </c>
      <c r="D3">
        <f>IF(OR(MAX(Sheet1!D$1:D2) &lt; Sheet1!D3,MAX(Sheet1!D4:D$99) &lt; Sheet1!D3,MAX(Sheet1!E3:$CU3) &lt; Sheet1!D3,MAX(Sheet1!$A3:C3) &lt; Sheet1!D3),1,0)</f>
        <v>0</v>
      </c>
      <c r="E3">
        <f>IF(OR(MAX(Sheet1!E$1:E2) &lt; Sheet1!E3,MAX(Sheet1!E4:E$99) &lt; Sheet1!E3,MAX(Sheet1!F3:$CU3) &lt; Sheet1!E3,MAX(Sheet1!$A3:D3) &lt; Sheet1!E3),1,0)</f>
        <v>0</v>
      </c>
      <c r="F3">
        <f>IF(OR(MAX(Sheet1!F$1:F2) &lt; Sheet1!F3,MAX(Sheet1!F4:F$99) &lt; Sheet1!F3,MAX(Sheet1!G3:$CU3) &lt; Sheet1!F3,MAX(Sheet1!$A3:E3) &lt; Sheet1!F3),1,0)</f>
        <v>1</v>
      </c>
      <c r="G3">
        <f>IF(OR(MAX(Sheet1!G$1:G2) &lt; Sheet1!G3,MAX(Sheet1!G4:G$99) &lt; Sheet1!G3,MAX(Sheet1!H3:$CU3) &lt; Sheet1!G3,MAX(Sheet1!$A3:F3) &lt; Sheet1!G3),1,0)</f>
        <v>0</v>
      </c>
      <c r="H3">
        <f>IF(OR(MAX(Sheet1!H$1:H2) &lt; Sheet1!H3,MAX(Sheet1!H4:H$99) &lt; Sheet1!H3,MAX(Sheet1!I3:$CU3) &lt; Sheet1!H3,MAX(Sheet1!$A3:G3) &lt; Sheet1!H3),1,0)</f>
        <v>1</v>
      </c>
      <c r="I3">
        <f>IF(OR(MAX(Sheet1!I$1:I2) &lt; Sheet1!I3,MAX(Sheet1!I4:I$99) &lt; Sheet1!I3,MAX(Sheet1!J3:$CU3) &lt; Sheet1!I3,MAX(Sheet1!$A3:H3) &lt; Sheet1!I3),1,0)</f>
        <v>1</v>
      </c>
      <c r="J3">
        <f>IF(OR(MAX(Sheet1!J$1:J2) &lt; Sheet1!J3,MAX(Sheet1!J4:J$99) &lt; Sheet1!J3,MAX(Sheet1!K3:$CU3) &lt; Sheet1!J3,MAX(Sheet1!$A3:I3) &lt; Sheet1!J3),1,0)</f>
        <v>1</v>
      </c>
      <c r="K3">
        <f>IF(OR(MAX(Sheet1!K$1:K2) &lt; Sheet1!K3,MAX(Sheet1!K4:K$99) &lt; Sheet1!K3,MAX(Sheet1!L3:$CU3) &lt; Sheet1!K3,MAX(Sheet1!$A3:J3) &lt; Sheet1!K3),1,0)</f>
        <v>1</v>
      </c>
      <c r="L3">
        <f>IF(OR(MAX(Sheet1!L$1:L2) &lt; Sheet1!L3,MAX(Sheet1!L4:L$99) &lt; Sheet1!L3,MAX(Sheet1!M3:$CU3) &lt; Sheet1!L3,MAX(Sheet1!$A3:K3) &lt; Sheet1!L3),1,0)</f>
        <v>0</v>
      </c>
      <c r="M3">
        <f>IF(OR(MAX(Sheet1!M$1:M2) &lt; Sheet1!M3,MAX(Sheet1!M4:M$99) &lt; Sheet1!M3,MAX(Sheet1!N3:$CU3) &lt; Sheet1!M3,MAX(Sheet1!$A3:L3) &lt; Sheet1!M3),1,0)</f>
        <v>0</v>
      </c>
      <c r="N3">
        <f>IF(OR(MAX(Sheet1!N$1:N2) &lt; Sheet1!N3,MAX(Sheet1!N4:N$99) &lt; Sheet1!N3,MAX(Sheet1!O3:$CU3) &lt; Sheet1!N3,MAX(Sheet1!$A3:M3) &lt; Sheet1!N3),1,0)</f>
        <v>0</v>
      </c>
      <c r="O3">
        <f>IF(OR(MAX(Sheet1!O$1:O2) &lt; Sheet1!O3,MAX(Sheet1!O4:O$99) &lt; Sheet1!O3,MAX(Sheet1!P3:$CU3) &lt; Sheet1!O3,MAX(Sheet1!$A3:N3) &lt; Sheet1!O3),1,0)</f>
        <v>0</v>
      </c>
      <c r="P3">
        <f>IF(OR(MAX(Sheet1!P$1:P2) &lt; Sheet1!P3,MAX(Sheet1!P4:P$99) &lt; Sheet1!P3,MAX(Sheet1!Q3:$CU3) &lt; Sheet1!P3,MAX(Sheet1!$A3:O3) &lt; Sheet1!P3),1,0)</f>
        <v>0</v>
      </c>
      <c r="Q3">
        <f>IF(OR(MAX(Sheet1!Q$1:Q2) &lt; Sheet1!Q3,MAX(Sheet1!Q4:Q$99) &lt; Sheet1!Q3,MAX(Sheet1!R3:$CU3) &lt; Sheet1!Q3,MAX(Sheet1!$A3:P3) &lt; Sheet1!Q3),1,0)</f>
        <v>1</v>
      </c>
      <c r="R3">
        <f>IF(OR(MAX(Sheet1!R$1:R2) &lt; Sheet1!R3,MAX(Sheet1!R4:R$99) &lt; Sheet1!R3,MAX(Sheet1!S3:$CU3) &lt; Sheet1!R3,MAX(Sheet1!$A3:Q3) &lt; Sheet1!R3),1,0)</f>
        <v>0</v>
      </c>
      <c r="S3">
        <f>IF(OR(MAX(Sheet1!S$1:S2) &lt; Sheet1!S3,MAX(Sheet1!S4:S$99) &lt; Sheet1!S3,MAX(Sheet1!T3:$CU3) &lt; Sheet1!S3,MAX(Sheet1!$A3:R3) &lt; Sheet1!S3),1,0)</f>
        <v>0</v>
      </c>
      <c r="T3">
        <f>IF(OR(MAX(Sheet1!T$1:T2) &lt; Sheet1!T3,MAX(Sheet1!T4:T$99) &lt; Sheet1!T3,MAX(Sheet1!U3:$CU3) &lt; Sheet1!T3,MAX(Sheet1!$A3:S3) &lt; Sheet1!T3),1,0)</f>
        <v>0</v>
      </c>
      <c r="U3">
        <f>IF(OR(MAX(Sheet1!U$1:U2) &lt; Sheet1!U3,MAX(Sheet1!U4:U$99) &lt; Sheet1!U3,MAX(Sheet1!V3:$CU3) &lt; Sheet1!U3,MAX(Sheet1!$A3:T3) &lt; Sheet1!U3),1,0)</f>
        <v>1</v>
      </c>
      <c r="V3">
        <f>IF(OR(MAX(Sheet1!V$1:V2) &lt; Sheet1!V3,MAX(Sheet1!V4:V$99) &lt; Sheet1!V3,MAX(Sheet1!W3:$CU3) &lt; Sheet1!V3,MAX(Sheet1!$A3:U3) &lt; Sheet1!V3),1,0)</f>
        <v>1</v>
      </c>
      <c r="W3">
        <f>IF(OR(MAX(Sheet1!W$1:W2) &lt; Sheet1!W3,MAX(Sheet1!W4:W$99) &lt; Sheet1!W3,MAX(Sheet1!X3:$CU3) &lt; Sheet1!W3,MAX(Sheet1!$A3:V3) &lt; Sheet1!W3),1,0)</f>
        <v>0</v>
      </c>
      <c r="X3">
        <f>IF(OR(MAX(Sheet1!X$1:X2) &lt; Sheet1!X3,MAX(Sheet1!X4:X$99) &lt; Sheet1!X3,MAX(Sheet1!Y3:$CU3) &lt; Sheet1!X3,MAX(Sheet1!$A3:W3) &lt; Sheet1!X3),1,0)</f>
        <v>0</v>
      </c>
      <c r="Y3">
        <f>IF(OR(MAX(Sheet1!Y$1:Y2) &lt; Sheet1!Y3,MAX(Sheet1!Y4:Y$99) &lt; Sheet1!Y3,MAX(Sheet1!Z3:$CU3) &lt; Sheet1!Y3,MAX(Sheet1!$A3:X3) &lt; Sheet1!Y3),1,0)</f>
        <v>0</v>
      </c>
      <c r="Z3">
        <f>IF(OR(MAX(Sheet1!Z$1:Z2) &lt; Sheet1!Z3,MAX(Sheet1!Z4:Z$99) &lt; Sheet1!Z3,MAX(Sheet1!AA3:$CU3) &lt; Sheet1!Z3,MAX(Sheet1!$A3:Y3) &lt; Sheet1!Z3),1,0)</f>
        <v>0</v>
      </c>
      <c r="AA3">
        <f>IF(OR(MAX(Sheet1!AA$1:AA2) &lt; Sheet1!AA3,MAX(Sheet1!AA4:AA$99) &lt; Sheet1!AA3,MAX(Sheet1!AB3:$CU3) &lt; Sheet1!AA3,MAX(Sheet1!$A3:Z3) &lt; Sheet1!AA3),1,0)</f>
        <v>0</v>
      </c>
      <c r="AB3">
        <f>IF(OR(MAX(Sheet1!AB$1:AB2) &lt; Sheet1!AB3,MAX(Sheet1!AB4:AB$99) &lt; Sheet1!AB3,MAX(Sheet1!AC3:$CU3) &lt; Sheet1!AB3,MAX(Sheet1!$A3:AA3) &lt; Sheet1!AB3),1,0)</f>
        <v>1</v>
      </c>
      <c r="AC3">
        <f>IF(OR(MAX(Sheet1!AC$1:AC2) &lt; Sheet1!AC3,MAX(Sheet1!AC4:AC$99) &lt; Sheet1!AC3,MAX(Sheet1!AD3:$CU3) &lt; Sheet1!AC3,MAX(Sheet1!$A3:AB3) &lt; Sheet1!AC3),1,0)</f>
        <v>1</v>
      </c>
      <c r="AD3">
        <f>IF(OR(MAX(Sheet1!AD$1:AD2) &lt; Sheet1!AD3,MAX(Sheet1!AD4:AD$99) &lt; Sheet1!AD3,MAX(Sheet1!AE3:$CU3) &lt; Sheet1!AD3,MAX(Sheet1!$A3:AC3) &lt; Sheet1!AD3),1,0)</f>
        <v>1</v>
      </c>
      <c r="AE3">
        <f>IF(OR(MAX(Sheet1!AE$1:AE2) &lt; Sheet1!AE3,MAX(Sheet1!AE4:AE$99) &lt; Sheet1!AE3,MAX(Sheet1!AF3:$CU3) &lt; Sheet1!AE3,MAX(Sheet1!$A3:AD3) &lt; Sheet1!AE3),1,0)</f>
        <v>0</v>
      </c>
      <c r="AF3">
        <f>IF(OR(MAX(Sheet1!AF$1:AF2) &lt; Sheet1!AF3,MAX(Sheet1!AF4:AF$99) &lt; Sheet1!AF3,MAX(Sheet1!AG3:$CU3) &lt; Sheet1!AF3,MAX(Sheet1!$A3:AE3) &lt; Sheet1!AF3),1,0)</f>
        <v>1</v>
      </c>
      <c r="AG3">
        <f>IF(OR(MAX(Sheet1!AG$1:AG2) &lt; Sheet1!AG3,MAX(Sheet1!AG4:AG$99) &lt; Sheet1!AG3,MAX(Sheet1!AH3:$CU3) &lt; Sheet1!AG3,MAX(Sheet1!$A3:AF3) &lt; Sheet1!AG3),1,0)</f>
        <v>0</v>
      </c>
      <c r="AH3">
        <f>IF(OR(MAX(Sheet1!AH$1:AH2) &lt; Sheet1!AH3,MAX(Sheet1!AH4:AH$99) &lt; Sheet1!AH3,MAX(Sheet1!AI3:$CU3) &lt; Sheet1!AH3,MAX(Sheet1!$A3:AG3) &lt; Sheet1!AH3),1,0)</f>
        <v>0</v>
      </c>
      <c r="AI3">
        <f>IF(OR(MAX(Sheet1!AI$1:AI2) &lt; Sheet1!AI3,MAX(Sheet1!AI4:AI$99) &lt; Sheet1!AI3,MAX(Sheet1!AJ3:$CU3) &lt; Sheet1!AI3,MAX(Sheet1!$A3:AH3) &lt; Sheet1!AI3),1,0)</f>
        <v>0</v>
      </c>
      <c r="AJ3">
        <f>IF(OR(MAX(Sheet1!AJ$1:AJ2) &lt; Sheet1!AJ3,MAX(Sheet1!AJ4:AJ$99) &lt; Sheet1!AJ3,MAX(Sheet1!AK3:$CU3) &lt; Sheet1!AJ3,MAX(Sheet1!$A3:AI3) &lt; Sheet1!AJ3),1,0)</f>
        <v>1</v>
      </c>
      <c r="AK3">
        <f>IF(OR(MAX(Sheet1!AK$1:AK2) &lt; Sheet1!AK3,MAX(Sheet1!AK4:AK$99) &lt; Sheet1!AK3,MAX(Sheet1!AL3:$CU3) &lt; Sheet1!AK3,MAX(Sheet1!$A3:AJ3) &lt; Sheet1!AK3),1,0)</f>
        <v>0</v>
      </c>
      <c r="AL3">
        <f>IF(OR(MAX(Sheet1!AL$1:AL2) &lt; Sheet1!AL3,MAX(Sheet1!AL4:AL$99) &lt; Sheet1!AL3,MAX(Sheet1!AM3:$CU3) &lt; Sheet1!AL3,MAX(Sheet1!$A3:AK3) &lt; Sheet1!AL3),1,0)</f>
        <v>0</v>
      </c>
      <c r="AM3">
        <f>IF(OR(MAX(Sheet1!AM$1:AM2) &lt; Sheet1!AM3,MAX(Sheet1!AM4:AM$99) &lt; Sheet1!AM3,MAX(Sheet1!AN3:$CU3) &lt; Sheet1!AM3,MAX(Sheet1!$A3:AL3) &lt; Sheet1!AM3),1,0)</f>
        <v>1</v>
      </c>
      <c r="AN3">
        <f>IF(OR(MAX(Sheet1!AN$1:AN2) &lt; Sheet1!AN3,MAX(Sheet1!AN4:AN$99) &lt; Sheet1!AN3,MAX(Sheet1!AO3:$CU3) &lt; Sheet1!AN3,MAX(Sheet1!$A3:AM3) &lt; Sheet1!AN3),1,0)</f>
        <v>1</v>
      </c>
      <c r="AO3">
        <f>IF(OR(MAX(Sheet1!AO$1:AO2) &lt; Sheet1!AO3,MAX(Sheet1!AO4:AO$99) &lt; Sheet1!AO3,MAX(Sheet1!AP3:$CU3) &lt; Sheet1!AO3,MAX(Sheet1!$A3:AN3) &lt; Sheet1!AO3),1,0)</f>
        <v>1</v>
      </c>
      <c r="AP3">
        <f>IF(OR(MAX(Sheet1!AP$1:AP2) &lt; Sheet1!AP3,MAX(Sheet1!AP4:AP$99) &lt; Sheet1!AP3,MAX(Sheet1!AQ3:$CU3) &lt; Sheet1!AP3,MAX(Sheet1!$A3:AO3) &lt; Sheet1!AP3),1,0)</f>
        <v>0</v>
      </c>
      <c r="AQ3">
        <f>IF(OR(MAX(Sheet1!AQ$1:AQ2) &lt; Sheet1!AQ3,MAX(Sheet1!AQ4:AQ$99) &lt; Sheet1!AQ3,MAX(Sheet1!AR3:$CU3) &lt; Sheet1!AQ3,MAX(Sheet1!$A3:AP3) &lt; Sheet1!AQ3),1,0)</f>
        <v>1</v>
      </c>
      <c r="AR3">
        <f>IF(OR(MAX(Sheet1!AR$1:AR2) &lt; Sheet1!AR3,MAX(Sheet1!AR4:AR$99) &lt; Sheet1!AR3,MAX(Sheet1!AS3:$CU3) &lt; Sheet1!AR3,MAX(Sheet1!$A3:AQ3) &lt; Sheet1!AR3),1,0)</f>
        <v>1</v>
      </c>
      <c r="AS3">
        <f>IF(OR(MAX(Sheet1!AS$1:AS2) &lt; Sheet1!AS3,MAX(Sheet1!AS4:AS$99) &lt; Sheet1!AS3,MAX(Sheet1!AT3:$CU3) &lt; Sheet1!AS3,MAX(Sheet1!$A3:AR3) &lt; Sheet1!AS3),1,0)</f>
        <v>1</v>
      </c>
      <c r="AT3">
        <f>IF(OR(MAX(Sheet1!AT$1:AT2) &lt; Sheet1!AT3,MAX(Sheet1!AT4:AT$99) &lt; Sheet1!AT3,MAX(Sheet1!AU3:$CU3) &lt; Sheet1!AT3,MAX(Sheet1!$A3:AS3) &lt; Sheet1!AT3),1,0)</f>
        <v>0</v>
      </c>
      <c r="AU3">
        <f>IF(OR(MAX(Sheet1!AU$1:AU2) &lt; Sheet1!AU3,MAX(Sheet1!AU4:AU$99) &lt; Sheet1!AU3,MAX(Sheet1!AV3:$CU3) &lt; Sheet1!AU3,MAX(Sheet1!$A3:AT3) &lt; Sheet1!AU3),1,0)</f>
        <v>1</v>
      </c>
      <c r="AV3">
        <f>IF(OR(MAX(Sheet1!AV$1:AV2) &lt; Sheet1!AV3,MAX(Sheet1!AV4:AV$99) &lt; Sheet1!AV3,MAX(Sheet1!AW3:$CU3) &lt; Sheet1!AV3,MAX(Sheet1!$A3:AU3) &lt; Sheet1!AV3),1,0)</f>
        <v>0</v>
      </c>
      <c r="AW3">
        <f>IF(OR(MAX(Sheet1!AW$1:AW2) &lt; Sheet1!AW3,MAX(Sheet1!AW4:AW$99) &lt; Sheet1!AW3,MAX(Sheet1!AX3:$CU3) &lt; Sheet1!AW3,MAX(Sheet1!$A3:AV3) &lt; Sheet1!AW3),1,0)</f>
        <v>0</v>
      </c>
      <c r="AX3">
        <f>IF(OR(MAX(Sheet1!AX$1:AX2) &lt; Sheet1!AX3,MAX(Sheet1!AX4:AX$99) &lt; Sheet1!AX3,MAX(Sheet1!AY3:$CU3) &lt; Sheet1!AX3,MAX(Sheet1!$A3:AW3) &lt; Sheet1!AX3),1,0)</f>
        <v>1</v>
      </c>
      <c r="AY3">
        <f>IF(OR(MAX(Sheet1!AY$1:AY2) &lt; Sheet1!AY3,MAX(Sheet1!AY4:AY$99) &lt; Sheet1!AY3,MAX(Sheet1!AZ3:$CU3) &lt; Sheet1!AY3,MAX(Sheet1!$A3:AX3) &lt; Sheet1!AY3),1,0)</f>
        <v>0</v>
      </c>
      <c r="AZ3">
        <f>IF(OR(MAX(Sheet1!AZ$1:AZ2) &lt; Sheet1!AZ3,MAX(Sheet1!AZ4:AZ$99) &lt; Sheet1!AZ3,MAX(Sheet1!BA3:$CU3) &lt; Sheet1!AZ3,MAX(Sheet1!$A3:AY3) &lt; Sheet1!AZ3),1,0)</f>
        <v>0</v>
      </c>
      <c r="BA3">
        <f>IF(OR(MAX(Sheet1!BA$1:BA2) &lt; Sheet1!BA3,MAX(Sheet1!BA4:BA$99) &lt; Sheet1!BA3,MAX(Sheet1!BB3:$CU3) &lt; Sheet1!BA3,MAX(Sheet1!$A3:AZ3) &lt; Sheet1!BA3),1,0)</f>
        <v>1</v>
      </c>
      <c r="BB3">
        <f>IF(OR(MAX(Sheet1!BB$1:BB2) &lt; Sheet1!BB3,MAX(Sheet1!BB4:BB$99) &lt; Sheet1!BB3,MAX(Sheet1!BC3:$CU3) &lt; Sheet1!BB3,MAX(Sheet1!$A3:BA3) &lt; Sheet1!BB3),1,0)</f>
        <v>1</v>
      </c>
      <c r="BC3">
        <f>IF(OR(MAX(Sheet1!BC$1:BC2) &lt; Sheet1!BC3,MAX(Sheet1!BC4:BC$99) &lt; Sheet1!BC3,MAX(Sheet1!BD3:$CU3) &lt; Sheet1!BC3,MAX(Sheet1!$A3:BB3) &lt; Sheet1!BC3),1,0)</f>
        <v>0</v>
      </c>
      <c r="BD3">
        <f>IF(OR(MAX(Sheet1!BD$1:BD2) &lt; Sheet1!BD3,MAX(Sheet1!BD4:BD$99) &lt; Sheet1!BD3,MAX(Sheet1!BE3:$CU3) &lt; Sheet1!BD3,MAX(Sheet1!$A3:BC3) &lt; Sheet1!BD3),1,0)</f>
        <v>0</v>
      </c>
      <c r="BE3">
        <f>IF(OR(MAX(Sheet1!BE$1:BE2) &lt; Sheet1!BE3,MAX(Sheet1!BE4:BE$99) &lt; Sheet1!BE3,MAX(Sheet1!BF3:$CU3) &lt; Sheet1!BE3,MAX(Sheet1!$A3:BD3) &lt; Sheet1!BE3),1,0)</f>
        <v>1</v>
      </c>
      <c r="BF3">
        <f>IF(OR(MAX(Sheet1!BF$1:BF2) &lt; Sheet1!BF3,MAX(Sheet1!BF4:BF$99) &lt; Sheet1!BF3,MAX(Sheet1!BG3:$CU3) &lt; Sheet1!BF3,MAX(Sheet1!$A3:BE3) &lt; Sheet1!BF3),1,0)</f>
        <v>0</v>
      </c>
      <c r="BG3">
        <f>IF(OR(MAX(Sheet1!BG$1:BG2) &lt; Sheet1!BG3,MAX(Sheet1!BG4:BG$99) &lt; Sheet1!BG3,MAX(Sheet1!BH3:$CU3) &lt; Sheet1!BG3,MAX(Sheet1!$A3:BF3) &lt; Sheet1!BG3),1,0)</f>
        <v>0</v>
      </c>
      <c r="BH3">
        <f>IF(OR(MAX(Sheet1!BH$1:BH2) &lt; Sheet1!BH3,MAX(Sheet1!BH4:BH$99) &lt; Sheet1!BH3,MAX(Sheet1!BI3:$CU3) &lt; Sheet1!BH3,MAX(Sheet1!$A3:BG3) &lt; Sheet1!BH3),1,0)</f>
        <v>0</v>
      </c>
      <c r="BI3">
        <f>IF(OR(MAX(Sheet1!BI$1:BI2) &lt; Sheet1!BI3,MAX(Sheet1!BI4:BI$99) &lt; Sheet1!BI3,MAX(Sheet1!BJ3:$CU3) &lt; Sheet1!BI3,MAX(Sheet1!$A3:BH3) &lt; Sheet1!BI3),1,0)</f>
        <v>0</v>
      </c>
      <c r="BJ3">
        <f>IF(OR(MAX(Sheet1!BJ$1:BJ2) &lt; Sheet1!BJ3,MAX(Sheet1!BJ4:BJ$99) &lt; Sheet1!BJ3,MAX(Sheet1!BK3:$CU3) &lt; Sheet1!BJ3,MAX(Sheet1!$A3:BI3) &lt; Sheet1!BJ3),1,0)</f>
        <v>0</v>
      </c>
      <c r="BK3">
        <f>IF(OR(MAX(Sheet1!BK$1:BK2) &lt; Sheet1!BK3,MAX(Sheet1!BK4:BK$99) &lt; Sheet1!BK3,MAX(Sheet1!BL3:$CU3) &lt; Sheet1!BK3,MAX(Sheet1!$A3:BJ3) &lt; Sheet1!BK3),1,0)</f>
        <v>1</v>
      </c>
      <c r="BL3">
        <f>IF(OR(MAX(Sheet1!BL$1:BL2) &lt; Sheet1!BL3,MAX(Sheet1!BL4:BL$99) &lt; Sheet1!BL3,MAX(Sheet1!BM3:$CU3) &lt; Sheet1!BL3,MAX(Sheet1!$A3:BK3) &lt; Sheet1!BL3),1,0)</f>
        <v>0</v>
      </c>
      <c r="BM3">
        <f>IF(OR(MAX(Sheet1!BM$1:BM2) &lt; Sheet1!BM3,MAX(Sheet1!BM4:BM$99) &lt; Sheet1!BM3,MAX(Sheet1!BN3:$CU3) &lt; Sheet1!BM3,MAX(Sheet1!$A3:BL3) &lt; Sheet1!BM3),1,0)</f>
        <v>1</v>
      </c>
      <c r="BN3">
        <f>IF(OR(MAX(Sheet1!BN$1:BN2) &lt; Sheet1!BN3,MAX(Sheet1!BN4:BN$99) &lt; Sheet1!BN3,MAX(Sheet1!BO3:$CU3) &lt; Sheet1!BN3,MAX(Sheet1!$A3:BM3) &lt; Sheet1!BN3),1,0)</f>
        <v>0</v>
      </c>
      <c r="BO3">
        <f>IF(OR(MAX(Sheet1!BO$1:BO2) &lt; Sheet1!BO3,MAX(Sheet1!BO4:BO$99) &lt; Sheet1!BO3,MAX(Sheet1!BP3:$CU3) &lt; Sheet1!BO3,MAX(Sheet1!$A3:BN3) &lt; Sheet1!BO3),1,0)</f>
        <v>0</v>
      </c>
      <c r="BP3">
        <f>IF(OR(MAX(Sheet1!BP$1:BP2) &lt; Sheet1!BP3,MAX(Sheet1!BP4:BP$99) &lt; Sheet1!BP3,MAX(Sheet1!BQ3:$CU3) &lt; Sheet1!BP3,MAX(Sheet1!$A3:BO3) &lt; Sheet1!BP3),1,0)</f>
        <v>1</v>
      </c>
      <c r="BQ3">
        <f>IF(OR(MAX(Sheet1!BQ$1:BQ2) &lt; Sheet1!BQ3,MAX(Sheet1!BQ4:BQ$99) &lt; Sheet1!BQ3,MAX(Sheet1!BR3:$CU3) &lt; Sheet1!BQ3,MAX(Sheet1!$A3:BP3) &lt; Sheet1!BQ3),1,0)</f>
        <v>0</v>
      </c>
      <c r="BR3">
        <f>IF(OR(MAX(Sheet1!BR$1:BR2) &lt; Sheet1!BR3,MAX(Sheet1!BR4:BR$99) &lt; Sheet1!BR3,MAX(Sheet1!BS3:$CU3) &lt; Sheet1!BR3,MAX(Sheet1!$A3:BQ3) &lt; Sheet1!BR3),1,0)</f>
        <v>0</v>
      </c>
      <c r="BS3">
        <f>IF(OR(MAX(Sheet1!BS$1:BS2) &lt; Sheet1!BS3,MAX(Sheet1!BS4:BS$99) &lt; Sheet1!BS3,MAX(Sheet1!BT3:$CU3) &lt; Sheet1!BS3,MAX(Sheet1!$A3:BR3) &lt; Sheet1!BS3),1,0)</f>
        <v>1</v>
      </c>
      <c r="BT3">
        <f>IF(OR(MAX(Sheet1!BT$1:BT2) &lt; Sheet1!BT3,MAX(Sheet1!BT4:BT$99) &lt; Sheet1!BT3,MAX(Sheet1!BU3:$CU3) &lt; Sheet1!BT3,MAX(Sheet1!$A3:BS3) &lt; Sheet1!BT3),1,0)</f>
        <v>0</v>
      </c>
      <c r="BU3">
        <f>IF(OR(MAX(Sheet1!BU$1:BU2) &lt; Sheet1!BU3,MAX(Sheet1!BU4:BU$99) &lt; Sheet1!BU3,MAX(Sheet1!BV3:$CU3) &lt; Sheet1!BU3,MAX(Sheet1!$A3:BT3) &lt; Sheet1!BU3),1,0)</f>
        <v>1</v>
      </c>
      <c r="BV3">
        <f>IF(OR(MAX(Sheet1!BV$1:BV2) &lt; Sheet1!BV3,MAX(Sheet1!BV4:BV$99) &lt; Sheet1!BV3,MAX(Sheet1!BW3:$CU3) &lt; Sheet1!BV3,MAX(Sheet1!$A3:BU3) &lt; Sheet1!BV3),1,0)</f>
        <v>0</v>
      </c>
      <c r="BW3">
        <f>IF(OR(MAX(Sheet1!BW$1:BW2) &lt; Sheet1!BW3,MAX(Sheet1!BW4:BW$99) &lt; Sheet1!BW3,MAX(Sheet1!BX3:$CU3) &lt; Sheet1!BW3,MAX(Sheet1!$A3:BV3) &lt; Sheet1!BW3),1,0)</f>
        <v>0</v>
      </c>
      <c r="BX3">
        <f>IF(OR(MAX(Sheet1!BX$1:BX2) &lt; Sheet1!BX3,MAX(Sheet1!BX4:BX$99) &lt; Sheet1!BX3,MAX(Sheet1!BY3:$CU3) &lt; Sheet1!BX3,MAX(Sheet1!$A3:BW3) &lt; Sheet1!BX3),1,0)</f>
        <v>0</v>
      </c>
      <c r="BY3">
        <f>IF(OR(MAX(Sheet1!BY$1:BY2) &lt; Sheet1!BY3,MAX(Sheet1!BY4:BY$99) &lt; Sheet1!BY3,MAX(Sheet1!BZ3:$CU3) &lt; Sheet1!BY3,MAX(Sheet1!$A3:BX3) &lt; Sheet1!BY3),1,0)</f>
        <v>0</v>
      </c>
      <c r="BZ3">
        <f>IF(OR(MAX(Sheet1!BZ$1:BZ2) &lt; Sheet1!BZ3,MAX(Sheet1!BZ4:BZ$99) &lt; Sheet1!BZ3,MAX(Sheet1!CA3:$CU3) &lt; Sheet1!BZ3,MAX(Sheet1!$A3:BY3) &lt; Sheet1!BZ3),1,0)</f>
        <v>0</v>
      </c>
      <c r="CA3">
        <f>IF(OR(MAX(Sheet1!CA$1:CA2) &lt; Sheet1!CA3,MAX(Sheet1!CA4:CA$99) &lt; Sheet1!CA3,MAX(Sheet1!CB3:$CU3) &lt; Sheet1!CA3,MAX(Sheet1!$A3:BZ3) &lt; Sheet1!CA3),1,0)</f>
        <v>0</v>
      </c>
      <c r="CB3">
        <f>IF(OR(MAX(Sheet1!CB$1:CB2) &lt; Sheet1!CB3,MAX(Sheet1!CB4:CB$99) &lt; Sheet1!CB3,MAX(Sheet1!CC3:$CU3) &lt; Sheet1!CB3,MAX(Sheet1!$A3:CA3) &lt; Sheet1!CB3),1,0)</f>
        <v>1</v>
      </c>
      <c r="CC3">
        <f>IF(OR(MAX(Sheet1!CC$1:CC2) &lt; Sheet1!CC3,MAX(Sheet1!CC4:CC$99) &lt; Sheet1!CC3,MAX(Sheet1!CD3:$CU3) &lt; Sheet1!CC3,MAX(Sheet1!$A3:CB3) &lt; Sheet1!CC3),1,0)</f>
        <v>1</v>
      </c>
      <c r="CD3">
        <f>IF(OR(MAX(Sheet1!CD$1:CD2) &lt; Sheet1!CD3,MAX(Sheet1!CD4:CD$99) &lt; Sheet1!CD3,MAX(Sheet1!CE3:$CU3) &lt; Sheet1!CD3,MAX(Sheet1!$A3:CC3) &lt; Sheet1!CD3),1,0)</f>
        <v>0</v>
      </c>
      <c r="CE3">
        <f>IF(OR(MAX(Sheet1!CE$1:CE2) &lt; Sheet1!CE3,MAX(Sheet1!CE4:CE$99) &lt; Sheet1!CE3,MAX(Sheet1!CF3:$CU3) &lt; Sheet1!CE3,MAX(Sheet1!$A3:CD3) &lt; Sheet1!CE3),1,0)</f>
        <v>1</v>
      </c>
      <c r="CF3">
        <f>IF(OR(MAX(Sheet1!CF$1:CF2) &lt; Sheet1!CF3,MAX(Sheet1!CF4:CF$99) &lt; Sheet1!CF3,MAX(Sheet1!CG3:$CU3) &lt; Sheet1!CF3,MAX(Sheet1!$A3:CE3) &lt; Sheet1!CF3),1,0)</f>
        <v>0</v>
      </c>
      <c r="CG3">
        <f>IF(OR(MAX(Sheet1!CG$1:CG2) &lt; Sheet1!CG3,MAX(Sheet1!CG4:CG$99) &lt; Sheet1!CG3,MAX(Sheet1!CH3:$CU3) &lt; Sheet1!CG3,MAX(Sheet1!$A3:CF3) &lt; Sheet1!CG3),1,0)</f>
        <v>0</v>
      </c>
      <c r="CH3">
        <f>IF(OR(MAX(Sheet1!CH$1:CH2) &lt; Sheet1!CH3,MAX(Sheet1!CH4:CH$99) &lt; Sheet1!CH3,MAX(Sheet1!CI3:$CU3) &lt; Sheet1!CH3,MAX(Sheet1!$A3:CG3) &lt; Sheet1!CH3),1,0)</f>
        <v>0</v>
      </c>
      <c r="CI3">
        <f>IF(OR(MAX(Sheet1!CI$1:CI2) &lt; Sheet1!CI3,MAX(Sheet1!CI4:CI$99) &lt; Sheet1!CI3,MAX(Sheet1!CJ3:$CU3) &lt; Sheet1!CI3,MAX(Sheet1!$A3:CH3) &lt; Sheet1!CI3),1,0)</f>
        <v>1</v>
      </c>
      <c r="CJ3">
        <f>IF(OR(MAX(Sheet1!CJ$1:CJ2) &lt; Sheet1!CJ3,MAX(Sheet1!CJ4:CJ$99) &lt; Sheet1!CJ3,MAX(Sheet1!CK3:$CU3) &lt; Sheet1!CJ3,MAX(Sheet1!$A3:CI3) &lt; Sheet1!CJ3),1,0)</f>
        <v>0</v>
      </c>
      <c r="CK3">
        <f>IF(OR(MAX(Sheet1!CK$1:CK2) &lt; Sheet1!CK3,MAX(Sheet1!CK4:CK$99) &lt; Sheet1!CK3,MAX(Sheet1!CL3:$CU3) &lt; Sheet1!CK3,MAX(Sheet1!$A3:CJ3) &lt; Sheet1!CK3),1,0)</f>
        <v>0</v>
      </c>
      <c r="CL3">
        <f>IF(OR(MAX(Sheet1!CL$1:CL2) &lt; Sheet1!CL3,MAX(Sheet1!CL4:CL$99) &lt; Sheet1!CL3,MAX(Sheet1!CM3:$CU3) &lt; Sheet1!CL3,MAX(Sheet1!$A3:CK3) &lt; Sheet1!CL3),1,0)</f>
        <v>0</v>
      </c>
      <c r="CM3">
        <f>IF(OR(MAX(Sheet1!CM$1:CM2) &lt; Sheet1!CM3,MAX(Sheet1!CM4:CM$99) &lt; Sheet1!CM3,MAX(Sheet1!CN3:$CU3) &lt; Sheet1!CM3,MAX(Sheet1!$A3:CL3) &lt; Sheet1!CM3),1,0)</f>
        <v>1</v>
      </c>
      <c r="CN3">
        <f>IF(OR(MAX(Sheet1!CN$1:CN2) &lt; Sheet1!CN3,MAX(Sheet1!CN4:CN$99) &lt; Sheet1!CN3,MAX(Sheet1!CO3:$CU3) &lt; Sheet1!CN3,MAX(Sheet1!$A3:CM3) &lt; Sheet1!CN3),1,0)</f>
        <v>1</v>
      </c>
      <c r="CO3">
        <f>IF(OR(MAX(Sheet1!CO$1:CO2) &lt; Sheet1!CO3,MAX(Sheet1!CO4:CO$99) &lt; Sheet1!CO3,MAX(Sheet1!CP3:$CU3) &lt; Sheet1!CO3,MAX(Sheet1!$A3:CN3) &lt; Sheet1!CO3),1,0)</f>
        <v>0</v>
      </c>
      <c r="CP3">
        <f>IF(OR(MAX(Sheet1!CP$1:CP2) &lt; Sheet1!CP3,MAX(Sheet1!CP4:CP$99) &lt; Sheet1!CP3,MAX(Sheet1!CQ3:$CU3) &lt; Sheet1!CP3,MAX(Sheet1!$A3:CO3) &lt; Sheet1!CP3),1,0)</f>
        <v>1</v>
      </c>
      <c r="CQ3">
        <f>IF(OR(MAX(Sheet1!CQ$1:CQ2) &lt; Sheet1!CQ3,MAX(Sheet1!CQ4:CQ$99) &lt; Sheet1!CQ3,MAX(Sheet1!CR3:$CU3) &lt; Sheet1!CQ3,MAX(Sheet1!$A3:CP3) &lt; Sheet1!CQ3),1,0)</f>
        <v>1</v>
      </c>
      <c r="CR3">
        <f>IF(OR(MAX(Sheet1!CR$1:CR2) &lt; Sheet1!CR3,MAX(Sheet1!CR4:CR$99) &lt; Sheet1!CR3,MAX(Sheet1!CS3:$CU3) &lt; Sheet1!CR3,MAX(Sheet1!$A3:CQ3) &lt; Sheet1!CR3),1,0)</f>
        <v>0</v>
      </c>
      <c r="CS3">
        <f>IF(OR(MAX(Sheet1!CS$1:CS2) &lt; Sheet1!CS3,MAX(Sheet1!CS4:CS$99) &lt; Sheet1!CS3,MAX(Sheet1!CT3:$CU3) &lt; Sheet1!CS3,MAX(Sheet1!$A3:CR3) &lt; Sheet1!CS3),1,0)</f>
        <v>1</v>
      </c>
      <c r="CT3">
        <f>IF(OR(MAX(Sheet1!CT$1:CT2) &lt; Sheet1!CT3,MAX(Sheet1!CT4:CT$99) &lt; Sheet1!CT3,MAX(Sheet1!CU3:$CU3) &lt; Sheet1!CT3,MAX(Sheet1!$A3:CS3) &lt; Sheet1!CT3),1,0)</f>
        <v>1</v>
      </c>
      <c r="CU3">
        <v>1</v>
      </c>
    </row>
    <row r="4" spans="1:101" x14ac:dyDescent="0.25">
      <c r="A4">
        <v>1</v>
      </c>
      <c r="B4">
        <f>IF(OR(MAX(Sheet1!B$1:B3) &lt; Sheet1!B4,MAX(Sheet1!B5:B$99) &lt; Sheet1!B4,MAX(Sheet1!C4:$CU4) &lt; Sheet1!B4,MAX(Sheet1!$A4:A4) &lt; Sheet1!B4),1,0)</f>
        <v>0</v>
      </c>
      <c r="C4">
        <f>IF(OR(MAX(Sheet1!C$1:C3) &lt; Sheet1!C4,MAX(Sheet1!C5:C$99) &lt; Sheet1!C4,MAX(Sheet1!D4:$CU4) &lt; Sheet1!C4,MAX(Sheet1!$A4:B4) &lt; Sheet1!C4),1,0)</f>
        <v>0</v>
      </c>
      <c r="D4">
        <f>IF(OR(MAX(Sheet1!D$1:D3) &lt; Sheet1!D4,MAX(Sheet1!D5:D$99) &lt; Sheet1!D4,MAX(Sheet1!E4:$CU4) &lt; Sheet1!D4,MAX(Sheet1!$A4:C4) &lt; Sheet1!D4),1,0)</f>
        <v>1</v>
      </c>
      <c r="E4">
        <f>IF(OR(MAX(Sheet1!E$1:E3) &lt; Sheet1!E4,MAX(Sheet1!E5:E$99) &lt; Sheet1!E4,MAX(Sheet1!F4:$CU4) &lt; Sheet1!E4,MAX(Sheet1!$A4:D4) &lt; Sheet1!E4),1,0)</f>
        <v>0</v>
      </c>
      <c r="F4">
        <f>IF(OR(MAX(Sheet1!F$1:F3) &lt; Sheet1!F4,MAX(Sheet1!F5:F$99) &lt; Sheet1!F4,MAX(Sheet1!G4:$CU4) &lt; Sheet1!F4,MAX(Sheet1!$A4:E4) &lt; Sheet1!F4),1,0)</f>
        <v>1</v>
      </c>
      <c r="G4">
        <f>IF(OR(MAX(Sheet1!G$1:G3) &lt; Sheet1!G4,MAX(Sheet1!G5:G$99) &lt; Sheet1!G4,MAX(Sheet1!H4:$CU4) &lt; Sheet1!G4,MAX(Sheet1!$A4:F4) &lt; Sheet1!G4),1,0)</f>
        <v>0</v>
      </c>
      <c r="H4">
        <f>IF(OR(MAX(Sheet1!H$1:H3) &lt; Sheet1!H4,MAX(Sheet1!H5:H$99) &lt; Sheet1!H4,MAX(Sheet1!I4:$CU4) &lt; Sheet1!H4,MAX(Sheet1!$A4:G4) &lt; Sheet1!H4),1,0)</f>
        <v>0</v>
      </c>
      <c r="I4">
        <f>IF(OR(MAX(Sheet1!I$1:I3) &lt; Sheet1!I4,MAX(Sheet1!I5:I$99) &lt; Sheet1!I4,MAX(Sheet1!J4:$CU4) &lt; Sheet1!I4,MAX(Sheet1!$A4:H4) &lt; Sheet1!I4),1,0)</f>
        <v>1</v>
      </c>
      <c r="J4">
        <f>IF(OR(MAX(Sheet1!J$1:J3) &lt; Sheet1!J4,MAX(Sheet1!J5:J$99) &lt; Sheet1!J4,MAX(Sheet1!K4:$CU4) &lt; Sheet1!J4,MAX(Sheet1!$A4:I4) &lt; Sheet1!J4),1,0)</f>
        <v>0</v>
      </c>
      <c r="K4">
        <f>IF(OR(MAX(Sheet1!K$1:K3) &lt; Sheet1!K4,MAX(Sheet1!K5:K$99) &lt; Sheet1!K4,MAX(Sheet1!L4:$CU4) &lt; Sheet1!K4,MAX(Sheet1!$A4:J4) &lt; Sheet1!K4),1,0)</f>
        <v>0</v>
      </c>
      <c r="L4">
        <f>IF(OR(MAX(Sheet1!L$1:L3) &lt; Sheet1!L4,MAX(Sheet1!L5:L$99) &lt; Sheet1!L4,MAX(Sheet1!M4:$CU4) &lt; Sheet1!L4,MAX(Sheet1!$A4:K4) &lt; Sheet1!L4),1,0)</f>
        <v>0</v>
      </c>
      <c r="M4">
        <f>IF(OR(MAX(Sheet1!M$1:M3) &lt; Sheet1!M4,MAX(Sheet1!M5:M$99) &lt; Sheet1!M4,MAX(Sheet1!N4:$CU4) &lt; Sheet1!M4,MAX(Sheet1!$A4:L4) &lt; Sheet1!M4),1,0)</f>
        <v>1</v>
      </c>
      <c r="N4">
        <f>IF(OR(MAX(Sheet1!N$1:N3) &lt; Sheet1!N4,MAX(Sheet1!N5:N$99) &lt; Sheet1!N4,MAX(Sheet1!O4:$CU4) &lt; Sheet1!N4,MAX(Sheet1!$A4:M4) &lt; Sheet1!N4),1,0)</f>
        <v>0</v>
      </c>
      <c r="O4">
        <f>IF(OR(MAX(Sheet1!O$1:O3) &lt; Sheet1!O4,MAX(Sheet1!O5:O$99) &lt; Sheet1!O4,MAX(Sheet1!P4:$CU4) &lt; Sheet1!O4,MAX(Sheet1!$A4:N4) &lt; Sheet1!O4),1,0)</f>
        <v>1</v>
      </c>
      <c r="P4">
        <f>IF(OR(MAX(Sheet1!P$1:P3) &lt; Sheet1!P4,MAX(Sheet1!P5:P$99) &lt; Sheet1!P4,MAX(Sheet1!Q4:$CU4) &lt; Sheet1!P4,MAX(Sheet1!$A4:O4) &lt; Sheet1!P4),1,0)</f>
        <v>0</v>
      </c>
      <c r="Q4">
        <f>IF(OR(MAX(Sheet1!Q$1:Q3) &lt; Sheet1!Q4,MAX(Sheet1!Q5:Q$99) &lt; Sheet1!Q4,MAX(Sheet1!R4:$CU4) &lt; Sheet1!Q4,MAX(Sheet1!$A4:P4) &lt; Sheet1!Q4),1,0)</f>
        <v>0</v>
      </c>
      <c r="R4">
        <f>IF(OR(MAX(Sheet1!R$1:R3) &lt; Sheet1!R4,MAX(Sheet1!R5:R$99) &lt; Sheet1!R4,MAX(Sheet1!S4:$CU4) &lt; Sheet1!R4,MAX(Sheet1!$A4:Q4) &lt; Sheet1!R4),1,0)</f>
        <v>0</v>
      </c>
      <c r="S4">
        <f>IF(OR(MAX(Sheet1!S$1:S3) &lt; Sheet1!S4,MAX(Sheet1!S5:S$99) &lt; Sheet1!S4,MAX(Sheet1!T4:$CU4) &lt; Sheet1!S4,MAX(Sheet1!$A4:R4) &lt; Sheet1!S4),1,0)</f>
        <v>1</v>
      </c>
      <c r="T4">
        <f>IF(OR(MAX(Sheet1!T$1:T3) &lt; Sheet1!T4,MAX(Sheet1!T5:T$99) &lt; Sheet1!T4,MAX(Sheet1!U4:$CU4) &lt; Sheet1!T4,MAX(Sheet1!$A4:S4) &lt; Sheet1!T4),1,0)</f>
        <v>0</v>
      </c>
      <c r="U4">
        <f>IF(OR(MAX(Sheet1!U$1:U3) &lt; Sheet1!U4,MAX(Sheet1!U5:U$99) &lt; Sheet1!U4,MAX(Sheet1!V4:$CU4) &lt; Sheet1!U4,MAX(Sheet1!$A4:T4) &lt; Sheet1!U4),1,0)</f>
        <v>0</v>
      </c>
      <c r="V4">
        <f>IF(OR(MAX(Sheet1!V$1:V3) &lt; Sheet1!V4,MAX(Sheet1!V5:V$99) &lt; Sheet1!V4,MAX(Sheet1!W4:$CU4) &lt; Sheet1!V4,MAX(Sheet1!$A4:U4) &lt; Sheet1!V4),1,0)</f>
        <v>0</v>
      </c>
      <c r="W4">
        <f>IF(OR(MAX(Sheet1!W$1:W3) &lt; Sheet1!W4,MAX(Sheet1!W5:W$99) &lt; Sheet1!W4,MAX(Sheet1!X4:$CU4) &lt; Sheet1!W4,MAX(Sheet1!$A4:V4) &lt; Sheet1!W4),1,0)</f>
        <v>0</v>
      </c>
      <c r="X4">
        <f>IF(OR(MAX(Sheet1!X$1:X3) &lt; Sheet1!X4,MAX(Sheet1!X5:X$99) &lt; Sheet1!X4,MAX(Sheet1!Y4:$CU4) &lt; Sheet1!X4,MAX(Sheet1!$A4:W4) &lt; Sheet1!X4),1,0)</f>
        <v>0</v>
      </c>
      <c r="Y4">
        <f>IF(OR(MAX(Sheet1!Y$1:Y3) &lt; Sheet1!Y4,MAX(Sheet1!Y5:Y$99) &lt; Sheet1!Y4,MAX(Sheet1!Z4:$CU4) &lt; Sheet1!Y4,MAX(Sheet1!$A4:X4) &lt; Sheet1!Y4),1,0)</f>
        <v>0</v>
      </c>
      <c r="Z4">
        <f>IF(OR(MAX(Sheet1!Z$1:Z3) &lt; Sheet1!Z4,MAX(Sheet1!Z5:Z$99) &lt; Sheet1!Z4,MAX(Sheet1!AA4:$CU4) &lt; Sheet1!Z4,MAX(Sheet1!$A4:Y4) &lt; Sheet1!Z4),1,0)</f>
        <v>0</v>
      </c>
      <c r="AA4">
        <f>IF(OR(MAX(Sheet1!AA$1:AA3) &lt; Sheet1!AA4,MAX(Sheet1!AA5:AA$99) &lt; Sheet1!AA4,MAX(Sheet1!AB4:$CU4) &lt; Sheet1!AA4,MAX(Sheet1!$A4:Z4) &lt; Sheet1!AA4),1,0)</f>
        <v>0</v>
      </c>
      <c r="AB4">
        <f>IF(OR(MAX(Sheet1!AB$1:AB3) &lt; Sheet1!AB4,MAX(Sheet1!AB5:AB$99) &lt; Sheet1!AB4,MAX(Sheet1!AC4:$CU4) &lt; Sheet1!AB4,MAX(Sheet1!$A4:AA4) &lt; Sheet1!AB4),1,0)</f>
        <v>1</v>
      </c>
      <c r="AC4">
        <f>IF(OR(MAX(Sheet1!AC$1:AC3) &lt; Sheet1!AC4,MAX(Sheet1!AC5:AC$99) &lt; Sheet1!AC4,MAX(Sheet1!AD4:$CU4) &lt; Sheet1!AC4,MAX(Sheet1!$A4:AB4) &lt; Sheet1!AC4),1,0)</f>
        <v>0</v>
      </c>
      <c r="AD4">
        <f>IF(OR(MAX(Sheet1!AD$1:AD3) &lt; Sheet1!AD4,MAX(Sheet1!AD5:AD$99) &lt; Sheet1!AD4,MAX(Sheet1!AE4:$CU4) &lt; Sheet1!AD4,MAX(Sheet1!$A4:AC4) &lt; Sheet1!AD4),1,0)</f>
        <v>0</v>
      </c>
      <c r="AE4">
        <f>IF(OR(MAX(Sheet1!AE$1:AE3) &lt; Sheet1!AE4,MAX(Sheet1!AE5:AE$99) &lt; Sheet1!AE4,MAX(Sheet1!AF4:$CU4) &lt; Sheet1!AE4,MAX(Sheet1!$A4:AD4) &lt; Sheet1!AE4),1,0)</f>
        <v>1</v>
      </c>
      <c r="AF4">
        <f>IF(OR(MAX(Sheet1!AF$1:AF3) &lt; Sheet1!AF4,MAX(Sheet1!AF5:AF$99) &lt; Sheet1!AF4,MAX(Sheet1!AG4:$CU4) &lt; Sheet1!AF4,MAX(Sheet1!$A4:AE4) &lt; Sheet1!AF4),1,0)</f>
        <v>0</v>
      </c>
      <c r="AG4">
        <f>IF(OR(MAX(Sheet1!AG$1:AG3) &lt; Sheet1!AG4,MAX(Sheet1!AG5:AG$99) &lt; Sheet1!AG4,MAX(Sheet1!AH4:$CU4) &lt; Sheet1!AG4,MAX(Sheet1!$A4:AF4) &lt; Sheet1!AG4),1,0)</f>
        <v>1</v>
      </c>
      <c r="AH4">
        <f>IF(OR(MAX(Sheet1!AH$1:AH3) &lt; Sheet1!AH4,MAX(Sheet1!AH5:AH$99) &lt; Sheet1!AH4,MAX(Sheet1!AI4:$CU4) &lt; Sheet1!AH4,MAX(Sheet1!$A4:AG4) &lt; Sheet1!AH4),1,0)</f>
        <v>1</v>
      </c>
      <c r="AI4">
        <f>IF(OR(MAX(Sheet1!AI$1:AI3) &lt; Sheet1!AI4,MAX(Sheet1!AI5:AI$99) &lt; Sheet1!AI4,MAX(Sheet1!AJ4:$CU4) &lt; Sheet1!AI4,MAX(Sheet1!$A4:AH4) &lt; Sheet1!AI4),1,0)</f>
        <v>0</v>
      </c>
      <c r="AJ4">
        <f>IF(OR(MAX(Sheet1!AJ$1:AJ3) &lt; Sheet1!AJ4,MAX(Sheet1!AJ5:AJ$99) &lt; Sheet1!AJ4,MAX(Sheet1!AK4:$CU4) &lt; Sheet1!AJ4,MAX(Sheet1!$A4:AI4) &lt; Sheet1!AJ4),1,0)</f>
        <v>0</v>
      </c>
      <c r="AK4">
        <f>IF(OR(MAX(Sheet1!AK$1:AK3) &lt; Sheet1!AK4,MAX(Sheet1!AK5:AK$99) &lt; Sheet1!AK4,MAX(Sheet1!AL4:$CU4) &lt; Sheet1!AK4,MAX(Sheet1!$A4:AJ4) &lt; Sheet1!AK4),1,0)</f>
        <v>0</v>
      </c>
      <c r="AL4">
        <f>IF(OR(MAX(Sheet1!AL$1:AL3) &lt; Sheet1!AL4,MAX(Sheet1!AL5:AL$99) &lt; Sheet1!AL4,MAX(Sheet1!AM4:$CU4) &lt; Sheet1!AL4,MAX(Sheet1!$A4:AK4) &lt; Sheet1!AL4),1,0)</f>
        <v>1</v>
      </c>
      <c r="AM4">
        <f>IF(OR(MAX(Sheet1!AM$1:AM3) &lt; Sheet1!AM4,MAX(Sheet1!AM5:AM$99) &lt; Sheet1!AM4,MAX(Sheet1!AN4:$CU4) &lt; Sheet1!AM4,MAX(Sheet1!$A4:AL4) &lt; Sheet1!AM4),1,0)</f>
        <v>0</v>
      </c>
      <c r="AN4">
        <f>IF(OR(MAX(Sheet1!AN$1:AN3) &lt; Sheet1!AN4,MAX(Sheet1!AN5:AN$99) &lt; Sheet1!AN4,MAX(Sheet1!AO4:$CU4) &lt; Sheet1!AN4,MAX(Sheet1!$A4:AM4) &lt; Sheet1!AN4),1,0)</f>
        <v>0</v>
      </c>
      <c r="AO4">
        <f>IF(OR(MAX(Sheet1!AO$1:AO3) &lt; Sheet1!AO4,MAX(Sheet1!AO5:AO$99) &lt; Sheet1!AO4,MAX(Sheet1!AP4:$CU4) &lt; Sheet1!AO4,MAX(Sheet1!$A4:AN4) &lt; Sheet1!AO4),1,0)</f>
        <v>0</v>
      </c>
      <c r="AP4">
        <f>IF(OR(MAX(Sheet1!AP$1:AP3) &lt; Sheet1!AP4,MAX(Sheet1!AP5:AP$99) &lt; Sheet1!AP4,MAX(Sheet1!AQ4:$CU4) &lt; Sheet1!AP4,MAX(Sheet1!$A4:AO4) &lt; Sheet1!AP4),1,0)</f>
        <v>0</v>
      </c>
      <c r="AQ4">
        <f>IF(OR(MAX(Sheet1!AQ$1:AQ3) &lt; Sheet1!AQ4,MAX(Sheet1!AQ5:AQ$99) &lt; Sheet1!AQ4,MAX(Sheet1!AR4:$CU4) &lt; Sheet1!AQ4,MAX(Sheet1!$A4:AP4) &lt; Sheet1!AQ4),1,0)</f>
        <v>1</v>
      </c>
      <c r="AR4">
        <f>IF(OR(MAX(Sheet1!AR$1:AR3) &lt; Sheet1!AR4,MAX(Sheet1!AR5:AR$99) &lt; Sheet1!AR4,MAX(Sheet1!AS4:$CU4) &lt; Sheet1!AR4,MAX(Sheet1!$A4:AQ4) &lt; Sheet1!AR4),1,0)</f>
        <v>0</v>
      </c>
      <c r="AS4">
        <f>IF(OR(MAX(Sheet1!AS$1:AS3) &lt; Sheet1!AS4,MAX(Sheet1!AS5:AS$99) &lt; Sheet1!AS4,MAX(Sheet1!AT4:$CU4) &lt; Sheet1!AS4,MAX(Sheet1!$A4:AR4) &lt; Sheet1!AS4),1,0)</f>
        <v>1</v>
      </c>
      <c r="AT4">
        <f>IF(OR(MAX(Sheet1!AT$1:AT3) &lt; Sheet1!AT4,MAX(Sheet1!AT5:AT$99) &lt; Sheet1!AT4,MAX(Sheet1!AU4:$CU4) &lt; Sheet1!AT4,MAX(Sheet1!$A4:AS4) &lt; Sheet1!AT4),1,0)</f>
        <v>0</v>
      </c>
      <c r="AU4">
        <f>IF(OR(MAX(Sheet1!AU$1:AU3) &lt; Sheet1!AU4,MAX(Sheet1!AU5:AU$99) &lt; Sheet1!AU4,MAX(Sheet1!AV4:$CU4) &lt; Sheet1!AU4,MAX(Sheet1!$A4:AT4) &lt; Sheet1!AU4),1,0)</f>
        <v>0</v>
      </c>
      <c r="AV4">
        <f>IF(OR(MAX(Sheet1!AV$1:AV3) &lt; Sheet1!AV4,MAX(Sheet1!AV5:AV$99) &lt; Sheet1!AV4,MAX(Sheet1!AW4:$CU4) &lt; Sheet1!AV4,MAX(Sheet1!$A4:AU4) &lt; Sheet1!AV4),1,0)</f>
        <v>0</v>
      </c>
      <c r="AW4">
        <f>IF(OR(MAX(Sheet1!AW$1:AW3) &lt; Sheet1!AW4,MAX(Sheet1!AW5:AW$99) &lt; Sheet1!AW4,MAX(Sheet1!AX4:$CU4) &lt; Sheet1!AW4,MAX(Sheet1!$A4:AV4) &lt; Sheet1!AW4),1,0)</f>
        <v>0</v>
      </c>
      <c r="AX4">
        <f>IF(OR(MAX(Sheet1!AX$1:AX3) &lt; Sheet1!AX4,MAX(Sheet1!AX5:AX$99) &lt; Sheet1!AX4,MAX(Sheet1!AY4:$CU4) &lt; Sheet1!AX4,MAX(Sheet1!$A4:AW4) &lt; Sheet1!AX4),1,0)</f>
        <v>0</v>
      </c>
      <c r="AY4">
        <f>IF(OR(MAX(Sheet1!AY$1:AY3) &lt; Sheet1!AY4,MAX(Sheet1!AY5:AY$99) &lt; Sheet1!AY4,MAX(Sheet1!AZ4:$CU4) &lt; Sheet1!AY4,MAX(Sheet1!$A4:AX4) &lt; Sheet1!AY4),1,0)</f>
        <v>0</v>
      </c>
      <c r="AZ4">
        <f>IF(OR(MAX(Sheet1!AZ$1:AZ3) &lt; Sheet1!AZ4,MAX(Sheet1!AZ5:AZ$99) &lt; Sheet1!AZ4,MAX(Sheet1!BA4:$CU4) &lt; Sheet1!AZ4,MAX(Sheet1!$A4:AY4) &lt; Sheet1!AZ4),1,0)</f>
        <v>1</v>
      </c>
      <c r="BA4">
        <f>IF(OR(MAX(Sheet1!BA$1:BA3) &lt; Sheet1!BA4,MAX(Sheet1!BA5:BA$99) &lt; Sheet1!BA4,MAX(Sheet1!BB4:$CU4) &lt; Sheet1!BA4,MAX(Sheet1!$A4:AZ4) &lt; Sheet1!BA4),1,0)</f>
        <v>0</v>
      </c>
      <c r="BB4">
        <f>IF(OR(MAX(Sheet1!BB$1:BB3) &lt; Sheet1!BB4,MAX(Sheet1!BB5:BB$99) &lt; Sheet1!BB4,MAX(Sheet1!BC4:$CU4) &lt; Sheet1!BB4,MAX(Sheet1!$A4:BA4) &lt; Sheet1!BB4),1,0)</f>
        <v>0</v>
      </c>
      <c r="BC4">
        <f>IF(OR(MAX(Sheet1!BC$1:BC3) &lt; Sheet1!BC4,MAX(Sheet1!BC5:BC$99) &lt; Sheet1!BC4,MAX(Sheet1!BD4:$CU4) &lt; Sheet1!BC4,MAX(Sheet1!$A4:BB4) &lt; Sheet1!BC4),1,0)</f>
        <v>0</v>
      </c>
      <c r="BD4">
        <f>IF(OR(MAX(Sheet1!BD$1:BD3) &lt; Sheet1!BD4,MAX(Sheet1!BD5:BD$99) &lt; Sheet1!BD4,MAX(Sheet1!BE4:$CU4) &lt; Sheet1!BD4,MAX(Sheet1!$A4:BC4) &lt; Sheet1!BD4),1,0)</f>
        <v>0</v>
      </c>
      <c r="BE4">
        <f>IF(OR(MAX(Sheet1!BE$1:BE3) &lt; Sheet1!BE4,MAX(Sheet1!BE5:BE$99) &lt; Sheet1!BE4,MAX(Sheet1!BF4:$CU4) &lt; Sheet1!BE4,MAX(Sheet1!$A4:BD4) &lt; Sheet1!BE4),1,0)</f>
        <v>0</v>
      </c>
      <c r="BF4">
        <f>IF(OR(MAX(Sheet1!BF$1:BF3) &lt; Sheet1!BF4,MAX(Sheet1!BF5:BF$99) &lt; Sheet1!BF4,MAX(Sheet1!BG4:$CU4) &lt; Sheet1!BF4,MAX(Sheet1!$A4:BE4) &lt; Sheet1!BF4),1,0)</f>
        <v>0</v>
      </c>
      <c r="BG4">
        <f>IF(OR(MAX(Sheet1!BG$1:BG3) &lt; Sheet1!BG4,MAX(Sheet1!BG5:BG$99) &lt; Sheet1!BG4,MAX(Sheet1!BH4:$CU4) &lt; Sheet1!BG4,MAX(Sheet1!$A4:BF4) &lt; Sheet1!BG4),1,0)</f>
        <v>0</v>
      </c>
      <c r="BH4">
        <f>IF(OR(MAX(Sheet1!BH$1:BH3) &lt; Sheet1!BH4,MAX(Sheet1!BH5:BH$99) &lt; Sheet1!BH4,MAX(Sheet1!BI4:$CU4) &lt; Sheet1!BH4,MAX(Sheet1!$A4:BG4) &lt; Sheet1!BH4),1,0)</f>
        <v>0</v>
      </c>
      <c r="BI4">
        <f>IF(OR(MAX(Sheet1!BI$1:BI3) &lt; Sheet1!BI4,MAX(Sheet1!BI5:BI$99) &lt; Sheet1!BI4,MAX(Sheet1!BJ4:$CU4) &lt; Sheet1!BI4,MAX(Sheet1!$A4:BH4) &lt; Sheet1!BI4),1,0)</f>
        <v>0</v>
      </c>
      <c r="BJ4">
        <f>IF(OR(MAX(Sheet1!BJ$1:BJ3) &lt; Sheet1!BJ4,MAX(Sheet1!BJ5:BJ$99) &lt; Sheet1!BJ4,MAX(Sheet1!BK4:$CU4) &lt; Sheet1!BJ4,MAX(Sheet1!$A4:BI4) &lt; Sheet1!BJ4),1,0)</f>
        <v>0</v>
      </c>
      <c r="BK4">
        <f>IF(OR(MAX(Sheet1!BK$1:BK3) &lt; Sheet1!BK4,MAX(Sheet1!BK5:BK$99) &lt; Sheet1!BK4,MAX(Sheet1!BL4:$CU4) &lt; Sheet1!BK4,MAX(Sheet1!$A4:BJ4) &lt; Sheet1!BK4),1,0)</f>
        <v>1</v>
      </c>
      <c r="BL4">
        <f>IF(OR(MAX(Sheet1!BL$1:BL3) &lt; Sheet1!BL4,MAX(Sheet1!BL5:BL$99) &lt; Sheet1!BL4,MAX(Sheet1!BM4:$CU4) &lt; Sheet1!BL4,MAX(Sheet1!$A4:BK4) &lt; Sheet1!BL4),1,0)</f>
        <v>0</v>
      </c>
      <c r="BM4">
        <f>IF(OR(MAX(Sheet1!BM$1:BM3) &lt; Sheet1!BM4,MAX(Sheet1!BM5:BM$99) &lt; Sheet1!BM4,MAX(Sheet1!BN4:$CU4) &lt; Sheet1!BM4,MAX(Sheet1!$A4:BL4) &lt; Sheet1!BM4),1,0)</f>
        <v>1</v>
      </c>
      <c r="BN4">
        <f>IF(OR(MAX(Sheet1!BN$1:BN3) &lt; Sheet1!BN4,MAX(Sheet1!BN5:BN$99) &lt; Sheet1!BN4,MAX(Sheet1!BO4:$CU4) &lt; Sheet1!BN4,MAX(Sheet1!$A4:BM4) &lt; Sheet1!BN4),1,0)</f>
        <v>0</v>
      </c>
      <c r="BO4">
        <f>IF(OR(MAX(Sheet1!BO$1:BO3) &lt; Sheet1!BO4,MAX(Sheet1!BO5:BO$99) &lt; Sheet1!BO4,MAX(Sheet1!BP4:$CU4) &lt; Sheet1!BO4,MAX(Sheet1!$A4:BN4) &lt; Sheet1!BO4),1,0)</f>
        <v>0</v>
      </c>
      <c r="BP4">
        <f>IF(OR(MAX(Sheet1!BP$1:BP3) &lt; Sheet1!BP4,MAX(Sheet1!BP5:BP$99) &lt; Sheet1!BP4,MAX(Sheet1!BQ4:$CU4) &lt; Sheet1!BP4,MAX(Sheet1!$A4:BO4) &lt; Sheet1!BP4),1,0)</f>
        <v>0</v>
      </c>
      <c r="BQ4">
        <f>IF(OR(MAX(Sheet1!BQ$1:BQ3) &lt; Sheet1!BQ4,MAX(Sheet1!BQ5:BQ$99) &lt; Sheet1!BQ4,MAX(Sheet1!BR4:$CU4) &lt; Sheet1!BQ4,MAX(Sheet1!$A4:BP4) &lt; Sheet1!BQ4),1,0)</f>
        <v>0</v>
      </c>
      <c r="BR4">
        <f>IF(OR(MAX(Sheet1!BR$1:BR3) &lt; Sheet1!BR4,MAX(Sheet1!BR5:BR$99) &lt; Sheet1!BR4,MAX(Sheet1!BS4:$CU4) &lt; Sheet1!BR4,MAX(Sheet1!$A4:BQ4) &lt; Sheet1!BR4),1,0)</f>
        <v>0</v>
      </c>
      <c r="BS4">
        <f>IF(OR(MAX(Sheet1!BS$1:BS3) &lt; Sheet1!BS4,MAX(Sheet1!BS5:BS$99) &lt; Sheet1!BS4,MAX(Sheet1!BT4:$CU4) &lt; Sheet1!BS4,MAX(Sheet1!$A4:BR4) &lt; Sheet1!BS4),1,0)</f>
        <v>0</v>
      </c>
      <c r="BT4">
        <f>IF(OR(MAX(Sheet1!BT$1:BT3) &lt; Sheet1!BT4,MAX(Sheet1!BT5:BT$99) &lt; Sheet1!BT4,MAX(Sheet1!BU4:$CU4) &lt; Sheet1!BT4,MAX(Sheet1!$A4:BS4) &lt; Sheet1!BT4),1,0)</f>
        <v>0</v>
      </c>
      <c r="BU4">
        <f>IF(OR(MAX(Sheet1!BU$1:BU3) &lt; Sheet1!BU4,MAX(Sheet1!BU5:BU$99) &lt; Sheet1!BU4,MAX(Sheet1!BV4:$CU4) &lt; Sheet1!BU4,MAX(Sheet1!$A4:BT4) &lt; Sheet1!BU4),1,0)</f>
        <v>0</v>
      </c>
      <c r="BV4">
        <f>IF(OR(MAX(Sheet1!BV$1:BV3) &lt; Sheet1!BV4,MAX(Sheet1!BV5:BV$99) &lt; Sheet1!BV4,MAX(Sheet1!BW4:$CU4) &lt; Sheet1!BV4,MAX(Sheet1!$A4:BU4) &lt; Sheet1!BV4),1,0)</f>
        <v>0</v>
      </c>
      <c r="BW4">
        <f>IF(OR(MAX(Sheet1!BW$1:BW3) &lt; Sheet1!BW4,MAX(Sheet1!BW5:BW$99) &lt; Sheet1!BW4,MAX(Sheet1!BX4:$CU4) &lt; Sheet1!BW4,MAX(Sheet1!$A4:BV4) &lt; Sheet1!BW4),1,0)</f>
        <v>0</v>
      </c>
      <c r="BX4">
        <f>IF(OR(MAX(Sheet1!BX$1:BX3) &lt; Sheet1!BX4,MAX(Sheet1!BX5:BX$99) &lt; Sheet1!BX4,MAX(Sheet1!BY4:$CU4) &lt; Sheet1!BX4,MAX(Sheet1!$A4:BW4) &lt; Sheet1!BX4),1,0)</f>
        <v>0</v>
      </c>
      <c r="BY4">
        <f>IF(OR(MAX(Sheet1!BY$1:BY3) &lt; Sheet1!BY4,MAX(Sheet1!BY5:BY$99) &lt; Sheet1!BY4,MAX(Sheet1!BZ4:$CU4) &lt; Sheet1!BY4,MAX(Sheet1!$A4:BX4) &lt; Sheet1!BY4),1,0)</f>
        <v>0</v>
      </c>
      <c r="BZ4">
        <f>IF(OR(MAX(Sheet1!BZ$1:BZ3) &lt; Sheet1!BZ4,MAX(Sheet1!BZ5:BZ$99) &lt; Sheet1!BZ4,MAX(Sheet1!CA4:$CU4) &lt; Sheet1!BZ4,MAX(Sheet1!$A4:BY4) &lt; Sheet1!BZ4),1,0)</f>
        <v>0</v>
      </c>
      <c r="CA4">
        <f>IF(OR(MAX(Sheet1!CA$1:CA3) &lt; Sheet1!CA4,MAX(Sheet1!CA5:CA$99) &lt; Sheet1!CA4,MAX(Sheet1!CB4:$CU4) &lt; Sheet1!CA4,MAX(Sheet1!$A4:BZ4) &lt; Sheet1!CA4),1,0)</f>
        <v>0</v>
      </c>
      <c r="CB4">
        <f>IF(OR(MAX(Sheet1!CB$1:CB3) &lt; Sheet1!CB4,MAX(Sheet1!CB5:CB$99) &lt; Sheet1!CB4,MAX(Sheet1!CC4:$CU4) &lt; Sheet1!CB4,MAX(Sheet1!$A4:CA4) &lt; Sheet1!CB4),1,0)</f>
        <v>0</v>
      </c>
      <c r="CC4">
        <f>IF(OR(MAX(Sheet1!CC$1:CC3) &lt; Sheet1!CC4,MAX(Sheet1!CC5:CC$99) &lt; Sheet1!CC4,MAX(Sheet1!CD4:$CU4) &lt; Sheet1!CC4,MAX(Sheet1!$A4:CB4) &lt; Sheet1!CC4),1,0)</f>
        <v>1</v>
      </c>
      <c r="CD4">
        <f>IF(OR(MAX(Sheet1!CD$1:CD3) &lt; Sheet1!CD4,MAX(Sheet1!CD5:CD$99) &lt; Sheet1!CD4,MAX(Sheet1!CE4:$CU4) &lt; Sheet1!CD4,MAX(Sheet1!$A4:CC4) &lt; Sheet1!CD4),1,0)</f>
        <v>0</v>
      </c>
      <c r="CE4">
        <f>IF(OR(MAX(Sheet1!CE$1:CE3) &lt; Sheet1!CE4,MAX(Sheet1!CE5:CE$99) &lt; Sheet1!CE4,MAX(Sheet1!CF4:$CU4) &lt; Sheet1!CE4,MAX(Sheet1!$A4:CD4) &lt; Sheet1!CE4),1,0)</f>
        <v>1</v>
      </c>
      <c r="CF4">
        <f>IF(OR(MAX(Sheet1!CF$1:CF3) &lt; Sheet1!CF4,MAX(Sheet1!CF5:CF$99) &lt; Sheet1!CF4,MAX(Sheet1!CG4:$CU4) &lt; Sheet1!CF4,MAX(Sheet1!$A4:CE4) &lt; Sheet1!CF4),1,0)</f>
        <v>0</v>
      </c>
      <c r="CG4">
        <f>IF(OR(MAX(Sheet1!CG$1:CG3) &lt; Sheet1!CG4,MAX(Sheet1!CG5:CG$99) &lt; Sheet1!CG4,MAX(Sheet1!CH4:$CU4) &lt; Sheet1!CG4,MAX(Sheet1!$A4:CF4) &lt; Sheet1!CG4),1,0)</f>
        <v>0</v>
      </c>
      <c r="CH4">
        <f>IF(OR(MAX(Sheet1!CH$1:CH3) &lt; Sheet1!CH4,MAX(Sheet1!CH5:CH$99) &lt; Sheet1!CH4,MAX(Sheet1!CI4:$CU4) &lt; Sheet1!CH4,MAX(Sheet1!$A4:CG4) &lt; Sheet1!CH4),1,0)</f>
        <v>1</v>
      </c>
      <c r="CI4">
        <f>IF(OR(MAX(Sheet1!CI$1:CI3) &lt; Sheet1!CI4,MAX(Sheet1!CI5:CI$99) &lt; Sheet1!CI4,MAX(Sheet1!CJ4:$CU4) &lt; Sheet1!CI4,MAX(Sheet1!$A4:CH4) &lt; Sheet1!CI4),1,0)</f>
        <v>0</v>
      </c>
      <c r="CJ4">
        <f>IF(OR(MAX(Sheet1!CJ$1:CJ3) &lt; Sheet1!CJ4,MAX(Sheet1!CJ5:CJ$99) &lt; Sheet1!CJ4,MAX(Sheet1!CK4:$CU4) &lt; Sheet1!CJ4,MAX(Sheet1!$A4:CI4) &lt; Sheet1!CJ4),1,0)</f>
        <v>0</v>
      </c>
      <c r="CK4">
        <f>IF(OR(MAX(Sheet1!CK$1:CK3) &lt; Sheet1!CK4,MAX(Sheet1!CK5:CK$99) &lt; Sheet1!CK4,MAX(Sheet1!CL4:$CU4) &lt; Sheet1!CK4,MAX(Sheet1!$A4:CJ4) &lt; Sheet1!CK4),1,0)</f>
        <v>0</v>
      </c>
      <c r="CL4">
        <f>IF(OR(MAX(Sheet1!CL$1:CL3) &lt; Sheet1!CL4,MAX(Sheet1!CL5:CL$99) &lt; Sheet1!CL4,MAX(Sheet1!CM4:$CU4) &lt; Sheet1!CL4,MAX(Sheet1!$A4:CK4) &lt; Sheet1!CL4),1,0)</f>
        <v>0</v>
      </c>
      <c r="CM4">
        <f>IF(OR(MAX(Sheet1!CM$1:CM3) &lt; Sheet1!CM4,MAX(Sheet1!CM5:CM$99) &lt; Sheet1!CM4,MAX(Sheet1!CN4:$CU4) &lt; Sheet1!CM4,MAX(Sheet1!$A4:CL4) &lt; Sheet1!CM4),1,0)</f>
        <v>0</v>
      </c>
      <c r="CN4">
        <f>IF(OR(MAX(Sheet1!CN$1:CN3) &lt; Sheet1!CN4,MAX(Sheet1!CN5:CN$99) &lt; Sheet1!CN4,MAX(Sheet1!CO4:$CU4) &lt; Sheet1!CN4,MAX(Sheet1!$A4:CM4) &lt; Sheet1!CN4),1,0)</f>
        <v>1</v>
      </c>
      <c r="CO4">
        <f>IF(OR(MAX(Sheet1!CO$1:CO3) &lt; Sheet1!CO4,MAX(Sheet1!CO5:CO$99) &lt; Sheet1!CO4,MAX(Sheet1!CP4:$CU4) &lt; Sheet1!CO4,MAX(Sheet1!$A4:CN4) &lt; Sheet1!CO4),1,0)</f>
        <v>0</v>
      </c>
      <c r="CP4">
        <f>IF(OR(MAX(Sheet1!CP$1:CP3) &lt; Sheet1!CP4,MAX(Sheet1!CP5:CP$99) &lt; Sheet1!CP4,MAX(Sheet1!CQ4:$CU4) &lt; Sheet1!CP4,MAX(Sheet1!$A4:CO4) &lt; Sheet1!CP4),1,0)</f>
        <v>0</v>
      </c>
      <c r="CQ4">
        <f>IF(OR(MAX(Sheet1!CQ$1:CQ3) &lt; Sheet1!CQ4,MAX(Sheet1!CQ5:CQ$99) &lt; Sheet1!CQ4,MAX(Sheet1!CR4:$CU4) &lt; Sheet1!CQ4,MAX(Sheet1!$A4:CP4) &lt; Sheet1!CQ4),1,0)</f>
        <v>0</v>
      </c>
      <c r="CR4">
        <f>IF(OR(MAX(Sheet1!CR$1:CR3) &lt; Sheet1!CR4,MAX(Sheet1!CR5:CR$99) &lt; Sheet1!CR4,MAX(Sheet1!CS4:$CU4) &lt; Sheet1!CR4,MAX(Sheet1!$A4:CQ4) &lt; Sheet1!CR4),1,0)</f>
        <v>0</v>
      </c>
      <c r="CS4">
        <f>IF(OR(MAX(Sheet1!CS$1:CS3) &lt; Sheet1!CS4,MAX(Sheet1!CS5:CS$99) &lt; Sheet1!CS4,MAX(Sheet1!CT4:$CU4) &lt; Sheet1!CS4,MAX(Sheet1!$A4:CR4) &lt; Sheet1!CS4),1,0)</f>
        <v>0</v>
      </c>
      <c r="CT4">
        <f>IF(OR(MAX(Sheet1!CT$1:CT3) &lt; Sheet1!CT4,MAX(Sheet1!CT5:CT$99) &lt; Sheet1!CT4,MAX(Sheet1!CU4:$CU4) &lt; Sheet1!CT4,MAX(Sheet1!$A4:CS4) &lt; Sheet1!CT4),1,0)</f>
        <v>1</v>
      </c>
      <c r="CU4">
        <v>1</v>
      </c>
    </row>
    <row r="5" spans="1:101" x14ac:dyDescent="0.25">
      <c r="A5">
        <v>1</v>
      </c>
      <c r="B5">
        <f>IF(OR(MAX(Sheet1!B$1:B4) &lt; Sheet1!B5,MAX(Sheet1!B6:B$99) &lt; Sheet1!B5,MAX(Sheet1!C5:$CU5) &lt; Sheet1!B5,MAX(Sheet1!$A5:A5) &lt; Sheet1!B5),1,0)</f>
        <v>0</v>
      </c>
      <c r="C5">
        <f>IF(OR(MAX(Sheet1!C$1:C4) &lt; Sheet1!C5,MAX(Sheet1!C6:C$99) &lt; Sheet1!C5,MAX(Sheet1!D5:$CU5) &lt; Sheet1!C5,MAX(Sheet1!$A5:B5) &lt; Sheet1!C5),1,0)</f>
        <v>0</v>
      </c>
      <c r="D5">
        <f>IF(OR(MAX(Sheet1!D$1:D4) &lt; Sheet1!D5,MAX(Sheet1!D6:D$99) &lt; Sheet1!D5,MAX(Sheet1!E5:$CU5) &lt; Sheet1!D5,MAX(Sheet1!$A5:C5) &lt; Sheet1!D5),1,0)</f>
        <v>0</v>
      </c>
      <c r="E5">
        <f>IF(OR(MAX(Sheet1!E$1:E4) &lt; Sheet1!E5,MAX(Sheet1!E6:E$99) &lt; Sheet1!E5,MAX(Sheet1!F5:$CU5) &lt; Sheet1!E5,MAX(Sheet1!$A5:D5) &lt; Sheet1!E5),1,0)</f>
        <v>0</v>
      </c>
      <c r="F5">
        <f>IF(OR(MAX(Sheet1!F$1:F4) &lt; Sheet1!F5,MAX(Sheet1!F6:F$99) &lt; Sheet1!F5,MAX(Sheet1!G5:$CU5) &lt; Sheet1!F5,MAX(Sheet1!$A5:E5) &lt; Sheet1!F5),1,0)</f>
        <v>0</v>
      </c>
      <c r="G5">
        <f>IF(OR(MAX(Sheet1!G$1:G4) &lt; Sheet1!G5,MAX(Sheet1!G6:G$99) &lt; Sheet1!G5,MAX(Sheet1!H5:$CU5) &lt; Sheet1!G5,MAX(Sheet1!$A5:F5) &lt; Sheet1!G5),1,0)</f>
        <v>0</v>
      </c>
      <c r="H5">
        <f>IF(OR(MAX(Sheet1!H$1:H4) &lt; Sheet1!H5,MAX(Sheet1!H6:H$99) &lt; Sheet1!H5,MAX(Sheet1!I5:$CU5) &lt; Sheet1!H5,MAX(Sheet1!$A5:G5) &lt; Sheet1!H5),1,0)</f>
        <v>0</v>
      </c>
      <c r="I5">
        <f>IF(OR(MAX(Sheet1!I$1:I4) &lt; Sheet1!I5,MAX(Sheet1!I6:I$99) &lt; Sheet1!I5,MAX(Sheet1!J5:$CU5) &lt; Sheet1!I5,MAX(Sheet1!$A5:H5) &lt; Sheet1!I5),1,0)</f>
        <v>0</v>
      </c>
      <c r="J5">
        <f>IF(OR(MAX(Sheet1!J$1:J4) &lt; Sheet1!J5,MAX(Sheet1!J6:J$99) &lt; Sheet1!J5,MAX(Sheet1!K5:$CU5) &lt; Sheet1!J5,MAX(Sheet1!$A5:I5) &lt; Sheet1!J5),1,0)</f>
        <v>0</v>
      </c>
      <c r="K5">
        <f>IF(OR(MAX(Sheet1!K$1:K4) &lt; Sheet1!K5,MAX(Sheet1!K6:K$99) &lt; Sheet1!K5,MAX(Sheet1!L5:$CU5) &lt; Sheet1!K5,MAX(Sheet1!$A5:J5) &lt; Sheet1!K5),1,0)</f>
        <v>0</v>
      </c>
      <c r="L5">
        <f>IF(OR(MAX(Sheet1!L$1:L4) &lt; Sheet1!L5,MAX(Sheet1!L6:L$99) &lt; Sheet1!L5,MAX(Sheet1!M5:$CU5) &lt; Sheet1!L5,MAX(Sheet1!$A5:K5) &lt; Sheet1!L5),1,0)</f>
        <v>0</v>
      </c>
      <c r="M5">
        <f>IF(OR(MAX(Sheet1!M$1:M4) &lt; Sheet1!M5,MAX(Sheet1!M6:M$99) &lt; Sheet1!M5,MAX(Sheet1!N5:$CU5) &lt; Sheet1!M5,MAX(Sheet1!$A5:L5) &lt; Sheet1!M5),1,0)</f>
        <v>1</v>
      </c>
      <c r="N5">
        <f>IF(OR(MAX(Sheet1!N$1:N4) &lt; Sheet1!N5,MAX(Sheet1!N6:N$99) &lt; Sheet1!N5,MAX(Sheet1!O5:$CU5) &lt; Sheet1!N5,MAX(Sheet1!$A5:M5) &lt; Sheet1!N5),1,0)</f>
        <v>0</v>
      </c>
      <c r="O5">
        <f>IF(OR(MAX(Sheet1!O$1:O4) &lt; Sheet1!O5,MAX(Sheet1!O6:O$99) &lt; Sheet1!O5,MAX(Sheet1!P5:$CU5) &lt; Sheet1!O5,MAX(Sheet1!$A5:N5) &lt; Sheet1!O5),1,0)</f>
        <v>0</v>
      </c>
      <c r="P5">
        <f>IF(OR(MAX(Sheet1!P$1:P4) &lt; Sheet1!P5,MAX(Sheet1!P6:P$99) &lt; Sheet1!P5,MAX(Sheet1!Q5:$CU5) &lt; Sheet1!P5,MAX(Sheet1!$A5:O5) &lt; Sheet1!P5),1,0)</f>
        <v>0</v>
      </c>
      <c r="Q5">
        <f>IF(OR(MAX(Sheet1!Q$1:Q4) &lt; Sheet1!Q5,MAX(Sheet1!Q6:Q$99) &lt; Sheet1!Q5,MAX(Sheet1!R5:$CU5) &lt; Sheet1!Q5,MAX(Sheet1!$A5:P5) &lt; Sheet1!Q5),1,0)</f>
        <v>0</v>
      </c>
      <c r="R5">
        <f>IF(OR(MAX(Sheet1!R$1:R4) &lt; Sheet1!R5,MAX(Sheet1!R6:R$99) &lt; Sheet1!R5,MAX(Sheet1!S5:$CU5) &lt; Sheet1!R5,MAX(Sheet1!$A5:Q5) &lt; Sheet1!R5),1,0)</f>
        <v>1</v>
      </c>
      <c r="S5">
        <f>IF(OR(MAX(Sheet1!S$1:S4) &lt; Sheet1!S5,MAX(Sheet1!S6:S$99) &lt; Sheet1!S5,MAX(Sheet1!T5:$CU5) &lt; Sheet1!S5,MAX(Sheet1!$A5:R5) &lt; Sheet1!S5),1,0)</f>
        <v>0</v>
      </c>
      <c r="T5">
        <f>IF(OR(MAX(Sheet1!T$1:T4) &lt; Sheet1!T5,MAX(Sheet1!T6:T$99) &lt; Sheet1!T5,MAX(Sheet1!U5:$CU5) &lt; Sheet1!T5,MAX(Sheet1!$A5:S5) &lt; Sheet1!T5),1,0)</f>
        <v>0</v>
      </c>
      <c r="U5">
        <f>IF(OR(MAX(Sheet1!U$1:U4) &lt; Sheet1!U5,MAX(Sheet1!U6:U$99) &lt; Sheet1!U5,MAX(Sheet1!V5:$CU5) &lt; Sheet1!U5,MAX(Sheet1!$A5:T5) &lt; Sheet1!U5),1,0)</f>
        <v>0</v>
      </c>
      <c r="V5">
        <f>IF(OR(MAX(Sheet1!V$1:V4) &lt; Sheet1!V5,MAX(Sheet1!V6:V$99) &lt; Sheet1!V5,MAX(Sheet1!W5:$CU5) &lt; Sheet1!V5,MAX(Sheet1!$A5:U5) &lt; Sheet1!V5),1,0)</f>
        <v>1</v>
      </c>
      <c r="W5">
        <f>IF(OR(MAX(Sheet1!W$1:W4) &lt; Sheet1!W5,MAX(Sheet1!W6:W$99) &lt; Sheet1!W5,MAX(Sheet1!X5:$CU5) &lt; Sheet1!W5,MAX(Sheet1!$A5:V5) &lt; Sheet1!W5),1,0)</f>
        <v>0</v>
      </c>
      <c r="X5">
        <f>IF(OR(MAX(Sheet1!X$1:X4) &lt; Sheet1!X5,MAX(Sheet1!X6:X$99) &lt; Sheet1!X5,MAX(Sheet1!Y5:$CU5) &lt; Sheet1!X5,MAX(Sheet1!$A5:W5) &lt; Sheet1!X5),1,0)</f>
        <v>0</v>
      </c>
      <c r="Y5">
        <f>IF(OR(MAX(Sheet1!Y$1:Y4) &lt; Sheet1!Y5,MAX(Sheet1!Y6:Y$99) &lt; Sheet1!Y5,MAX(Sheet1!Z5:$CU5) &lt; Sheet1!Y5,MAX(Sheet1!$A5:X5) &lt; Sheet1!Y5),1,0)</f>
        <v>1</v>
      </c>
      <c r="Z5">
        <f>IF(OR(MAX(Sheet1!Z$1:Z4) &lt; Sheet1!Z5,MAX(Sheet1!Z6:Z$99) &lt; Sheet1!Z5,MAX(Sheet1!AA5:$CU5) &lt; Sheet1!Z5,MAX(Sheet1!$A5:Y5) &lt; Sheet1!Z5),1,0)</f>
        <v>0</v>
      </c>
      <c r="AA5">
        <f>IF(OR(MAX(Sheet1!AA$1:AA4) &lt; Sheet1!AA5,MAX(Sheet1!AA6:AA$99) &lt; Sheet1!AA5,MAX(Sheet1!AB5:$CU5) &lt; Sheet1!AA5,MAX(Sheet1!$A5:Z5) &lt; Sheet1!AA5),1,0)</f>
        <v>0</v>
      </c>
      <c r="AB5">
        <f>IF(OR(MAX(Sheet1!AB$1:AB4) &lt; Sheet1!AB5,MAX(Sheet1!AB6:AB$99) &lt; Sheet1!AB5,MAX(Sheet1!AC5:$CU5) &lt; Sheet1!AB5,MAX(Sheet1!$A5:AA5) &lt; Sheet1!AB5),1,0)</f>
        <v>0</v>
      </c>
      <c r="AC5">
        <f>IF(OR(MAX(Sheet1!AC$1:AC4) &lt; Sheet1!AC5,MAX(Sheet1!AC6:AC$99) &lt; Sheet1!AC5,MAX(Sheet1!AD5:$CU5) &lt; Sheet1!AC5,MAX(Sheet1!$A5:AB5) &lt; Sheet1!AC5),1,0)</f>
        <v>0</v>
      </c>
      <c r="AD5">
        <f>IF(OR(MAX(Sheet1!AD$1:AD4) &lt; Sheet1!AD5,MAX(Sheet1!AD6:AD$99) &lt; Sheet1!AD5,MAX(Sheet1!AE5:$CU5) &lt; Sheet1!AD5,MAX(Sheet1!$A5:AC5) &lt; Sheet1!AD5),1,0)</f>
        <v>0</v>
      </c>
      <c r="AE5">
        <f>IF(OR(MAX(Sheet1!AE$1:AE4) &lt; Sheet1!AE5,MAX(Sheet1!AE6:AE$99) &lt; Sheet1!AE5,MAX(Sheet1!AF5:$CU5) &lt; Sheet1!AE5,MAX(Sheet1!$A5:AD5) &lt; Sheet1!AE5),1,0)</f>
        <v>0</v>
      </c>
      <c r="AF5">
        <f>IF(OR(MAX(Sheet1!AF$1:AF4) &lt; Sheet1!AF5,MAX(Sheet1!AF6:AF$99) &lt; Sheet1!AF5,MAX(Sheet1!AG5:$CU5) &lt; Sheet1!AF5,MAX(Sheet1!$A5:AE5) &lt; Sheet1!AF5),1,0)</f>
        <v>0</v>
      </c>
      <c r="AG5">
        <f>IF(OR(MAX(Sheet1!AG$1:AG4) &lt; Sheet1!AG5,MAX(Sheet1!AG6:AG$99) &lt; Sheet1!AG5,MAX(Sheet1!AH5:$CU5) &lt; Sheet1!AG5,MAX(Sheet1!$A5:AF5) &lt; Sheet1!AG5),1,0)</f>
        <v>0</v>
      </c>
      <c r="AH5">
        <f>IF(OR(MAX(Sheet1!AH$1:AH4) &lt; Sheet1!AH5,MAX(Sheet1!AH6:AH$99) &lt; Sheet1!AH5,MAX(Sheet1!AI5:$CU5) &lt; Sheet1!AH5,MAX(Sheet1!$A5:AG5) &lt; Sheet1!AH5),1,0)</f>
        <v>1</v>
      </c>
      <c r="AI5">
        <f>IF(OR(MAX(Sheet1!AI$1:AI4) &lt; Sheet1!AI5,MAX(Sheet1!AI6:AI$99) &lt; Sheet1!AI5,MAX(Sheet1!AJ5:$CU5) &lt; Sheet1!AI5,MAX(Sheet1!$A5:AH5) &lt; Sheet1!AI5),1,0)</f>
        <v>1</v>
      </c>
      <c r="AJ5">
        <f>IF(OR(MAX(Sheet1!AJ$1:AJ4) &lt; Sheet1!AJ5,MAX(Sheet1!AJ6:AJ$99) &lt; Sheet1!AJ5,MAX(Sheet1!AK5:$CU5) &lt; Sheet1!AJ5,MAX(Sheet1!$A5:AI5) &lt; Sheet1!AJ5),1,0)</f>
        <v>0</v>
      </c>
      <c r="AK5">
        <f>IF(OR(MAX(Sheet1!AK$1:AK4) &lt; Sheet1!AK5,MAX(Sheet1!AK6:AK$99) &lt; Sheet1!AK5,MAX(Sheet1!AL5:$CU5) &lt; Sheet1!AK5,MAX(Sheet1!$A5:AJ5) &lt; Sheet1!AK5),1,0)</f>
        <v>0</v>
      </c>
      <c r="AL5">
        <f>IF(OR(MAX(Sheet1!AL$1:AL4) &lt; Sheet1!AL5,MAX(Sheet1!AL6:AL$99) &lt; Sheet1!AL5,MAX(Sheet1!AM5:$CU5) &lt; Sheet1!AL5,MAX(Sheet1!$A5:AK5) &lt; Sheet1!AL5),1,0)</f>
        <v>0</v>
      </c>
      <c r="AM5">
        <f>IF(OR(MAX(Sheet1!AM$1:AM4) &lt; Sheet1!AM5,MAX(Sheet1!AM6:AM$99) &lt; Sheet1!AM5,MAX(Sheet1!AN5:$CU5) &lt; Sheet1!AM5,MAX(Sheet1!$A5:AL5) &lt; Sheet1!AM5),1,0)</f>
        <v>0</v>
      </c>
      <c r="AN5">
        <f>IF(OR(MAX(Sheet1!AN$1:AN4) &lt; Sheet1!AN5,MAX(Sheet1!AN6:AN$99) &lt; Sheet1!AN5,MAX(Sheet1!AO5:$CU5) &lt; Sheet1!AN5,MAX(Sheet1!$A5:AM5) &lt; Sheet1!AN5),1,0)</f>
        <v>1</v>
      </c>
      <c r="AO5">
        <f>IF(OR(MAX(Sheet1!AO$1:AO4) &lt; Sheet1!AO5,MAX(Sheet1!AO6:AO$99) &lt; Sheet1!AO5,MAX(Sheet1!AP5:$CU5) &lt; Sheet1!AO5,MAX(Sheet1!$A5:AN5) &lt; Sheet1!AO5),1,0)</f>
        <v>0</v>
      </c>
      <c r="AP5">
        <f>IF(OR(MAX(Sheet1!AP$1:AP4) &lt; Sheet1!AP5,MAX(Sheet1!AP6:AP$99) &lt; Sheet1!AP5,MAX(Sheet1!AQ5:$CU5) &lt; Sheet1!AP5,MAX(Sheet1!$A5:AO5) &lt; Sheet1!AP5),1,0)</f>
        <v>1</v>
      </c>
      <c r="AQ5">
        <f>IF(OR(MAX(Sheet1!AQ$1:AQ4) &lt; Sheet1!AQ5,MAX(Sheet1!AQ6:AQ$99) &lt; Sheet1!AQ5,MAX(Sheet1!AR5:$CU5) &lt; Sheet1!AQ5,MAX(Sheet1!$A5:AP5) &lt; Sheet1!AQ5),1,0)</f>
        <v>0</v>
      </c>
      <c r="AR5">
        <f>IF(OR(MAX(Sheet1!AR$1:AR4) &lt; Sheet1!AR5,MAX(Sheet1!AR6:AR$99) &lt; Sheet1!AR5,MAX(Sheet1!AS5:$CU5) &lt; Sheet1!AR5,MAX(Sheet1!$A5:AQ5) &lt; Sheet1!AR5),1,0)</f>
        <v>1</v>
      </c>
      <c r="AS5">
        <f>IF(OR(MAX(Sheet1!AS$1:AS4) &lt; Sheet1!AS5,MAX(Sheet1!AS6:AS$99) &lt; Sheet1!AS5,MAX(Sheet1!AT5:$CU5) &lt; Sheet1!AS5,MAX(Sheet1!$A5:AR5) &lt; Sheet1!AS5),1,0)</f>
        <v>0</v>
      </c>
      <c r="AT5">
        <f>IF(OR(MAX(Sheet1!AT$1:AT4) &lt; Sheet1!AT5,MAX(Sheet1!AT6:AT$99) &lt; Sheet1!AT5,MAX(Sheet1!AU5:$CU5) &lt; Sheet1!AT5,MAX(Sheet1!$A5:AS5) &lt; Sheet1!AT5),1,0)</f>
        <v>0</v>
      </c>
      <c r="AU5">
        <f>IF(OR(MAX(Sheet1!AU$1:AU4) &lt; Sheet1!AU5,MAX(Sheet1!AU6:AU$99) &lt; Sheet1!AU5,MAX(Sheet1!AV5:$CU5) &lt; Sheet1!AU5,MAX(Sheet1!$A5:AT5) &lt; Sheet1!AU5),1,0)</f>
        <v>0</v>
      </c>
      <c r="AV5">
        <f>IF(OR(MAX(Sheet1!AV$1:AV4) &lt; Sheet1!AV5,MAX(Sheet1!AV6:AV$99) &lt; Sheet1!AV5,MAX(Sheet1!AW5:$CU5) &lt; Sheet1!AV5,MAX(Sheet1!$A5:AU5) &lt; Sheet1!AV5),1,0)</f>
        <v>0</v>
      </c>
      <c r="AW5">
        <f>IF(OR(MAX(Sheet1!AW$1:AW4) &lt; Sheet1!AW5,MAX(Sheet1!AW6:AW$99) &lt; Sheet1!AW5,MAX(Sheet1!AX5:$CU5) &lt; Sheet1!AW5,MAX(Sheet1!$A5:AV5) &lt; Sheet1!AW5),1,0)</f>
        <v>0</v>
      </c>
      <c r="AX5">
        <f>IF(OR(MAX(Sheet1!AX$1:AX4) &lt; Sheet1!AX5,MAX(Sheet1!AX6:AX$99) &lt; Sheet1!AX5,MAX(Sheet1!AY5:$CU5) &lt; Sheet1!AX5,MAX(Sheet1!$A5:AW5) &lt; Sheet1!AX5),1,0)</f>
        <v>0</v>
      </c>
      <c r="AY5">
        <f>IF(OR(MAX(Sheet1!AY$1:AY4) &lt; Sheet1!AY5,MAX(Sheet1!AY6:AY$99) &lt; Sheet1!AY5,MAX(Sheet1!AZ5:$CU5) &lt; Sheet1!AY5,MAX(Sheet1!$A5:AX5) &lt; Sheet1!AY5),1,0)</f>
        <v>0</v>
      </c>
      <c r="AZ5">
        <f>IF(OR(MAX(Sheet1!AZ$1:AZ4) &lt; Sheet1!AZ5,MAX(Sheet1!AZ6:AZ$99) &lt; Sheet1!AZ5,MAX(Sheet1!BA5:$CU5) &lt; Sheet1!AZ5,MAX(Sheet1!$A5:AY5) &lt; Sheet1!AZ5),1,0)</f>
        <v>0</v>
      </c>
      <c r="BA5">
        <f>IF(OR(MAX(Sheet1!BA$1:BA4) &lt; Sheet1!BA5,MAX(Sheet1!BA6:BA$99) &lt; Sheet1!BA5,MAX(Sheet1!BB5:$CU5) &lt; Sheet1!BA5,MAX(Sheet1!$A5:AZ5) &lt; Sheet1!BA5),1,0)</f>
        <v>0</v>
      </c>
      <c r="BB5">
        <f>IF(OR(MAX(Sheet1!BB$1:BB4) &lt; Sheet1!BB5,MAX(Sheet1!BB6:BB$99) &lt; Sheet1!BB5,MAX(Sheet1!BC5:$CU5) &lt; Sheet1!BB5,MAX(Sheet1!$A5:BA5) &lt; Sheet1!BB5),1,0)</f>
        <v>0</v>
      </c>
      <c r="BC5">
        <f>IF(OR(MAX(Sheet1!BC$1:BC4) &lt; Sheet1!BC5,MAX(Sheet1!BC6:BC$99) &lt; Sheet1!BC5,MAX(Sheet1!BD5:$CU5) &lt; Sheet1!BC5,MAX(Sheet1!$A5:BB5) &lt; Sheet1!BC5),1,0)</f>
        <v>0</v>
      </c>
      <c r="BD5">
        <f>IF(OR(MAX(Sheet1!BD$1:BD4) &lt; Sheet1!BD5,MAX(Sheet1!BD6:BD$99) &lt; Sheet1!BD5,MAX(Sheet1!BE5:$CU5) &lt; Sheet1!BD5,MAX(Sheet1!$A5:BC5) &lt; Sheet1!BD5),1,0)</f>
        <v>0</v>
      </c>
      <c r="BE5">
        <f>IF(OR(MAX(Sheet1!BE$1:BE4) &lt; Sheet1!BE5,MAX(Sheet1!BE6:BE$99) &lt; Sheet1!BE5,MAX(Sheet1!BF5:$CU5) &lt; Sheet1!BE5,MAX(Sheet1!$A5:BD5) &lt; Sheet1!BE5),1,0)</f>
        <v>0</v>
      </c>
      <c r="BF5">
        <f>IF(OR(MAX(Sheet1!BF$1:BF4) &lt; Sheet1!BF5,MAX(Sheet1!BF6:BF$99) &lt; Sheet1!BF5,MAX(Sheet1!BG5:$CU5) &lt; Sheet1!BF5,MAX(Sheet1!$A5:BE5) &lt; Sheet1!BF5),1,0)</f>
        <v>0</v>
      </c>
      <c r="BG5">
        <f>IF(OR(MAX(Sheet1!BG$1:BG4) &lt; Sheet1!BG5,MAX(Sheet1!BG6:BG$99) &lt; Sheet1!BG5,MAX(Sheet1!BH5:$CU5) &lt; Sheet1!BG5,MAX(Sheet1!$A5:BF5) &lt; Sheet1!BG5),1,0)</f>
        <v>0</v>
      </c>
      <c r="BH5">
        <f>IF(OR(MAX(Sheet1!BH$1:BH4) &lt; Sheet1!BH5,MAX(Sheet1!BH6:BH$99) &lt; Sheet1!BH5,MAX(Sheet1!BI5:$CU5) &lt; Sheet1!BH5,MAX(Sheet1!$A5:BG5) &lt; Sheet1!BH5),1,0)</f>
        <v>0</v>
      </c>
      <c r="BI5">
        <f>IF(OR(MAX(Sheet1!BI$1:BI4) &lt; Sheet1!BI5,MAX(Sheet1!BI6:BI$99) &lt; Sheet1!BI5,MAX(Sheet1!BJ5:$CU5) &lt; Sheet1!BI5,MAX(Sheet1!$A5:BH5) &lt; Sheet1!BI5),1,0)</f>
        <v>0</v>
      </c>
      <c r="BJ5">
        <f>IF(OR(MAX(Sheet1!BJ$1:BJ4) &lt; Sheet1!BJ5,MAX(Sheet1!BJ6:BJ$99) &lt; Sheet1!BJ5,MAX(Sheet1!BK5:$CU5) &lt; Sheet1!BJ5,MAX(Sheet1!$A5:BI5) &lt; Sheet1!BJ5),1,0)</f>
        <v>0</v>
      </c>
      <c r="BK5">
        <f>IF(OR(MAX(Sheet1!BK$1:BK4) &lt; Sheet1!BK5,MAX(Sheet1!BK6:BK$99) &lt; Sheet1!BK5,MAX(Sheet1!BL5:$CU5) &lt; Sheet1!BK5,MAX(Sheet1!$A5:BJ5) &lt; Sheet1!BK5),1,0)</f>
        <v>0</v>
      </c>
      <c r="BL5">
        <f>IF(OR(MAX(Sheet1!BL$1:BL4) &lt; Sheet1!BL5,MAX(Sheet1!BL6:BL$99) &lt; Sheet1!BL5,MAX(Sheet1!BM5:$CU5) &lt; Sheet1!BL5,MAX(Sheet1!$A5:BK5) &lt; Sheet1!BL5),1,0)</f>
        <v>0</v>
      </c>
      <c r="BM5">
        <f>IF(OR(MAX(Sheet1!BM$1:BM4) &lt; Sheet1!BM5,MAX(Sheet1!BM6:BM$99) &lt; Sheet1!BM5,MAX(Sheet1!BN5:$CU5) &lt; Sheet1!BM5,MAX(Sheet1!$A5:BL5) &lt; Sheet1!BM5),1,0)</f>
        <v>0</v>
      </c>
      <c r="BN5">
        <f>IF(OR(MAX(Sheet1!BN$1:BN4) &lt; Sheet1!BN5,MAX(Sheet1!BN6:BN$99) &lt; Sheet1!BN5,MAX(Sheet1!BO5:$CU5) &lt; Sheet1!BN5,MAX(Sheet1!$A5:BM5) &lt; Sheet1!BN5),1,0)</f>
        <v>0</v>
      </c>
      <c r="BO5">
        <f>IF(OR(MAX(Sheet1!BO$1:BO4) &lt; Sheet1!BO5,MAX(Sheet1!BO6:BO$99) &lt; Sheet1!BO5,MAX(Sheet1!BP5:$CU5) &lt; Sheet1!BO5,MAX(Sheet1!$A5:BN5) &lt; Sheet1!BO5),1,0)</f>
        <v>0</v>
      </c>
      <c r="BP5">
        <f>IF(OR(MAX(Sheet1!BP$1:BP4) &lt; Sheet1!BP5,MAX(Sheet1!BP6:BP$99) &lt; Sheet1!BP5,MAX(Sheet1!BQ5:$CU5) &lt; Sheet1!BP5,MAX(Sheet1!$A5:BO5) &lt; Sheet1!BP5),1,0)</f>
        <v>1</v>
      </c>
      <c r="BQ5">
        <f>IF(OR(MAX(Sheet1!BQ$1:BQ4) &lt; Sheet1!BQ5,MAX(Sheet1!BQ6:BQ$99) &lt; Sheet1!BQ5,MAX(Sheet1!BR5:$CU5) &lt; Sheet1!BQ5,MAX(Sheet1!$A5:BP5) &lt; Sheet1!BQ5),1,0)</f>
        <v>0</v>
      </c>
      <c r="BR5">
        <f>IF(OR(MAX(Sheet1!BR$1:BR4) &lt; Sheet1!BR5,MAX(Sheet1!BR6:BR$99) &lt; Sheet1!BR5,MAX(Sheet1!BS5:$CU5) &lt; Sheet1!BR5,MAX(Sheet1!$A5:BQ5) &lt; Sheet1!BR5),1,0)</f>
        <v>1</v>
      </c>
      <c r="BS5">
        <f>IF(OR(MAX(Sheet1!BS$1:BS4) &lt; Sheet1!BS5,MAX(Sheet1!BS6:BS$99) &lt; Sheet1!BS5,MAX(Sheet1!BT5:$CU5) &lt; Sheet1!BS5,MAX(Sheet1!$A5:BR5) &lt; Sheet1!BS5),1,0)</f>
        <v>0</v>
      </c>
      <c r="BT5">
        <f>IF(OR(MAX(Sheet1!BT$1:BT4) &lt; Sheet1!BT5,MAX(Sheet1!BT6:BT$99) &lt; Sheet1!BT5,MAX(Sheet1!BU5:$CU5) &lt; Sheet1!BT5,MAX(Sheet1!$A5:BS5) &lt; Sheet1!BT5),1,0)</f>
        <v>0</v>
      </c>
      <c r="BU5">
        <f>IF(OR(MAX(Sheet1!BU$1:BU4) &lt; Sheet1!BU5,MAX(Sheet1!BU6:BU$99) &lt; Sheet1!BU5,MAX(Sheet1!BV5:$CU5) &lt; Sheet1!BU5,MAX(Sheet1!$A5:BT5) &lt; Sheet1!BU5),1,0)</f>
        <v>0</v>
      </c>
      <c r="BV5">
        <f>IF(OR(MAX(Sheet1!BV$1:BV4) &lt; Sheet1!BV5,MAX(Sheet1!BV6:BV$99) &lt; Sheet1!BV5,MAX(Sheet1!BW5:$CU5) &lt; Sheet1!BV5,MAX(Sheet1!$A5:BU5) &lt; Sheet1!BV5),1,0)</f>
        <v>0</v>
      </c>
      <c r="BW5">
        <f>IF(OR(MAX(Sheet1!BW$1:BW4) &lt; Sheet1!BW5,MAX(Sheet1!BW6:BW$99) &lt; Sheet1!BW5,MAX(Sheet1!BX5:$CU5) &lt; Sheet1!BW5,MAX(Sheet1!$A5:BV5) &lt; Sheet1!BW5),1,0)</f>
        <v>0</v>
      </c>
      <c r="BX5">
        <f>IF(OR(MAX(Sheet1!BX$1:BX4) &lt; Sheet1!BX5,MAX(Sheet1!BX6:BX$99) &lt; Sheet1!BX5,MAX(Sheet1!BY5:$CU5) &lt; Sheet1!BX5,MAX(Sheet1!$A5:BW5) &lt; Sheet1!BX5),1,0)</f>
        <v>0</v>
      </c>
      <c r="BY5">
        <f>IF(OR(MAX(Sheet1!BY$1:BY4) &lt; Sheet1!BY5,MAX(Sheet1!BY6:BY$99) &lt; Sheet1!BY5,MAX(Sheet1!BZ5:$CU5) &lt; Sheet1!BY5,MAX(Sheet1!$A5:BX5) &lt; Sheet1!BY5),1,0)</f>
        <v>1</v>
      </c>
      <c r="BZ5">
        <f>IF(OR(MAX(Sheet1!BZ$1:BZ4) &lt; Sheet1!BZ5,MAX(Sheet1!BZ6:BZ$99) &lt; Sheet1!BZ5,MAX(Sheet1!CA5:$CU5) &lt; Sheet1!BZ5,MAX(Sheet1!$A5:BY5) &lt; Sheet1!BZ5),1,0)</f>
        <v>1</v>
      </c>
      <c r="CA5">
        <f>IF(OR(MAX(Sheet1!CA$1:CA4) &lt; Sheet1!CA5,MAX(Sheet1!CA6:CA$99) &lt; Sheet1!CA5,MAX(Sheet1!CB5:$CU5) &lt; Sheet1!CA5,MAX(Sheet1!$A5:BZ5) &lt; Sheet1!CA5),1,0)</f>
        <v>1</v>
      </c>
      <c r="CB5">
        <f>IF(OR(MAX(Sheet1!CB$1:CB4) &lt; Sheet1!CB5,MAX(Sheet1!CB6:CB$99) &lt; Sheet1!CB5,MAX(Sheet1!CC5:$CU5) &lt; Sheet1!CB5,MAX(Sheet1!$A5:CA5) &lt; Sheet1!CB5),1,0)</f>
        <v>0</v>
      </c>
      <c r="CC5">
        <f>IF(OR(MAX(Sheet1!CC$1:CC4) &lt; Sheet1!CC5,MAX(Sheet1!CC6:CC$99) &lt; Sheet1!CC5,MAX(Sheet1!CD5:$CU5) &lt; Sheet1!CC5,MAX(Sheet1!$A5:CB5) &lt; Sheet1!CC5),1,0)</f>
        <v>0</v>
      </c>
      <c r="CD5">
        <f>IF(OR(MAX(Sheet1!CD$1:CD4) &lt; Sheet1!CD5,MAX(Sheet1!CD6:CD$99) &lt; Sheet1!CD5,MAX(Sheet1!CE5:$CU5) &lt; Sheet1!CD5,MAX(Sheet1!$A5:CC5) &lt; Sheet1!CD5),1,0)</f>
        <v>0</v>
      </c>
      <c r="CE5">
        <f>IF(OR(MAX(Sheet1!CE$1:CE4) &lt; Sheet1!CE5,MAX(Sheet1!CE6:CE$99) &lt; Sheet1!CE5,MAX(Sheet1!CF5:$CU5) &lt; Sheet1!CE5,MAX(Sheet1!$A5:CD5) &lt; Sheet1!CE5),1,0)</f>
        <v>0</v>
      </c>
      <c r="CF5">
        <f>IF(OR(MAX(Sheet1!CF$1:CF4) &lt; Sheet1!CF5,MAX(Sheet1!CF6:CF$99) &lt; Sheet1!CF5,MAX(Sheet1!CG5:$CU5) &lt; Sheet1!CF5,MAX(Sheet1!$A5:CE5) &lt; Sheet1!CF5),1,0)</f>
        <v>0</v>
      </c>
      <c r="CG5">
        <f>IF(OR(MAX(Sheet1!CG$1:CG4) &lt; Sheet1!CG5,MAX(Sheet1!CG6:CG$99) &lt; Sheet1!CG5,MAX(Sheet1!CH5:$CU5) &lt; Sheet1!CG5,MAX(Sheet1!$A5:CF5) &lt; Sheet1!CG5),1,0)</f>
        <v>1</v>
      </c>
      <c r="CH5">
        <f>IF(OR(MAX(Sheet1!CH$1:CH4) &lt; Sheet1!CH5,MAX(Sheet1!CH6:CH$99) &lt; Sheet1!CH5,MAX(Sheet1!CI5:$CU5) &lt; Sheet1!CH5,MAX(Sheet1!$A5:CG5) &lt; Sheet1!CH5),1,0)</f>
        <v>0</v>
      </c>
      <c r="CI5">
        <f>IF(OR(MAX(Sheet1!CI$1:CI4) &lt; Sheet1!CI5,MAX(Sheet1!CI6:CI$99) &lt; Sheet1!CI5,MAX(Sheet1!CJ5:$CU5) &lt; Sheet1!CI5,MAX(Sheet1!$A5:CH5) &lt; Sheet1!CI5),1,0)</f>
        <v>0</v>
      </c>
      <c r="CJ5">
        <f>IF(OR(MAX(Sheet1!CJ$1:CJ4) &lt; Sheet1!CJ5,MAX(Sheet1!CJ6:CJ$99) &lt; Sheet1!CJ5,MAX(Sheet1!CK5:$CU5) &lt; Sheet1!CJ5,MAX(Sheet1!$A5:CI5) &lt; Sheet1!CJ5),1,0)</f>
        <v>1</v>
      </c>
      <c r="CK5">
        <f>IF(OR(MAX(Sheet1!CK$1:CK4) &lt; Sheet1!CK5,MAX(Sheet1!CK6:CK$99) &lt; Sheet1!CK5,MAX(Sheet1!CL5:$CU5) &lt; Sheet1!CK5,MAX(Sheet1!$A5:CJ5) &lt; Sheet1!CK5),1,0)</f>
        <v>0</v>
      </c>
      <c r="CL5">
        <f>IF(OR(MAX(Sheet1!CL$1:CL4) &lt; Sheet1!CL5,MAX(Sheet1!CL6:CL$99) &lt; Sheet1!CL5,MAX(Sheet1!CM5:$CU5) &lt; Sheet1!CL5,MAX(Sheet1!$A5:CK5) &lt; Sheet1!CL5),1,0)</f>
        <v>1</v>
      </c>
      <c r="CM5">
        <f>IF(OR(MAX(Sheet1!CM$1:CM4) &lt; Sheet1!CM5,MAX(Sheet1!CM6:CM$99) &lt; Sheet1!CM5,MAX(Sheet1!CN5:$CU5) &lt; Sheet1!CM5,MAX(Sheet1!$A5:CL5) &lt; Sheet1!CM5),1,0)</f>
        <v>0</v>
      </c>
      <c r="CN5">
        <f>IF(OR(MAX(Sheet1!CN$1:CN4) &lt; Sheet1!CN5,MAX(Sheet1!CN6:CN$99) &lt; Sheet1!CN5,MAX(Sheet1!CO5:$CU5) &lt; Sheet1!CN5,MAX(Sheet1!$A5:CM5) &lt; Sheet1!CN5),1,0)</f>
        <v>0</v>
      </c>
      <c r="CO5">
        <f>IF(OR(MAX(Sheet1!CO$1:CO4) &lt; Sheet1!CO5,MAX(Sheet1!CO6:CO$99) &lt; Sheet1!CO5,MAX(Sheet1!CP5:$CU5) &lt; Sheet1!CO5,MAX(Sheet1!$A5:CN5) &lt; Sheet1!CO5),1,0)</f>
        <v>0</v>
      </c>
      <c r="CP5">
        <f>IF(OR(MAX(Sheet1!CP$1:CP4) &lt; Sheet1!CP5,MAX(Sheet1!CP6:CP$99) &lt; Sheet1!CP5,MAX(Sheet1!CQ5:$CU5) &lt; Sheet1!CP5,MAX(Sheet1!$A5:CO5) &lt; Sheet1!CP5),1,0)</f>
        <v>1</v>
      </c>
      <c r="CQ5">
        <f>IF(OR(MAX(Sheet1!CQ$1:CQ4) &lt; Sheet1!CQ5,MAX(Sheet1!CQ6:CQ$99) &lt; Sheet1!CQ5,MAX(Sheet1!CR5:$CU5) &lt; Sheet1!CQ5,MAX(Sheet1!$A5:CP5) &lt; Sheet1!CQ5),1,0)</f>
        <v>0</v>
      </c>
      <c r="CR5">
        <f>IF(OR(MAX(Sheet1!CR$1:CR4) &lt; Sheet1!CR5,MAX(Sheet1!CR6:CR$99) &lt; Sheet1!CR5,MAX(Sheet1!CS5:$CU5) &lt; Sheet1!CR5,MAX(Sheet1!$A5:CQ5) &lt; Sheet1!CR5),1,0)</f>
        <v>0</v>
      </c>
      <c r="CS5">
        <f>IF(OR(MAX(Sheet1!CS$1:CS4) &lt; Sheet1!CS5,MAX(Sheet1!CS6:CS$99) &lt; Sheet1!CS5,MAX(Sheet1!CT5:$CU5) &lt; Sheet1!CS5,MAX(Sheet1!$A5:CR5) &lt; Sheet1!CS5),1,0)</f>
        <v>0</v>
      </c>
      <c r="CT5">
        <f>IF(OR(MAX(Sheet1!CT$1:CT4) &lt; Sheet1!CT5,MAX(Sheet1!CT6:CT$99) &lt; Sheet1!CT5,MAX(Sheet1!CU5:$CU5) &lt; Sheet1!CT5,MAX(Sheet1!$A5:CS5) &lt; Sheet1!CT5),1,0)</f>
        <v>1</v>
      </c>
      <c r="CU5">
        <v>1</v>
      </c>
    </row>
    <row r="6" spans="1:101" x14ac:dyDescent="0.25">
      <c r="A6">
        <v>1</v>
      </c>
      <c r="B6">
        <f>IF(OR(MAX(Sheet1!B$1:B5) &lt; Sheet1!B6,MAX(Sheet1!B7:B$99) &lt; Sheet1!B6,MAX(Sheet1!C6:$CU6) &lt; Sheet1!B6,MAX(Sheet1!$A6:A6) &lt; Sheet1!B6),1,0)</f>
        <v>1</v>
      </c>
      <c r="C6">
        <f>IF(OR(MAX(Sheet1!C$1:C5) &lt; Sheet1!C6,MAX(Sheet1!C7:C$99) &lt; Sheet1!C6,MAX(Sheet1!D6:$CU6) &lt; Sheet1!C6,MAX(Sheet1!$A6:B6) &lt; Sheet1!C6),1,0)</f>
        <v>0</v>
      </c>
      <c r="D6">
        <f>IF(OR(MAX(Sheet1!D$1:D5) &lt; Sheet1!D6,MAX(Sheet1!D7:D$99) &lt; Sheet1!D6,MAX(Sheet1!E6:$CU6) &lt; Sheet1!D6,MAX(Sheet1!$A6:C6) &lt; Sheet1!D6),1,0)</f>
        <v>0</v>
      </c>
      <c r="E6">
        <f>IF(OR(MAX(Sheet1!E$1:E5) &lt; Sheet1!E6,MAX(Sheet1!E7:E$99) &lt; Sheet1!E6,MAX(Sheet1!F6:$CU6) &lt; Sheet1!E6,MAX(Sheet1!$A6:D6) &lt; Sheet1!E6),1,0)</f>
        <v>1</v>
      </c>
      <c r="F6">
        <f>IF(OR(MAX(Sheet1!F$1:F5) &lt; Sheet1!F6,MAX(Sheet1!F7:F$99) &lt; Sheet1!F6,MAX(Sheet1!G6:$CU6) &lt; Sheet1!F6,MAX(Sheet1!$A6:E6) &lt; Sheet1!F6),1,0)</f>
        <v>0</v>
      </c>
      <c r="G6">
        <f>IF(OR(MAX(Sheet1!G$1:G5) &lt; Sheet1!G6,MAX(Sheet1!G7:G$99) &lt; Sheet1!G6,MAX(Sheet1!H6:$CU6) &lt; Sheet1!G6,MAX(Sheet1!$A6:F6) &lt; Sheet1!G6),1,0)</f>
        <v>0</v>
      </c>
      <c r="H6">
        <f>IF(OR(MAX(Sheet1!H$1:H5) &lt; Sheet1!H6,MAX(Sheet1!H7:H$99) &lt; Sheet1!H6,MAX(Sheet1!I6:$CU6) &lt; Sheet1!H6,MAX(Sheet1!$A6:G6) &lt; Sheet1!H6),1,0)</f>
        <v>1</v>
      </c>
      <c r="I6">
        <f>IF(OR(MAX(Sheet1!I$1:I5) &lt; Sheet1!I6,MAX(Sheet1!I7:I$99) &lt; Sheet1!I6,MAX(Sheet1!J6:$CU6) &lt; Sheet1!I6,MAX(Sheet1!$A6:H6) &lt; Sheet1!I6),1,0)</f>
        <v>0</v>
      </c>
      <c r="J6">
        <f>IF(OR(MAX(Sheet1!J$1:J5) &lt; Sheet1!J6,MAX(Sheet1!J7:J$99) &lt; Sheet1!J6,MAX(Sheet1!K6:$CU6) &lt; Sheet1!J6,MAX(Sheet1!$A6:I6) &lt; Sheet1!J6),1,0)</f>
        <v>0</v>
      </c>
      <c r="K6">
        <f>IF(OR(MAX(Sheet1!K$1:K5) &lt; Sheet1!K6,MAX(Sheet1!K7:K$99) &lt; Sheet1!K6,MAX(Sheet1!L6:$CU6) &lt; Sheet1!K6,MAX(Sheet1!$A6:J6) &lt; Sheet1!K6),1,0)</f>
        <v>0</v>
      </c>
      <c r="L6">
        <f>IF(OR(MAX(Sheet1!L$1:L5) &lt; Sheet1!L6,MAX(Sheet1!L7:L$99) &lt; Sheet1!L6,MAX(Sheet1!M6:$CU6) &lt; Sheet1!L6,MAX(Sheet1!$A6:K6) &lt; Sheet1!L6),1,0)</f>
        <v>0</v>
      </c>
      <c r="M6">
        <f>IF(OR(MAX(Sheet1!M$1:M5) &lt; Sheet1!M6,MAX(Sheet1!M7:M$99) &lt; Sheet1!M6,MAX(Sheet1!N6:$CU6) &lt; Sheet1!M6,MAX(Sheet1!$A6:L6) &lt; Sheet1!M6),1,0)</f>
        <v>0</v>
      </c>
      <c r="N6">
        <f>IF(OR(MAX(Sheet1!N$1:N5) &lt; Sheet1!N6,MAX(Sheet1!N7:N$99) &lt; Sheet1!N6,MAX(Sheet1!O6:$CU6) &lt; Sheet1!N6,MAX(Sheet1!$A6:M6) &lt; Sheet1!N6),1,0)</f>
        <v>0</v>
      </c>
      <c r="O6">
        <f>IF(OR(MAX(Sheet1!O$1:O5) &lt; Sheet1!O6,MAX(Sheet1!O7:O$99) &lt; Sheet1!O6,MAX(Sheet1!P6:$CU6) &lt; Sheet1!O6,MAX(Sheet1!$A6:N6) &lt; Sheet1!O6),1,0)</f>
        <v>0</v>
      </c>
      <c r="P6">
        <f>IF(OR(MAX(Sheet1!P$1:P5) &lt; Sheet1!P6,MAX(Sheet1!P7:P$99) &lt; Sheet1!P6,MAX(Sheet1!Q6:$CU6) &lt; Sheet1!P6,MAX(Sheet1!$A6:O6) &lt; Sheet1!P6),1,0)</f>
        <v>0</v>
      </c>
      <c r="Q6">
        <f>IF(OR(MAX(Sheet1!Q$1:Q5) &lt; Sheet1!Q6,MAX(Sheet1!Q7:Q$99) &lt; Sheet1!Q6,MAX(Sheet1!R6:$CU6) &lt; Sheet1!Q6,MAX(Sheet1!$A6:P6) &lt; Sheet1!Q6),1,0)</f>
        <v>0</v>
      </c>
      <c r="R6">
        <f>IF(OR(MAX(Sheet1!R$1:R5) &lt; Sheet1!R6,MAX(Sheet1!R7:R$99) &lt; Sheet1!R6,MAX(Sheet1!S6:$CU6) &lt; Sheet1!R6,MAX(Sheet1!$A6:Q6) &lt; Sheet1!R6),1,0)</f>
        <v>0</v>
      </c>
      <c r="S6">
        <f>IF(OR(MAX(Sheet1!S$1:S5) &lt; Sheet1!S6,MAX(Sheet1!S7:S$99) &lt; Sheet1!S6,MAX(Sheet1!T6:$CU6) &lt; Sheet1!S6,MAX(Sheet1!$A6:R6) &lt; Sheet1!S6),1,0)</f>
        <v>0</v>
      </c>
      <c r="T6">
        <f>IF(OR(MAX(Sheet1!T$1:T5) &lt; Sheet1!T6,MAX(Sheet1!T7:T$99) &lt; Sheet1!T6,MAX(Sheet1!U6:$CU6) &lt; Sheet1!T6,MAX(Sheet1!$A6:S6) &lt; Sheet1!T6),1,0)</f>
        <v>1</v>
      </c>
      <c r="U6">
        <f>IF(OR(MAX(Sheet1!U$1:U5) &lt; Sheet1!U6,MAX(Sheet1!U7:U$99) &lt; Sheet1!U6,MAX(Sheet1!V6:$CU6) &lt; Sheet1!U6,MAX(Sheet1!$A6:T6) &lt; Sheet1!U6),1,0)</f>
        <v>1</v>
      </c>
      <c r="V6">
        <f>IF(OR(MAX(Sheet1!V$1:V5) &lt; Sheet1!V6,MAX(Sheet1!V7:V$99) &lt; Sheet1!V6,MAX(Sheet1!W6:$CU6) &lt; Sheet1!V6,MAX(Sheet1!$A6:U6) &lt; Sheet1!V6),1,0)</f>
        <v>0</v>
      </c>
      <c r="W6">
        <f>IF(OR(MAX(Sheet1!W$1:W5) &lt; Sheet1!W6,MAX(Sheet1!W7:W$99) &lt; Sheet1!W6,MAX(Sheet1!X6:$CU6) &lt; Sheet1!W6,MAX(Sheet1!$A6:V6) &lt; Sheet1!W6),1,0)</f>
        <v>0</v>
      </c>
      <c r="X6">
        <f>IF(OR(MAX(Sheet1!X$1:X5) &lt; Sheet1!X6,MAX(Sheet1!X7:X$99) &lt; Sheet1!X6,MAX(Sheet1!Y6:$CU6) &lt; Sheet1!X6,MAX(Sheet1!$A6:W6) &lt; Sheet1!X6),1,0)</f>
        <v>0</v>
      </c>
      <c r="Y6">
        <f>IF(OR(MAX(Sheet1!Y$1:Y5) &lt; Sheet1!Y6,MAX(Sheet1!Y7:Y$99) &lt; Sheet1!Y6,MAX(Sheet1!Z6:$CU6) &lt; Sheet1!Y6,MAX(Sheet1!$A6:X6) &lt; Sheet1!Y6),1,0)</f>
        <v>0</v>
      </c>
      <c r="Z6">
        <f>IF(OR(MAX(Sheet1!Z$1:Z5) &lt; Sheet1!Z6,MAX(Sheet1!Z7:Z$99) &lt; Sheet1!Z6,MAX(Sheet1!AA6:$CU6) &lt; Sheet1!Z6,MAX(Sheet1!$A6:Y6) &lt; Sheet1!Z6),1,0)</f>
        <v>0</v>
      </c>
      <c r="AA6">
        <f>IF(OR(MAX(Sheet1!AA$1:AA5) &lt; Sheet1!AA6,MAX(Sheet1!AA7:AA$99) &lt; Sheet1!AA6,MAX(Sheet1!AB6:$CU6) &lt; Sheet1!AA6,MAX(Sheet1!$A6:Z6) &lt; Sheet1!AA6),1,0)</f>
        <v>0</v>
      </c>
      <c r="AB6">
        <f>IF(OR(MAX(Sheet1!AB$1:AB5) &lt; Sheet1!AB6,MAX(Sheet1!AB7:AB$99) &lt; Sheet1!AB6,MAX(Sheet1!AC6:$CU6) &lt; Sheet1!AB6,MAX(Sheet1!$A6:AA6) &lt; Sheet1!AB6),1,0)</f>
        <v>0</v>
      </c>
      <c r="AC6">
        <f>IF(OR(MAX(Sheet1!AC$1:AC5) &lt; Sheet1!AC6,MAX(Sheet1!AC7:AC$99) &lt; Sheet1!AC6,MAX(Sheet1!AD6:$CU6) &lt; Sheet1!AC6,MAX(Sheet1!$A6:AB6) &lt; Sheet1!AC6),1,0)</f>
        <v>1</v>
      </c>
      <c r="AD6">
        <f>IF(OR(MAX(Sheet1!AD$1:AD5) &lt; Sheet1!AD6,MAX(Sheet1!AD7:AD$99) &lt; Sheet1!AD6,MAX(Sheet1!AE6:$CU6) &lt; Sheet1!AD6,MAX(Sheet1!$A6:AC6) &lt; Sheet1!AD6),1,0)</f>
        <v>0</v>
      </c>
      <c r="AE6">
        <f>IF(OR(MAX(Sheet1!AE$1:AE5) &lt; Sheet1!AE6,MAX(Sheet1!AE7:AE$99) &lt; Sheet1!AE6,MAX(Sheet1!AF6:$CU6) &lt; Sheet1!AE6,MAX(Sheet1!$A6:AD6) &lt; Sheet1!AE6),1,0)</f>
        <v>1</v>
      </c>
      <c r="AF6">
        <f>IF(OR(MAX(Sheet1!AF$1:AF5) &lt; Sheet1!AF6,MAX(Sheet1!AF7:AF$99) &lt; Sheet1!AF6,MAX(Sheet1!AG6:$CU6) &lt; Sheet1!AF6,MAX(Sheet1!$A6:AE6) &lt; Sheet1!AF6),1,0)</f>
        <v>0</v>
      </c>
      <c r="AG6">
        <f>IF(OR(MAX(Sheet1!AG$1:AG5) &lt; Sheet1!AG6,MAX(Sheet1!AG7:AG$99) &lt; Sheet1!AG6,MAX(Sheet1!AH6:$CU6) &lt; Sheet1!AG6,MAX(Sheet1!$A6:AF6) &lt; Sheet1!AG6),1,0)</f>
        <v>0</v>
      </c>
      <c r="AH6">
        <f>IF(OR(MAX(Sheet1!AH$1:AH5) &lt; Sheet1!AH6,MAX(Sheet1!AH7:AH$99) &lt; Sheet1!AH6,MAX(Sheet1!AI6:$CU6) &lt; Sheet1!AH6,MAX(Sheet1!$A6:AG6) &lt; Sheet1!AH6),1,0)</f>
        <v>0</v>
      </c>
      <c r="AI6">
        <f>IF(OR(MAX(Sheet1!AI$1:AI5) &lt; Sheet1!AI6,MAX(Sheet1!AI7:AI$99) &lt; Sheet1!AI6,MAX(Sheet1!AJ6:$CU6) &lt; Sheet1!AI6,MAX(Sheet1!$A6:AH6) &lt; Sheet1!AI6),1,0)</f>
        <v>0</v>
      </c>
      <c r="AJ6">
        <f>IF(OR(MAX(Sheet1!AJ$1:AJ5) &lt; Sheet1!AJ6,MAX(Sheet1!AJ7:AJ$99) &lt; Sheet1!AJ6,MAX(Sheet1!AK6:$CU6) &lt; Sheet1!AJ6,MAX(Sheet1!$A6:AI6) &lt; Sheet1!AJ6),1,0)</f>
        <v>0</v>
      </c>
      <c r="AK6">
        <f>IF(OR(MAX(Sheet1!AK$1:AK5) &lt; Sheet1!AK6,MAX(Sheet1!AK7:AK$99) &lt; Sheet1!AK6,MAX(Sheet1!AL6:$CU6) &lt; Sheet1!AK6,MAX(Sheet1!$A6:AJ6) &lt; Sheet1!AK6),1,0)</f>
        <v>0</v>
      </c>
      <c r="AL6">
        <f>IF(OR(MAX(Sheet1!AL$1:AL5) &lt; Sheet1!AL6,MAX(Sheet1!AL7:AL$99) &lt; Sheet1!AL6,MAX(Sheet1!AM6:$CU6) &lt; Sheet1!AL6,MAX(Sheet1!$A6:AK6) &lt; Sheet1!AL6),1,0)</f>
        <v>0</v>
      </c>
      <c r="AM6">
        <f>IF(OR(MAX(Sheet1!AM$1:AM5) &lt; Sheet1!AM6,MAX(Sheet1!AM7:AM$99) &lt; Sheet1!AM6,MAX(Sheet1!AN6:$CU6) &lt; Sheet1!AM6,MAX(Sheet1!$A6:AL6) &lt; Sheet1!AM6),1,0)</f>
        <v>0</v>
      </c>
      <c r="AN6">
        <f>IF(OR(MAX(Sheet1!AN$1:AN5) &lt; Sheet1!AN6,MAX(Sheet1!AN7:AN$99) &lt; Sheet1!AN6,MAX(Sheet1!AO6:$CU6) &lt; Sheet1!AN6,MAX(Sheet1!$A6:AM6) &lt; Sheet1!AN6),1,0)</f>
        <v>0</v>
      </c>
      <c r="AO6">
        <f>IF(OR(MAX(Sheet1!AO$1:AO5) &lt; Sheet1!AO6,MAX(Sheet1!AO7:AO$99) &lt; Sheet1!AO6,MAX(Sheet1!AP6:$CU6) &lt; Sheet1!AO6,MAX(Sheet1!$A6:AN6) &lt; Sheet1!AO6),1,0)</f>
        <v>1</v>
      </c>
      <c r="AP6">
        <f>IF(OR(MAX(Sheet1!AP$1:AP5) &lt; Sheet1!AP6,MAX(Sheet1!AP7:AP$99) &lt; Sheet1!AP6,MAX(Sheet1!AQ6:$CU6) &lt; Sheet1!AP6,MAX(Sheet1!$A6:AO6) &lt; Sheet1!AP6),1,0)</f>
        <v>0</v>
      </c>
      <c r="AQ6">
        <f>IF(OR(MAX(Sheet1!AQ$1:AQ5) &lt; Sheet1!AQ6,MAX(Sheet1!AQ7:AQ$99) &lt; Sheet1!AQ6,MAX(Sheet1!AR6:$CU6) &lt; Sheet1!AQ6,MAX(Sheet1!$A6:AP6) &lt; Sheet1!AQ6),1,0)</f>
        <v>1</v>
      </c>
      <c r="AR6">
        <f>IF(OR(MAX(Sheet1!AR$1:AR5) &lt; Sheet1!AR6,MAX(Sheet1!AR7:AR$99) &lt; Sheet1!AR6,MAX(Sheet1!AS6:$CU6) &lt; Sheet1!AR6,MAX(Sheet1!$A6:AQ6) &lt; Sheet1!AR6),1,0)</f>
        <v>0</v>
      </c>
      <c r="AS6">
        <f>IF(OR(MAX(Sheet1!AS$1:AS5) &lt; Sheet1!AS6,MAX(Sheet1!AS7:AS$99) &lt; Sheet1!AS6,MAX(Sheet1!AT6:$CU6) &lt; Sheet1!AS6,MAX(Sheet1!$A6:AR6) &lt; Sheet1!AS6),1,0)</f>
        <v>1</v>
      </c>
      <c r="AT6">
        <f>IF(OR(MAX(Sheet1!AT$1:AT5) &lt; Sheet1!AT6,MAX(Sheet1!AT7:AT$99) &lt; Sheet1!AT6,MAX(Sheet1!AU6:$CU6) &lt; Sheet1!AT6,MAX(Sheet1!$A6:AS6) &lt; Sheet1!AT6),1,0)</f>
        <v>0</v>
      </c>
      <c r="AU6">
        <f>IF(OR(MAX(Sheet1!AU$1:AU5) &lt; Sheet1!AU6,MAX(Sheet1!AU7:AU$99) &lt; Sheet1!AU6,MAX(Sheet1!AV6:$CU6) &lt; Sheet1!AU6,MAX(Sheet1!$A6:AT6) &lt; Sheet1!AU6),1,0)</f>
        <v>0</v>
      </c>
      <c r="AV6">
        <f>IF(OR(MAX(Sheet1!AV$1:AV5) &lt; Sheet1!AV6,MAX(Sheet1!AV7:AV$99) &lt; Sheet1!AV6,MAX(Sheet1!AW6:$CU6) &lt; Sheet1!AV6,MAX(Sheet1!$A6:AU6) &lt; Sheet1!AV6),1,0)</f>
        <v>0</v>
      </c>
      <c r="AW6">
        <f>IF(OR(MAX(Sheet1!AW$1:AW5) &lt; Sheet1!AW6,MAX(Sheet1!AW7:AW$99) &lt; Sheet1!AW6,MAX(Sheet1!AX6:$CU6) &lt; Sheet1!AW6,MAX(Sheet1!$A6:AV6) &lt; Sheet1!AW6),1,0)</f>
        <v>0</v>
      </c>
      <c r="AX6">
        <f>IF(OR(MAX(Sheet1!AX$1:AX5) &lt; Sheet1!AX6,MAX(Sheet1!AX7:AX$99) &lt; Sheet1!AX6,MAX(Sheet1!AY6:$CU6) &lt; Sheet1!AX6,MAX(Sheet1!$A6:AW6) &lt; Sheet1!AX6),1,0)</f>
        <v>0</v>
      </c>
      <c r="AY6">
        <f>IF(OR(MAX(Sheet1!AY$1:AY5) &lt; Sheet1!AY6,MAX(Sheet1!AY7:AY$99) &lt; Sheet1!AY6,MAX(Sheet1!AZ6:$CU6) &lt; Sheet1!AY6,MAX(Sheet1!$A6:AX6) &lt; Sheet1!AY6),1,0)</f>
        <v>0</v>
      </c>
      <c r="AZ6">
        <f>IF(OR(MAX(Sheet1!AZ$1:AZ5) &lt; Sheet1!AZ6,MAX(Sheet1!AZ7:AZ$99) &lt; Sheet1!AZ6,MAX(Sheet1!BA6:$CU6) &lt; Sheet1!AZ6,MAX(Sheet1!$A6:AY6) &lt; Sheet1!AZ6),1,0)</f>
        <v>0</v>
      </c>
      <c r="BA6">
        <f>IF(OR(MAX(Sheet1!BA$1:BA5) &lt; Sheet1!BA6,MAX(Sheet1!BA7:BA$99) &lt; Sheet1!BA6,MAX(Sheet1!BB6:$CU6) &lt; Sheet1!BA6,MAX(Sheet1!$A6:AZ6) &lt; Sheet1!BA6),1,0)</f>
        <v>0</v>
      </c>
      <c r="BB6">
        <f>IF(OR(MAX(Sheet1!BB$1:BB5) &lt; Sheet1!BB6,MAX(Sheet1!BB7:BB$99) &lt; Sheet1!BB6,MAX(Sheet1!BC6:$CU6) &lt; Sheet1!BB6,MAX(Sheet1!$A6:BA6) &lt; Sheet1!BB6),1,0)</f>
        <v>0</v>
      </c>
      <c r="BC6">
        <f>IF(OR(MAX(Sheet1!BC$1:BC5) &lt; Sheet1!BC6,MAX(Sheet1!BC7:BC$99) &lt; Sheet1!BC6,MAX(Sheet1!BD6:$CU6) &lt; Sheet1!BC6,MAX(Sheet1!$A6:BB6) &lt; Sheet1!BC6),1,0)</f>
        <v>0</v>
      </c>
      <c r="BD6">
        <f>IF(OR(MAX(Sheet1!BD$1:BD5) &lt; Sheet1!BD6,MAX(Sheet1!BD7:BD$99) &lt; Sheet1!BD6,MAX(Sheet1!BE6:$CU6) &lt; Sheet1!BD6,MAX(Sheet1!$A6:BC6) &lt; Sheet1!BD6),1,0)</f>
        <v>1</v>
      </c>
      <c r="BE6">
        <f>IF(OR(MAX(Sheet1!BE$1:BE5) &lt; Sheet1!BE6,MAX(Sheet1!BE7:BE$99) &lt; Sheet1!BE6,MAX(Sheet1!BF6:$CU6) &lt; Sheet1!BE6,MAX(Sheet1!$A6:BD6) &lt; Sheet1!BE6),1,0)</f>
        <v>0</v>
      </c>
      <c r="BF6">
        <f>IF(OR(MAX(Sheet1!BF$1:BF5) &lt; Sheet1!BF6,MAX(Sheet1!BF7:BF$99) &lt; Sheet1!BF6,MAX(Sheet1!BG6:$CU6) &lt; Sheet1!BF6,MAX(Sheet1!$A6:BE6) &lt; Sheet1!BF6),1,0)</f>
        <v>0</v>
      </c>
      <c r="BG6">
        <f>IF(OR(MAX(Sheet1!BG$1:BG5) &lt; Sheet1!BG6,MAX(Sheet1!BG7:BG$99) &lt; Sheet1!BG6,MAX(Sheet1!BH6:$CU6) &lt; Sheet1!BG6,MAX(Sheet1!$A6:BF6) &lt; Sheet1!BG6),1,0)</f>
        <v>0</v>
      </c>
      <c r="BH6">
        <f>IF(OR(MAX(Sheet1!BH$1:BH5) &lt; Sheet1!BH6,MAX(Sheet1!BH7:BH$99) &lt; Sheet1!BH6,MAX(Sheet1!BI6:$CU6) &lt; Sheet1!BH6,MAX(Sheet1!$A6:BG6) &lt; Sheet1!BH6),1,0)</f>
        <v>1</v>
      </c>
      <c r="BI6">
        <f>IF(OR(MAX(Sheet1!BI$1:BI5) &lt; Sheet1!BI6,MAX(Sheet1!BI7:BI$99) &lt; Sheet1!BI6,MAX(Sheet1!BJ6:$CU6) &lt; Sheet1!BI6,MAX(Sheet1!$A6:BH6) &lt; Sheet1!BI6),1,0)</f>
        <v>0</v>
      </c>
      <c r="BJ6">
        <f>IF(OR(MAX(Sheet1!BJ$1:BJ5) &lt; Sheet1!BJ6,MAX(Sheet1!BJ7:BJ$99) &lt; Sheet1!BJ6,MAX(Sheet1!BK6:$CU6) &lt; Sheet1!BJ6,MAX(Sheet1!$A6:BI6) &lt; Sheet1!BJ6),1,0)</f>
        <v>1</v>
      </c>
      <c r="BK6">
        <f>IF(OR(MAX(Sheet1!BK$1:BK5) &lt; Sheet1!BK6,MAX(Sheet1!BK7:BK$99) &lt; Sheet1!BK6,MAX(Sheet1!BL6:$CU6) &lt; Sheet1!BK6,MAX(Sheet1!$A6:BJ6) &lt; Sheet1!BK6),1,0)</f>
        <v>0</v>
      </c>
      <c r="BL6">
        <f>IF(OR(MAX(Sheet1!BL$1:BL5) &lt; Sheet1!BL6,MAX(Sheet1!BL7:BL$99) &lt; Sheet1!BL6,MAX(Sheet1!BM6:$CU6) &lt; Sheet1!BL6,MAX(Sheet1!$A6:BK6) &lt; Sheet1!BL6),1,0)</f>
        <v>0</v>
      </c>
      <c r="BM6">
        <f>IF(OR(MAX(Sheet1!BM$1:BM5) &lt; Sheet1!BM6,MAX(Sheet1!BM7:BM$99) &lt; Sheet1!BM6,MAX(Sheet1!BN6:$CU6) &lt; Sheet1!BM6,MAX(Sheet1!$A6:BL6) &lt; Sheet1!BM6),1,0)</f>
        <v>0</v>
      </c>
      <c r="BN6">
        <f>IF(OR(MAX(Sheet1!BN$1:BN5) &lt; Sheet1!BN6,MAX(Sheet1!BN7:BN$99) &lt; Sheet1!BN6,MAX(Sheet1!BO6:$CU6) &lt; Sheet1!BN6,MAX(Sheet1!$A6:BM6) &lt; Sheet1!BN6),1,0)</f>
        <v>0</v>
      </c>
      <c r="BO6">
        <f>IF(OR(MAX(Sheet1!BO$1:BO5) &lt; Sheet1!BO6,MAX(Sheet1!BO7:BO$99) &lt; Sheet1!BO6,MAX(Sheet1!BP6:$CU6) &lt; Sheet1!BO6,MAX(Sheet1!$A6:BN6) &lt; Sheet1!BO6),1,0)</f>
        <v>0</v>
      </c>
      <c r="BP6">
        <f>IF(OR(MAX(Sheet1!BP$1:BP5) &lt; Sheet1!BP6,MAX(Sheet1!BP7:BP$99) &lt; Sheet1!BP6,MAX(Sheet1!BQ6:$CU6) &lt; Sheet1!BP6,MAX(Sheet1!$A6:BO6) &lt; Sheet1!BP6),1,0)</f>
        <v>0</v>
      </c>
      <c r="BQ6">
        <f>IF(OR(MAX(Sheet1!BQ$1:BQ5) &lt; Sheet1!BQ6,MAX(Sheet1!BQ7:BQ$99) &lt; Sheet1!BQ6,MAX(Sheet1!BR6:$CU6) &lt; Sheet1!BQ6,MAX(Sheet1!$A6:BP6) &lt; Sheet1!BQ6),1,0)</f>
        <v>0</v>
      </c>
      <c r="BR6">
        <f>IF(OR(MAX(Sheet1!BR$1:BR5) &lt; Sheet1!BR6,MAX(Sheet1!BR7:BR$99) &lt; Sheet1!BR6,MAX(Sheet1!BS6:$CU6) &lt; Sheet1!BR6,MAX(Sheet1!$A6:BQ6) &lt; Sheet1!BR6),1,0)</f>
        <v>0</v>
      </c>
      <c r="BS6">
        <f>IF(OR(MAX(Sheet1!BS$1:BS5) &lt; Sheet1!BS6,MAX(Sheet1!BS7:BS$99) &lt; Sheet1!BS6,MAX(Sheet1!BT6:$CU6) &lt; Sheet1!BS6,MAX(Sheet1!$A6:BR6) &lt; Sheet1!BS6),1,0)</f>
        <v>0</v>
      </c>
      <c r="BT6">
        <f>IF(OR(MAX(Sheet1!BT$1:BT5) &lt; Sheet1!BT6,MAX(Sheet1!BT7:BT$99) &lt; Sheet1!BT6,MAX(Sheet1!BU6:$CU6) &lt; Sheet1!BT6,MAX(Sheet1!$A6:BS6) &lt; Sheet1!BT6),1,0)</f>
        <v>0</v>
      </c>
      <c r="BU6">
        <f>IF(OR(MAX(Sheet1!BU$1:BU5) &lt; Sheet1!BU6,MAX(Sheet1!BU7:BU$99) &lt; Sheet1!BU6,MAX(Sheet1!BV6:$CU6) &lt; Sheet1!BU6,MAX(Sheet1!$A6:BT6) &lt; Sheet1!BU6),1,0)</f>
        <v>0</v>
      </c>
      <c r="BV6">
        <f>IF(OR(MAX(Sheet1!BV$1:BV5) &lt; Sheet1!BV6,MAX(Sheet1!BV7:BV$99) &lt; Sheet1!BV6,MAX(Sheet1!BW6:$CU6) &lt; Sheet1!BV6,MAX(Sheet1!$A6:BU6) &lt; Sheet1!BV6),1,0)</f>
        <v>0</v>
      </c>
      <c r="BW6">
        <f>IF(OR(MAX(Sheet1!BW$1:BW5) &lt; Sheet1!BW6,MAX(Sheet1!BW7:BW$99) &lt; Sheet1!BW6,MAX(Sheet1!BX6:$CU6) &lt; Sheet1!BW6,MAX(Sheet1!$A6:BV6) &lt; Sheet1!BW6),1,0)</f>
        <v>0</v>
      </c>
      <c r="BX6">
        <f>IF(OR(MAX(Sheet1!BX$1:BX5) &lt; Sheet1!BX6,MAX(Sheet1!BX7:BX$99) &lt; Sheet1!BX6,MAX(Sheet1!BY6:$CU6) &lt; Sheet1!BX6,MAX(Sheet1!$A6:BW6) &lt; Sheet1!BX6),1,0)</f>
        <v>1</v>
      </c>
      <c r="BY6">
        <f>IF(OR(MAX(Sheet1!BY$1:BY5) &lt; Sheet1!BY6,MAX(Sheet1!BY7:BY$99) &lt; Sheet1!BY6,MAX(Sheet1!BZ6:$CU6) &lt; Sheet1!BY6,MAX(Sheet1!$A6:BX6) &lt; Sheet1!BY6),1,0)</f>
        <v>0</v>
      </c>
      <c r="BZ6">
        <f>IF(OR(MAX(Sheet1!BZ$1:BZ5) &lt; Sheet1!BZ6,MAX(Sheet1!BZ7:BZ$99) &lt; Sheet1!BZ6,MAX(Sheet1!CA6:$CU6) &lt; Sheet1!BZ6,MAX(Sheet1!$A6:BY6) &lt; Sheet1!BZ6),1,0)</f>
        <v>0</v>
      </c>
      <c r="CA6">
        <f>IF(OR(MAX(Sheet1!CA$1:CA5) &lt; Sheet1!CA6,MAX(Sheet1!CA7:CA$99) &lt; Sheet1!CA6,MAX(Sheet1!CB6:$CU6) &lt; Sheet1!CA6,MAX(Sheet1!$A6:BZ6) &lt; Sheet1!CA6),1,0)</f>
        <v>0</v>
      </c>
      <c r="CB6">
        <f>IF(OR(MAX(Sheet1!CB$1:CB5) &lt; Sheet1!CB6,MAX(Sheet1!CB7:CB$99) &lt; Sheet1!CB6,MAX(Sheet1!CC6:$CU6) &lt; Sheet1!CB6,MAX(Sheet1!$A6:CA6) &lt; Sheet1!CB6),1,0)</f>
        <v>0</v>
      </c>
      <c r="CC6">
        <f>IF(OR(MAX(Sheet1!CC$1:CC5) &lt; Sheet1!CC6,MAX(Sheet1!CC7:CC$99) &lt; Sheet1!CC6,MAX(Sheet1!CD6:$CU6) &lt; Sheet1!CC6,MAX(Sheet1!$A6:CB6) &lt; Sheet1!CC6),1,0)</f>
        <v>0</v>
      </c>
      <c r="CD6">
        <f>IF(OR(MAX(Sheet1!CD$1:CD5) &lt; Sheet1!CD6,MAX(Sheet1!CD7:CD$99) &lt; Sheet1!CD6,MAX(Sheet1!CE6:$CU6) &lt; Sheet1!CD6,MAX(Sheet1!$A6:CC6) &lt; Sheet1!CD6),1,0)</f>
        <v>0</v>
      </c>
      <c r="CE6">
        <f>IF(OR(MAX(Sheet1!CE$1:CE5) &lt; Sheet1!CE6,MAX(Sheet1!CE7:CE$99) &lt; Sheet1!CE6,MAX(Sheet1!CF6:$CU6) &lt; Sheet1!CE6,MAX(Sheet1!$A6:CD6) &lt; Sheet1!CE6),1,0)</f>
        <v>0</v>
      </c>
      <c r="CF6">
        <f>IF(OR(MAX(Sheet1!CF$1:CF5) &lt; Sheet1!CF6,MAX(Sheet1!CF7:CF$99) &lt; Sheet1!CF6,MAX(Sheet1!CG6:$CU6) &lt; Sheet1!CF6,MAX(Sheet1!$A6:CE6) &lt; Sheet1!CF6),1,0)</f>
        <v>0</v>
      </c>
      <c r="CG6">
        <f>IF(OR(MAX(Sheet1!CG$1:CG5) &lt; Sheet1!CG6,MAX(Sheet1!CG7:CG$99) &lt; Sheet1!CG6,MAX(Sheet1!CH6:$CU6) &lt; Sheet1!CG6,MAX(Sheet1!$A6:CF6) &lt; Sheet1!CG6),1,0)</f>
        <v>0</v>
      </c>
      <c r="CH6">
        <f>IF(OR(MAX(Sheet1!CH$1:CH5) &lt; Sheet1!CH6,MAX(Sheet1!CH7:CH$99) &lt; Sheet1!CH6,MAX(Sheet1!CI6:$CU6) &lt; Sheet1!CH6,MAX(Sheet1!$A6:CG6) &lt; Sheet1!CH6),1,0)</f>
        <v>0</v>
      </c>
      <c r="CI6">
        <f>IF(OR(MAX(Sheet1!CI$1:CI5) &lt; Sheet1!CI6,MAX(Sheet1!CI7:CI$99) &lt; Sheet1!CI6,MAX(Sheet1!CJ6:$CU6) &lt; Sheet1!CI6,MAX(Sheet1!$A6:CH6) &lt; Sheet1!CI6),1,0)</f>
        <v>0</v>
      </c>
      <c r="CJ6">
        <f>IF(OR(MAX(Sheet1!CJ$1:CJ5) &lt; Sheet1!CJ6,MAX(Sheet1!CJ7:CJ$99) &lt; Sheet1!CJ6,MAX(Sheet1!CK6:$CU6) &lt; Sheet1!CJ6,MAX(Sheet1!$A6:CI6) &lt; Sheet1!CJ6),1,0)</f>
        <v>0</v>
      </c>
      <c r="CK6">
        <f>IF(OR(MAX(Sheet1!CK$1:CK5) &lt; Sheet1!CK6,MAX(Sheet1!CK7:CK$99) &lt; Sheet1!CK6,MAX(Sheet1!CL6:$CU6) &lt; Sheet1!CK6,MAX(Sheet1!$A6:CJ6) &lt; Sheet1!CK6),1,0)</f>
        <v>0</v>
      </c>
      <c r="CL6">
        <f>IF(OR(MAX(Sheet1!CL$1:CL5) &lt; Sheet1!CL6,MAX(Sheet1!CL7:CL$99) &lt; Sheet1!CL6,MAX(Sheet1!CM6:$CU6) &lt; Sheet1!CL6,MAX(Sheet1!$A6:CK6) &lt; Sheet1!CL6),1,0)</f>
        <v>0</v>
      </c>
      <c r="CM6">
        <f>IF(OR(MAX(Sheet1!CM$1:CM5) &lt; Sheet1!CM6,MAX(Sheet1!CM7:CM$99) &lt; Sheet1!CM6,MAX(Sheet1!CN6:$CU6) &lt; Sheet1!CM6,MAX(Sheet1!$A6:CL6) &lt; Sheet1!CM6),1,0)</f>
        <v>0</v>
      </c>
      <c r="CN6">
        <f>IF(OR(MAX(Sheet1!CN$1:CN5) &lt; Sheet1!CN6,MAX(Sheet1!CN7:CN$99) &lt; Sheet1!CN6,MAX(Sheet1!CO6:$CU6) &lt; Sheet1!CN6,MAX(Sheet1!$A6:CM6) &lt; Sheet1!CN6),1,0)</f>
        <v>0</v>
      </c>
      <c r="CO6">
        <f>IF(OR(MAX(Sheet1!CO$1:CO5) &lt; Sheet1!CO6,MAX(Sheet1!CO7:CO$99) &lt; Sheet1!CO6,MAX(Sheet1!CP6:$CU6) &lt; Sheet1!CO6,MAX(Sheet1!$A6:CN6) &lt; Sheet1!CO6),1,0)</f>
        <v>0</v>
      </c>
      <c r="CP6">
        <f>IF(OR(MAX(Sheet1!CP$1:CP5) &lt; Sheet1!CP6,MAX(Sheet1!CP7:CP$99) &lt; Sheet1!CP6,MAX(Sheet1!CQ6:$CU6) &lt; Sheet1!CP6,MAX(Sheet1!$A6:CO6) &lt; Sheet1!CP6),1,0)</f>
        <v>0</v>
      </c>
      <c r="CQ6">
        <f>IF(OR(MAX(Sheet1!CQ$1:CQ5) &lt; Sheet1!CQ6,MAX(Sheet1!CQ7:CQ$99) &lt; Sheet1!CQ6,MAX(Sheet1!CR6:$CU6) &lt; Sheet1!CQ6,MAX(Sheet1!$A6:CP6) &lt; Sheet1!CQ6),1,0)</f>
        <v>0</v>
      </c>
      <c r="CR6">
        <f>IF(OR(MAX(Sheet1!CR$1:CR5) &lt; Sheet1!CR6,MAX(Sheet1!CR7:CR$99) &lt; Sheet1!CR6,MAX(Sheet1!CS6:$CU6) &lt; Sheet1!CR6,MAX(Sheet1!$A6:CQ6) &lt; Sheet1!CR6),1,0)</f>
        <v>1</v>
      </c>
      <c r="CS6">
        <f>IF(OR(MAX(Sheet1!CS$1:CS5) &lt; Sheet1!CS6,MAX(Sheet1!CS7:CS$99) &lt; Sheet1!CS6,MAX(Sheet1!CT6:$CU6) &lt; Sheet1!CS6,MAX(Sheet1!$A6:CR6) &lt; Sheet1!CS6),1,0)</f>
        <v>1</v>
      </c>
      <c r="CT6">
        <f>IF(OR(MAX(Sheet1!CT$1:CT5) &lt; Sheet1!CT6,MAX(Sheet1!CT7:CT$99) &lt; Sheet1!CT6,MAX(Sheet1!CU6:$CU6) &lt; Sheet1!CT6,MAX(Sheet1!$A6:CS6) &lt; Sheet1!CT6),1,0)</f>
        <v>0</v>
      </c>
      <c r="CU6">
        <v>1</v>
      </c>
    </row>
    <row r="7" spans="1:101" x14ac:dyDescent="0.25">
      <c r="A7">
        <v>1</v>
      </c>
      <c r="B7">
        <f>IF(OR(MAX(Sheet1!B$1:B6) &lt; Sheet1!B7,MAX(Sheet1!B8:B$99) &lt; Sheet1!B7,MAX(Sheet1!C7:$CU7) &lt; Sheet1!B7,MAX(Sheet1!$A7:A7) &lt; Sheet1!B7),1,0)</f>
        <v>0</v>
      </c>
      <c r="C7">
        <f>IF(OR(MAX(Sheet1!C$1:C6) &lt; Sheet1!C7,MAX(Sheet1!C8:C$99) &lt; Sheet1!C7,MAX(Sheet1!D7:$CU7) &lt; Sheet1!C7,MAX(Sheet1!$A7:B7) &lt; Sheet1!C7),1,0)</f>
        <v>1</v>
      </c>
      <c r="D7">
        <f>IF(OR(MAX(Sheet1!D$1:D6) &lt; Sheet1!D7,MAX(Sheet1!D8:D$99) &lt; Sheet1!D7,MAX(Sheet1!E7:$CU7) &lt; Sheet1!D7,MAX(Sheet1!$A7:C7) &lt; Sheet1!D7),1,0)</f>
        <v>1</v>
      </c>
      <c r="E7">
        <f>IF(OR(MAX(Sheet1!E$1:E6) &lt; Sheet1!E7,MAX(Sheet1!E8:E$99) &lt; Sheet1!E7,MAX(Sheet1!F7:$CU7) &lt; Sheet1!E7,MAX(Sheet1!$A7:D7) &lt; Sheet1!E7),1,0)</f>
        <v>1</v>
      </c>
      <c r="F7">
        <f>IF(OR(MAX(Sheet1!F$1:F6) &lt; Sheet1!F7,MAX(Sheet1!F8:F$99) &lt; Sheet1!F7,MAX(Sheet1!G7:$CU7) &lt; Sheet1!F7,MAX(Sheet1!$A7:E7) &lt; Sheet1!F7),1,0)</f>
        <v>0</v>
      </c>
      <c r="G7">
        <f>IF(OR(MAX(Sheet1!G$1:G6) &lt; Sheet1!G7,MAX(Sheet1!G8:G$99) &lt; Sheet1!G7,MAX(Sheet1!H7:$CU7) &lt; Sheet1!G7,MAX(Sheet1!$A7:F7) &lt; Sheet1!G7),1,0)</f>
        <v>1</v>
      </c>
      <c r="H7">
        <f>IF(OR(MAX(Sheet1!H$1:H6) &lt; Sheet1!H7,MAX(Sheet1!H8:H$99) &lt; Sheet1!H7,MAX(Sheet1!I7:$CU7) &lt; Sheet1!H7,MAX(Sheet1!$A7:G7) &lt; Sheet1!H7),1,0)</f>
        <v>0</v>
      </c>
      <c r="I7">
        <f>IF(OR(MAX(Sheet1!I$1:I6) &lt; Sheet1!I7,MAX(Sheet1!I8:I$99) &lt; Sheet1!I7,MAX(Sheet1!J7:$CU7) &lt; Sheet1!I7,MAX(Sheet1!$A7:H7) &lt; Sheet1!I7),1,0)</f>
        <v>0</v>
      </c>
      <c r="J7">
        <f>IF(OR(MAX(Sheet1!J$1:J6) &lt; Sheet1!J7,MAX(Sheet1!J8:J$99) &lt; Sheet1!J7,MAX(Sheet1!K7:$CU7) &lt; Sheet1!J7,MAX(Sheet1!$A7:I7) &lt; Sheet1!J7),1,0)</f>
        <v>0</v>
      </c>
      <c r="K7">
        <f>IF(OR(MAX(Sheet1!K$1:K6) &lt; Sheet1!K7,MAX(Sheet1!K8:K$99) &lt; Sheet1!K7,MAX(Sheet1!L7:$CU7) &lt; Sheet1!K7,MAX(Sheet1!$A7:J7) &lt; Sheet1!K7),1,0)</f>
        <v>0</v>
      </c>
      <c r="L7">
        <f>IF(OR(MAX(Sheet1!L$1:L6) &lt; Sheet1!L7,MAX(Sheet1!L8:L$99) &lt; Sheet1!L7,MAX(Sheet1!M7:$CU7) &lt; Sheet1!L7,MAX(Sheet1!$A7:K7) &lt; Sheet1!L7),1,0)</f>
        <v>0</v>
      </c>
      <c r="M7">
        <f>IF(OR(MAX(Sheet1!M$1:M6) &lt; Sheet1!M7,MAX(Sheet1!M8:M$99) &lt; Sheet1!M7,MAX(Sheet1!N7:$CU7) &lt; Sheet1!M7,MAX(Sheet1!$A7:L7) &lt; Sheet1!M7),1,0)</f>
        <v>0</v>
      </c>
      <c r="N7">
        <f>IF(OR(MAX(Sheet1!N$1:N6) &lt; Sheet1!N7,MAX(Sheet1!N8:N$99) &lt; Sheet1!N7,MAX(Sheet1!O7:$CU7) &lt; Sheet1!N7,MAX(Sheet1!$A7:M7) &lt; Sheet1!N7),1,0)</f>
        <v>1</v>
      </c>
      <c r="O7">
        <f>IF(OR(MAX(Sheet1!O$1:O6) &lt; Sheet1!O7,MAX(Sheet1!O8:O$99) &lt; Sheet1!O7,MAX(Sheet1!P7:$CU7) &lt; Sheet1!O7,MAX(Sheet1!$A7:N7) &lt; Sheet1!O7),1,0)</f>
        <v>0</v>
      </c>
      <c r="P7">
        <f>IF(OR(MAX(Sheet1!P$1:P6) &lt; Sheet1!P7,MAX(Sheet1!P8:P$99) &lt; Sheet1!P7,MAX(Sheet1!Q7:$CU7) &lt; Sheet1!P7,MAX(Sheet1!$A7:O7) &lt; Sheet1!P7),1,0)</f>
        <v>0</v>
      </c>
      <c r="Q7">
        <f>IF(OR(MAX(Sheet1!Q$1:Q6) &lt; Sheet1!Q7,MAX(Sheet1!Q8:Q$99) &lt; Sheet1!Q7,MAX(Sheet1!R7:$CU7) &lt; Sheet1!Q7,MAX(Sheet1!$A7:P7) &lt; Sheet1!Q7),1,0)</f>
        <v>0</v>
      </c>
      <c r="R7">
        <f>IF(OR(MAX(Sheet1!R$1:R6) &lt; Sheet1!R7,MAX(Sheet1!R8:R$99) &lt; Sheet1!R7,MAX(Sheet1!S7:$CU7) &lt; Sheet1!R7,MAX(Sheet1!$A7:Q7) &lt; Sheet1!R7),1,0)</f>
        <v>0</v>
      </c>
      <c r="S7">
        <f>IF(OR(MAX(Sheet1!S$1:S6) &lt; Sheet1!S7,MAX(Sheet1!S8:S$99) &lt; Sheet1!S7,MAX(Sheet1!T7:$CU7) &lt; Sheet1!S7,MAX(Sheet1!$A7:R7) &lt; Sheet1!S7),1,0)</f>
        <v>0</v>
      </c>
      <c r="T7">
        <f>IF(OR(MAX(Sheet1!T$1:T6) &lt; Sheet1!T7,MAX(Sheet1!T8:T$99) &lt; Sheet1!T7,MAX(Sheet1!U7:$CU7) &lt; Sheet1!T7,MAX(Sheet1!$A7:S7) &lt; Sheet1!T7),1,0)</f>
        <v>0</v>
      </c>
      <c r="U7">
        <f>IF(OR(MAX(Sheet1!U$1:U6) &lt; Sheet1!U7,MAX(Sheet1!U8:U$99) &lt; Sheet1!U7,MAX(Sheet1!V7:$CU7) &lt; Sheet1!U7,MAX(Sheet1!$A7:T7) &lt; Sheet1!U7),1,0)</f>
        <v>0</v>
      </c>
      <c r="V7">
        <f>IF(OR(MAX(Sheet1!V$1:V6) &lt; Sheet1!V7,MAX(Sheet1!V8:V$99) &lt; Sheet1!V7,MAX(Sheet1!W7:$CU7) &lt; Sheet1!V7,MAX(Sheet1!$A7:U7) &lt; Sheet1!V7),1,0)</f>
        <v>0</v>
      </c>
      <c r="W7">
        <f>IF(OR(MAX(Sheet1!W$1:W6) &lt; Sheet1!W7,MAX(Sheet1!W8:W$99) &lt; Sheet1!W7,MAX(Sheet1!X7:$CU7) &lt; Sheet1!W7,MAX(Sheet1!$A7:V7) &lt; Sheet1!W7),1,0)</f>
        <v>0</v>
      </c>
      <c r="X7">
        <f>IF(OR(MAX(Sheet1!X$1:X6) &lt; Sheet1!X7,MAX(Sheet1!X8:X$99) &lt; Sheet1!X7,MAX(Sheet1!Y7:$CU7) &lt; Sheet1!X7,MAX(Sheet1!$A7:W7) &lt; Sheet1!X7),1,0)</f>
        <v>1</v>
      </c>
      <c r="Y7">
        <f>IF(OR(MAX(Sheet1!Y$1:Y6) &lt; Sheet1!Y7,MAX(Sheet1!Y8:Y$99) &lt; Sheet1!Y7,MAX(Sheet1!Z7:$CU7) &lt; Sheet1!Y7,MAX(Sheet1!$A7:X7) &lt; Sheet1!Y7),1,0)</f>
        <v>0</v>
      </c>
      <c r="Z7">
        <f>IF(OR(MAX(Sheet1!Z$1:Z6) &lt; Sheet1!Z7,MAX(Sheet1!Z8:Z$99) &lt; Sheet1!Z7,MAX(Sheet1!AA7:$CU7) &lt; Sheet1!Z7,MAX(Sheet1!$A7:Y7) &lt; Sheet1!Z7),1,0)</f>
        <v>0</v>
      </c>
      <c r="AA7">
        <f>IF(OR(MAX(Sheet1!AA$1:AA6) &lt; Sheet1!AA7,MAX(Sheet1!AA8:AA$99) &lt; Sheet1!AA7,MAX(Sheet1!AB7:$CU7) &lt; Sheet1!AA7,MAX(Sheet1!$A7:Z7) &lt; Sheet1!AA7),1,0)</f>
        <v>0</v>
      </c>
      <c r="AB7">
        <f>IF(OR(MAX(Sheet1!AB$1:AB6) &lt; Sheet1!AB7,MAX(Sheet1!AB8:AB$99) &lt; Sheet1!AB7,MAX(Sheet1!AC7:$CU7) &lt; Sheet1!AB7,MAX(Sheet1!$A7:AA7) &lt; Sheet1!AB7),1,0)</f>
        <v>0</v>
      </c>
      <c r="AC7">
        <f>IF(OR(MAX(Sheet1!AC$1:AC6) &lt; Sheet1!AC7,MAX(Sheet1!AC8:AC$99) &lt; Sheet1!AC7,MAX(Sheet1!AD7:$CU7) &lt; Sheet1!AC7,MAX(Sheet1!$A7:AB7) &lt; Sheet1!AC7),1,0)</f>
        <v>0</v>
      </c>
      <c r="AD7">
        <f>IF(OR(MAX(Sheet1!AD$1:AD6) &lt; Sheet1!AD7,MAX(Sheet1!AD8:AD$99) &lt; Sheet1!AD7,MAX(Sheet1!AE7:$CU7) &lt; Sheet1!AD7,MAX(Sheet1!$A7:AC7) &lt; Sheet1!AD7),1,0)</f>
        <v>1</v>
      </c>
      <c r="AE7">
        <f>IF(OR(MAX(Sheet1!AE$1:AE6) &lt; Sheet1!AE7,MAX(Sheet1!AE8:AE$99) &lt; Sheet1!AE7,MAX(Sheet1!AF7:$CU7) &lt; Sheet1!AE7,MAX(Sheet1!$A7:AD7) &lt; Sheet1!AE7),1,0)</f>
        <v>0</v>
      </c>
      <c r="AF7">
        <f>IF(OR(MAX(Sheet1!AF$1:AF6) &lt; Sheet1!AF7,MAX(Sheet1!AF8:AF$99) &lt; Sheet1!AF7,MAX(Sheet1!AG7:$CU7) &lt; Sheet1!AF7,MAX(Sheet1!$A7:AE7) &lt; Sheet1!AF7),1,0)</f>
        <v>0</v>
      </c>
      <c r="AG7">
        <f>IF(OR(MAX(Sheet1!AG$1:AG6) &lt; Sheet1!AG7,MAX(Sheet1!AG8:AG$99) &lt; Sheet1!AG7,MAX(Sheet1!AH7:$CU7) &lt; Sheet1!AG7,MAX(Sheet1!$A7:AF7) &lt; Sheet1!AG7),1,0)</f>
        <v>0</v>
      </c>
      <c r="AH7">
        <f>IF(OR(MAX(Sheet1!AH$1:AH6) &lt; Sheet1!AH7,MAX(Sheet1!AH8:AH$99) &lt; Sheet1!AH7,MAX(Sheet1!AI7:$CU7) &lt; Sheet1!AH7,MAX(Sheet1!$A7:AG7) &lt; Sheet1!AH7),1,0)</f>
        <v>0</v>
      </c>
      <c r="AI7">
        <f>IF(OR(MAX(Sheet1!AI$1:AI6) &lt; Sheet1!AI7,MAX(Sheet1!AI8:AI$99) &lt; Sheet1!AI7,MAX(Sheet1!AJ7:$CU7) &lt; Sheet1!AI7,MAX(Sheet1!$A7:AH7) &lt; Sheet1!AI7),1,0)</f>
        <v>0</v>
      </c>
      <c r="AJ7">
        <f>IF(OR(MAX(Sheet1!AJ$1:AJ6) &lt; Sheet1!AJ7,MAX(Sheet1!AJ8:AJ$99) &lt; Sheet1!AJ7,MAX(Sheet1!AK7:$CU7) &lt; Sheet1!AJ7,MAX(Sheet1!$A7:AI7) &lt; Sheet1!AJ7),1,0)</f>
        <v>0</v>
      </c>
      <c r="AK7">
        <f>IF(OR(MAX(Sheet1!AK$1:AK6) &lt; Sheet1!AK7,MAX(Sheet1!AK8:AK$99) &lt; Sheet1!AK7,MAX(Sheet1!AL7:$CU7) &lt; Sheet1!AK7,MAX(Sheet1!$A7:AJ7) &lt; Sheet1!AK7),1,0)</f>
        <v>1</v>
      </c>
      <c r="AL7">
        <f>IF(OR(MAX(Sheet1!AL$1:AL6) &lt; Sheet1!AL7,MAX(Sheet1!AL8:AL$99) &lt; Sheet1!AL7,MAX(Sheet1!AM7:$CU7) &lt; Sheet1!AL7,MAX(Sheet1!$A7:AK7) &lt; Sheet1!AL7),1,0)</f>
        <v>1</v>
      </c>
      <c r="AM7">
        <f>IF(OR(MAX(Sheet1!AM$1:AM6) &lt; Sheet1!AM7,MAX(Sheet1!AM8:AM$99) &lt; Sheet1!AM7,MAX(Sheet1!AN7:$CU7) &lt; Sheet1!AM7,MAX(Sheet1!$A7:AL7) &lt; Sheet1!AM7),1,0)</f>
        <v>0</v>
      </c>
      <c r="AN7">
        <f>IF(OR(MAX(Sheet1!AN$1:AN6) &lt; Sheet1!AN7,MAX(Sheet1!AN8:AN$99) &lt; Sheet1!AN7,MAX(Sheet1!AO7:$CU7) &lt; Sheet1!AN7,MAX(Sheet1!$A7:AM7) &lt; Sheet1!AN7),1,0)</f>
        <v>0</v>
      </c>
      <c r="AO7">
        <f>IF(OR(MAX(Sheet1!AO$1:AO6) &lt; Sheet1!AO7,MAX(Sheet1!AO8:AO$99) &lt; Sheet1!AO7,MAX(Sheet1!AP7:$CU7) &lt; Sheet1!AO7,MAX(Sheet1!$A7:AN7) &lt; Sheet1!AO7),1,0)</f>
        <v>0</v>
      </c>
      <c r="AP7">
        <f>IF(OR(MAX(Sheet1!AP$1:AP6) &lt; Sheet1!AP7,MAX(Sheet1!AP8:AP$99) &lt; Sheet1!AP7,MAX(Sheet1!AQ7:$CU7) &lt; Sheet1!AP7,MAX(Sheet1!$A7:AO7) &lt; Sheet1!AP7),1,0)</f>
        <v>0</v>
      </c>
      <c r="AQ7">
        <f>IF(OR(MAX(Sheet1!AQ$1:AQ6) &lt; Sheet1!AQ7,MAX(Sheet1!AQ8:AQ$99) &lt; Sheet1!AQ7,MAX(Sheet1!AR7:$CU7) &lt; Sheet1!AQ7,MAX(Sheet1!$A7:AP7) &lt; Sheet1!AQ7),1,0)</f>
        <v>0</v>
      </c>
      <c r="AR7">
        <f>IF(OR(MAX(Sheet1!AR$1:AR6) &lt; Sheet1!AR7,MAX(Sheet1!AR8:AR$99) &lt; Sheet1!AR7,MAX(Sheet1!AS7:$CU7) &lt; Sheet1!AR7,MAX(Sheet1!$A7:AQ7) &lt; Sheet1!AR7),1,0)</f>
        <v>1</v>
      </c>
      <c r="AS7">
        <f>IF(OR(MAX(Sheet1!AS$1:AS6) &lt; Sheet1!AS7,MAX(Sheet1!AS8:AS$99) &lt; Sheet1!AS7,MAX(Sheet1!AT7:$CU7) &lt; Sheet1!AS7,MAX(Sheet1!$A7:AR7) &lt; Sheet1!AS7),1,0)</f>
        <v>0</v>
      </c>
      <c r="AT7">
        <f>IF(OR(MAX(Sheet1!AT$1:AT6) &lt; Sheet1!AT7,MAX(Sheet1!AT8:AT$99) &lt; Sheet1!AT7,MAX(Sheet1!AU7:$CU7) &lt; Sheet1!AT7,MAX(Sheet1!$A7:AS7) &lt; Sheet1!AT7),1,0)</f>
        <v>0</v>
      </c>
      <c r="AU7">
        <f>IF(OR(MAX(Sheet1!AU$1:AU6) &lt; Sheet1!AU7,MAX(Sheet1!AU8:AU$99) &lt; Sheet1!AU7,MAX(Sheet1!AV7:$CU7) &lt; Sheet1!AU7,MAX(Sheet1!$A7:AT7) &lt; Sheet1!AU7),1,0)</f>
        <v>0</v>
      </c>
      <c r="AV7">
        <f>IF(OR(MAX(Sheet1!AV$1:AV6) &lt; Sheet1!AV7,MAX(Sheet1!AV8:AV$99) &lt; Sheet1!AV7,MAX(Sheet1!AW7:$CU7) &lt; Sheet1!AV7,MAX(Sheet1!$A7:AU7) &lt; Sheet1!AV7),1,0)</f>
        <v>0</v>
      </c>
      <c r="AW7">
        <f>IF(OR(MAX(Sheet1!AW$1:AW6) &lt; Sheet1!AW7,MAX(Sheet1!AW8:AW$99) &lt; Sheet1!AW7,MAX(Sheet1!AX7:$CU7) &lt; Sheet1!AW7,MAX(Sheet1!$A7:AV7) &lt; Sheet1!AW7),1,0)</f>
        <v>0</v>
      </c>
      <c r="AX7">
        <f>IF(OR(MAX(Sheet1!AX$1:AX6) &lt; Sheet1!AX7,MAX(Sheet1!AX8:AX$99) &lt; Sheet1!AX7,MAX(Sheet1!AY7:$CU7) &lt; Sheet1!AX7,MAX(Sheet1!$A7:AW7) &lt; Sheet1!AX7),1,0)</f>
        <v>0</v>
      </c>
      <c r="AY7">
        <f>IF(OR(MAX(Sheet1!AY$1:AY6) &lt; Sheet1!AY7,MAX(Sheet1!AY8:AY$99) &lt; Sheet1!AY7,MAX(Sheet1!AZ7:$CU7) &lt; Sheet1!AY7,MAX(Sheet1!$A7:AX7) &lt; Sheet1!AY7),1,0)</f>
        <v>0</v>
      </c>
      <c r="AZ7">
        <f>IF(OR(MAX(Sheet1!AZ$1:AZ6) &lt; Sheet1!AZ7,MAX(Sheet1!AZ8:AZ$99) &lt; Sheet1!AZ7,MAX(Sheet1!BA7:$CU7) &lt; Sheet1!AZ7,MAX(Sheet1!$A7:AY7) &lt; Sheet1!AZ7),1,0)</f>
        <v>0</v>
      </c>
      <c r="BA7">
        <f>IF(OR(MAX(Sheet1!BA$1:BA6) &lt; Sheet1!BA7,MAX(Sheet1!BA8:BA$99) &lt; Sheet1!BA7,MAX(Sheet1!BB7:$CU7) &lt; Sheet1!BA7,MAX(Sheet1!$A7:AZ7) &lt; Sheet1!BA7),1,0)</f>
        <v>0</v>
      </c>
      <c r="BB7">
        <f>IF(OR(MAX(Sheet1!BB$1:BB6) &lt; Sheet1!BB7,MAX(Sheet1!BB8:BB$99) &lt; Sheet1!BB7,MAX(Sheet1!BC7:$CU7) &lt; Sheet1!BB7,MAX(Sheet1!$A7:BA7) &lt; Sheet1!BB7),1,0)</f>
        <v>0</v>
      </c>
      <c r="BC7">
        <f>IF(OR(MAX(Sheet1!BC$1:BC6) &lt; Sheet1!BC7,MAX(Sheet1!BC8:BC$99) &lt; Sheet1!BC7,MAX(Sheet1!BD7:$CU7) &lt; Sheet1!BC7,MAX(Sheet1!$A7:BB7) &lt; Sheet1!BC7),1,0)</f>
        <v>0</v>
      </c>
      <c r="BD7">
        <f>IF(OR(MAX(Sheet1!BD$1:BD6) &lt; Sheet1!BD7,MAX(Sheet1!BD8:BD$99) &lt; Sheet1!BD7,MAX(Sheet1!BE7:$CU7) &lt; Sheet1!BD7,MAX(Sheet1!$A7:BC7) &lt; Sheet1!BD7),1,0)</f>
        <v>0</v>
      </c>
      <c r="BE7">
        <f>IF(OR(MAX(Sheet1!BE$1:BE6) &lt; Sheet1!BE7,MAX(Sheet1!BE8:BE$99) &lt; Sheet1!BE7,MAX(Sheet1!BF7:$CU7) &lt; Sheet1!BE7,MAX(Sheet1!$A7:BD7) &lt; Sheet1!BE7),1,0)</f>
        <v>0</v>
      </c>
      <c r="BF7">
        <f>IF(OR(MAX(Sheet1!BF$1:BF6) &lt; Sheet1!BF7,MAX(Sheet1!BF8:BF$99) &lt; Sheet1!BF7,MAX(Sheet1!BG7:$CU7) &lt; Sheet1!BF7,MAX(Sheet1!$A7:BE7) &lt; Sheet1!BF7),1,0)</f>
        <v>0</v>
      </c>
      <c r="BG7">
        <f>IF(OR(MAX(Sheet1!BG$1:BG6) &lt; Sheet1!BG7,MAX(Sheet1!BG8:BG$99) &lt; Sheet1!BG7,MAX(Sheet1!BH7:$CU7) &lt; Sheet1!BG7,MAX(Sheet1!$A7:BF7) &lt; Sheet1!BG7),1,0)</f>
        <v>0</v>
      </c>
      <c r="BH7">
        <f>IF(OR(MAX(Sheet1!BH$1:BH6) &lt; Sheet1!BH7,MAX(Sheet1!BH8:BH$99) &lt; Sheet1!BH7,MAX(Sheet1!BI7:$CU7) &lt; Sheet1!BH7,MAX(Sheet1!$A7:BG7) &lt; Sheet1!BH7),1,0)</f>
        <v>0</v>
      </c>
      <c r="BI7">
        <f>IF(OR(MAX(Sheet1!BI$1:BI6) &lt; Sheet1!BI7,MAX(Sheet1!BI8:BI$99) &lt; Sheet1!BI7,MAX(Sheet1!BJ7:$CU7) &lt; Sheet1!BI7,MAX(Sheet1!$A7:BH7) &lt; Sheet1!BI7),1,0)</f>
        <v>0</v>
      </c>
      <c r="BJ7">
        <f>IF(OR(MAX(Sheet1!BJ$1:BJ6) &lt; Sheet1!BJ7,MAX(Sheet1!BJ8:BJ$99) &lt; Sheet1!BJ7,MAX(Sheet1!BK7:$CU7) &lt; Sheet1!BJ7,MAX(Sheet1!$A7:BI7) &lt; Sheet1!BJ7),1,0)</f>
        <v>1</v>
      </c>
      <c r="BK7">
        <f>IF(OR(MAX(Sheet1!BK$1:BK6) &lt; Sheet1!BK7,MAX(Sheet1!BK8:BK$99) &lt; Sheet1!BK7,MAX(Sheet1!BL7:$CU7) &lt; Sheet1!BK7,MAX(Sheet1!$A7:BJ7) &lt; Sheet1!BK7),1,0)</f>
        <v>0</v>
      </c>
      <c r="BL7">
        <f>IF(OR(MAX(Sheet1!BL$1:BL6) &lt; Sheet1!BL7,MAX(Sheet1!BL8:BL$99) &lt; Sheet1!BL7,MAX(Sheet1!BM7:$CU7) &lt; Sheet1!BL7,MAX(Sheet1!$A7:BK7) &lt; Sheet1!BL7),1,0)</f>
        <v>0</v>
      </c>
      <c r="BM7">
        <f>IF(OR(MAX(Sheet1!BM$1:BM6) &lt; Sheet1!BM7,MAX(Sheet1!BM8:BM$99) &lt; Sheet1!BM7,MAX(Sheet1!BN7:$CU7) &lt; Sheet1!BM7,MAX(Sheet1!$A7:BL7) &lt; Sheet1!BM7),1,0)</f>
        <v>0</v>
      </c>
      <c r="BN7">
        <f>IF(OR(MAX(Sheet1!BN$1:BN6) &lt; Sheet1!BN7,MAX(Sheet1!BN8:BN$99) &lt; Sheet1!BN7,MAX(Sheet1!BO7:$CU7) &lt; Sheet1!BN7,MAX(Sheet1!$A7:BM7) &lt; Sheet1!BN7),1,0)</f>
        <v>0</v>
      </c>
      <c r="BO7">
        <f>IF(OR(MAX(Sheet1!BO$1:BO6) &lt; Sheet1!BO7,MAX(Sheet1!BO8:BO$99) &lt; Sheet1!BO7,MAX(Sheet1!BP7:$CU7) &lt; Sheet1!BO7,MAX(Sheet1!$A7:BN7) &lt; Sheet1!BO7),1,0)</f>
        <v>0</v>
      </c>
      <c r="BP7">
        <f>IF(OR(MAX(Sheet1!BP$1:BP6) &lt; Sheet1!BP7,MAX(Sheet1!BP8:BP$99) &lt; Sheet1!BP7,MAX(Sheet1!BQ7:$CU7) &lt; Sheet1!BP7,MAX(Sheet1!$A7:BO7) &lt; Sheet1!BP7),1,0)</f>
        <v>0</v>
      </c>
      <c r="BQ7">
        <f>IF(OR(MAX(Sheet1!BQ$1:BQ6) &lt; Sheet1!BQ7,MAX(Sheet1!BQ8:BQ$99) &lt; Sheet1!BQ7,MAX(Sheet1!BR7:$CU7) &lt; Sheet1!BQ7,MAX(Sheet1!$A7:BP7) &lt; Sheet1!BQ7),1,0)</f>
        <v>0</v>
      </c>
      <c r="BR7">
        <f>IF(OR(MAX(Sheet1!BR$1:BR6) &lt; Sheet1!BR7,MAX(Sheet1!BR8:BR$99) &lt; Sheet1!BR7,MAX(Sheet1!BS7:$CU7) &lt; Sheet1!BR7,MAX(Sheet1!$A7:BQ7) &lt; Sheet1!BR7),1,0)</f>
        <v>0</v>
      </c>
      <c r="BS7">
        <f>IF(OR(MAX(Sheet1!BS$1:BS6) &lt; Sheet1!BS7,MAX(Sheet1!BS8:BS$99) &lt; Sheet1!BS7,MAX(Sheet1!BT7:$CU7) &lt; Sheet1!BS7,MAX(Sheet1!$A7:BR7) &lt; Sheet1!BS7),1,0)</f>
        <v>0</v>
      </c>
      <c r="BT7">
        <f>IF(OR(MAX(Sheet1!BT$1:BT6) &lt; Sheet1!BT7,MAX(Sheet1!BT8:BT$99) &lt; Sheet1!BT7,MAX(Sheet1!BU7:$CU7) &lt; Sheet1!BT7,MAX(Sheet1!$A7:BS7) &lt; Sheet1!BT7),1,0)</f>
        <v>0</v>
      </c>
      <c r="BU7">
        <f>IF(OR(MAX(Sheet1!BU$1:BU6) &lt; Sheet1!BU7,MAX(Sheet1!BU8:BU$99) &lt; Sheet1!BU7,MAX(Sheet1!BV7:$CU7) &lt; Sheet1!BU7,MAX(Sheet1!$A7:BT7) &lt; Sheet1!BU7),1,0)</f>
        <v>0</v>
      </c>
      <c r="BV7">
        <f>IF(OR(MAX(Sheet1!BV$1:BV6) &lt; Sheet1!BV7,MAX(Sheet1!BV8:BV$99) &lt; Sheet1!BV7,MAX(Sheet1!BW7:$CU7) &lt; Sheet1!BV7,MAX(Sheet1!$A7:BU7) &lt; Sheet1!BV7),1,0)</f>
        <v>0</v>
      </c>
      <c r="BW7">
        <f>IF(OR(MAX(Sheet1!BW$1:BW6) &lt; Sheet1!BW7,MAX(Sheet1!BW8:BW$99) &lt; Sheet1!BW7,MAX(Sheet1!BX7:$CU7) &lt; Sheet1!BW7,MAX(Sheet1!$A7:BV7) &lt; Sheet1!BW7),1,0)</f>
        <v>0</v>
      </c>
      <c r="BX7">
        <f>IF(OR(MAX(Sheet1!BX$1:BX6) &lt; Sheet1!BX7,MAX(Sheet1!BX8:BX$99) &lt; Sheet1!BX7,MAX(Sheet1!BY7:$CU7) &lt; Sheet1!BX7,MAX(Sheet1!$A7:BW7) &lt; Sheet1!BX7),1,0)</f>
        <v>0</v>
      </c>
      <c r="BY7">
        <f>IF(OR(MAX(Sheet1!BY$1:BY6) &lt; Sheet1!BY7,MAX(Sheet1!BY8:BY$99) &lt; Sheet1!BY7,MAX(Sheet1!BZ7:$CU7) &lt; Sheet1!BY7,MAX(Sheet1!$A7:BX7) &lt; Sheet1!BY7),1,0)</f>
        <v>0</v>
      </c>
      <c r="BZ7">
        <f>IF(OR(MAX(Sheet1!BZ$1:BZ6) &lt; Sheet1!BZ7,MAX(Sheet1!BZ8:BZ$99) &lt; Sheet1!BZ7,MAX(Sheet1!CA7:$CU7) &lt; Sheet1!BZ7,MAX(Sheet1!$A7:BY7) &lt; Sheet1!BZ7),1,0)</f>
        <v>0</v>
      </c>
      <c r="CA7">
        <f>IF(OR(MAX(Sheet1!CA$1:CA6) &lt; Sheet1!CA7,MAX(Sheet1!CA8:CA$99) &lt; Sheet1!CA7,MAX(Sheet1!CB7:$CU7) &lt; Sheet1!CA7,MAX(Sheet1!$A7:BZ7) &lt; Sheet1!CA7),1,0)</f>
        <v>0</v>
      </c>
      <c r="CB7">
        <f>IF(OR(MAX(Sheet1!CB$1:CB6) &lt; Sheet1!CB7,MAX(Sheet1!CB8:CB$99) &lt; Sheet1!CB7,MAX(Sheet1!CC7:$CU7) &lt; Sheet1!CB7,MAX(Sheet1!$A7:CA7) &lt; Sheet1!CB7),1,0)</f>
        <v>0</v>
      </c>
      <c r="CC7">
        <f>IF(OR(MAX(Sheet1!CC$1:CC6) &lt; Sheet1!CC7,MAX(Sheet1!CC8:CC$99) &lt; Sheet1!CC7,MAX(Sheet1!CD7:$CU7) &lt; Sheet1!CC7,MAX(Sheet1!$A7:CB7) &lt; Sheet1!CC7),1,0)</f>
        <v>0</v>
      </c>
      <c r="CD7">
        <f>IF(OR(MAX(Sheet1!CD$1:CD6) &lt; Sheet1!CD7,MAX(Sheet1!CD8:CD$99) &lt; Sheet1!CD7,MAX(Sheet1!CE7:$CU7) &lt; Sheet1!CD7,MAX(Sheet1!$A7:CC7) &lt; Sheet1!CD7),1,0)</f>
        <v>0</v>
      </c>
      <c r="CE7">
        <f>IF(OR(MAX(Sheet1!CE$1:CE6) &lt; Sheet1!CE7,MAX(Sheet1!CE8:CE$99) &lt; Sheet1!CE7,MAX(Sheet1!CF7:$CU7) &lt; Sheet1!CE7,MAX(Sheet1!$A7:CD7) &lt; Sheet1!CE7),1,0)</f>
        <v>0</v>
      </c>
      <c r="CF7">
        <f>IF(OR(MAX(Sheet1!CF$1:CF6) &lt; Sheet1!CF7,MAX(Sheet1!CF8:CF$99) &lt; Sheet1!CF7,MAX(Sheet1!CG7:$CU7) &lt; Sheet1!CF7,MAX(Sheet1!$A7:CE7) &lt; Sheet1!CF7),1,0)</f>
        <v>0</v>
      </c>
      <c r="CG7">
        <f>IF(OR(MAX(Sheet1!CG$1:CG6) &lt; Sheet1!CG7,MAX(Sheet1!CG8:CG$99) &lt; Sheet1!CG7,MAX(Sheet1!CH7:$CU7) &lt; Sheet1!CG7,MAX(Sheet1!$A7:CF7) &lt; Sheet1!CG7),1,0)</f>
        <v>0</v>
      </c>
      <c r="CH7">
        <f>IF(OR(MAX(Sheet1!CH$1:CH6) &lt; Sheet1!CH7,MAX(Sheet1!CH8:CH$99) &lt; Sheet1!CH7,MAX(Sheet1!CI7:$CU7) &lt; Sheet1!CH7,MAX(Sheet1!$A7:CG7) &lt; Sheet1!CH7),1,0)</f>
        <v>1</v>
      </c>
      <c r="CI7">
        <f>IF(OR(MAX(Sheet1!CI$1:CI6) &lt; Sheet1!CI7,MAX(Sheet1!CI8:CI$99) &lt; Sheet1!CI7,MAX(Sheet1!CJ7:$CU7) &lt; Sheet1!CI7,MAX(Sheet1!$A7:CH7) &lt; Sheet1!CI7),1,0)</f>
        <v>0</v>
      </c>
      <c r="CJ7">
        <f>IF(OR(MAX(Sheet1!CJ$1:CJ6) &lt; Sheet1!CJ7,MAX(Sheet1!CJ8:CJ$99) &lt; Sheet1!CJ7,MAX(Sheet1!CK7:$CU7) &lt; Sheet1!CJ7,MAX(Sheet1!$A7:CI7) &lt; Sheet1!CJ7),1,0)</f>
        <v>0</v>
      </c>
      <c r="CK7">
        <f>IF(OR(MAX(Sheet1!CK$1:CK6) &lt; Sheet1!CK7,MAX(Sheet1!CK8:CK$99) &lt; Sheet1!CK7,MAX(Sheet1!CL7:$CU7) &lt; Sheet1!CK7,MAX(Sheet1!$A7:CJ7) &lt; Sheet1!CK7),1,0)</f>
        <v>1</v>
      </c>
      <c r="CL7">
        <f>IF(OR(MAX(Sheet1!CL$1:CL6) &lt; Sheet1!CL7,MAX(Sheet1!CL8:CL$99) &lt; Sheet1!CL7,MAX(Sheet1!CM7:$CU7) &lt; Sheet1!CL7,MAX(Sheet1!$A7:CK7) &lt; Sheet1!CL7),1,0)</f>
        <v>0</v>
      </c>
      <c r="CM7">
        <f>IF(OR(MAX(Sheet1!CM$1:CM6) &lt; Sheet1!CM7,MAX(Sheet1!CM8:CM$99) &lt; Sheet1!CM7,MAX(Sheet1!CN7:$CU7) &lt; Sheet1!CM7,MAX(Sheet1!$A7:CL7) &lt; Sheet1!CM7),1,0)</f>
        <v>0</v>
      </c>
      <c r="CN7">
        <f>IF(OR(MAX(Sheet1!CN$1:CN6) &lt; Sheet1!CN7,MAX(Sheet1!CN8:CN$99) &lt; Sheet1!CN7,MAX(Sheet1!CO7:$CU7) &lt; Sheet1!CN7,MAX(Sheet1!$A7:CM7) &lt; Sheet1!CN7),1,0)</f>
        <v>0</v>
      </c>
      <c r="CO7">
        <f>IF(OR(MAX(Sheet1!CO$1:CO6) &lt; Sheet1!CO7,MAX(Sheet1!CO8:CO$99) &lt; Sheet1!CO7,MAX(Sheet1!CP7:$CU7) &lt; Sheet1!CO7,MAX(Sheet1!$A7:CN7) &lt; Sheet1!CO7),1,0)</f>
        <v>0</v>
      </c>
      <c r="CP7">
        <f>IF(OR(MAX(Sheet1!CP$1:CP6) &lt; Sheet1!CP7,MAX(Sheet1!CP8:CP$99) &lt; Sheet1!CP7,MAX(Sheet1!CQ7:$CU7) &lt; Sheet1!CP7,MAX(Sheet1!$A7:CO7) &lt; Sheet1!CP7),1,0)</f>
        <v>0</v>
      </c>
      <c r="CQ7">
        <f>IF(OR(MAX(Sheet1!CQ$1:CQ6) &lt; Sheet1!CQ7,MAX(Sheet1!CQ8:CQ$99) &lt; Sheet1!CQ7,MAX(Sheet1!CR7:$CU7) &lt; Sheet1!CQ7,MAX(Sheet1!$A7:CP7) &lt; Sheet1!CQ7),1,0)</f>
        <v>0</v>
      </c>
      <c r="CR7">
        <f>IF(OR(MAX(Sheet1!CR$1:CR6) &lt; Sheet1!CR7,MAX(Sheet1!CR8:CR$99) &lt; Sheet1!CR7,MAX(Sheet1!CS7:$CU7) &lt; Sheet1!CR7,MAX(Sheet1!$A7:CQ7) &lt; Sheet1!CR7),1,0)</f>
        <v>0</v>
      </c>
      <c r="CS7">
        <f>IF(OR(MAX(Sheet1!CS$1:CS6) &lt; Sheet1!CS7,MAX(Sheet1!CS8:CS$99) &lt; Sheet1!CS7,MAX(Sheet1!CT7:$CU7) &lt; Sheet1!CS7,MAX(Sheet1!$A7:CR7) &lt; Sheet1!CS7),1,0)</f>
        <v>1</v>
      </c>
      <c r="CT7">
        <f>IF(OR(MAX(Sheet1!CT$1:CT6) &lt; Sheet1!CT7,MAX(Sheet1!CT8:CT$99) &lt; Sheet1!CT7,MAX(Sheet1!CU7:$CU7) &lt; Sheet1!CT7,MAX(Sheet1!$A7:CS7) &lt; Sheet1!CT7),1,0)</f>
        <v>0</v>
      </c>
      <c r="CU7">
        <v>1</v>
      </c>
    </row>
    <row r="8" spans="1:101" x14ac:dyDescent="0.25">
      <c r="A8">
        <v>1</v>
      </c>
      <c r="B8">
        <f>IF(OR(MAX(Sheet1!B$1:B7) &lt; Sheet1!B8,MAX(Sheet1!B9:B$99) &lt; Sheet1!B8,MAX(Sheet1!C8:$CU8) &lt; Sheet1!B8,MAX(Sheet1!$A8:A8) &lt; Sheet1!B8),1,0)</f>
        <v>0</v>
      </c>
      <c r="C8">
        <f>IF(OR(MAX(Sheet1!C$1:C7) &lt; Sheet1!C8,MAX(Sheet1!C9:C$99) &lt; Sheet1!C8,MAX(Sheet1!D8:$CU8) &lt; Sheet1!C8,MAX(Sheet1!$A8:B8) &lt; Sheet1!C8),1,0)</f>
        <v>1</v>
      </c>
      <c r="D8">
        <f>IF(OR(MAX(Sheet1!D$1:D7) &lt; Sheet1!D8,MAX(Sheet1!D9:D$99) &lt; Sheet1!D8,MAX(Sheet1!E8:$CU8) &lt; Sheet1!D8,MAX(Sheet1!$A8:C8) &lt; Sheet1!D8),1,0)</f>
        <v>1</v>
      </c>
      <c r="E8">
        <f>IF(OR(MAX(Sheet1!E$1:E7) &lt; Sheet1!E8,MAX(Sheet1!E9:E$99) &lt; Sheet1!E8,MAX(Sheet1!F8:$CU8) &lt; Sheet1!E8,MAX(Sheet1!$A8:D8) &lt; Sheet1!E8),1,0)</f>
        <v>0</v>
      </c>
      <c r="F8">
        <f>IF(OR(MAX(Sheet1!F$1:F7) &lt; Sheet1!F8,MAX(Sheet1!F9:F$99) &lt; Sheet1!F8,MAX(Sheet1!G8:$CU8) &lt; Sheet1!F8,MAX(Sheet1!$A8:E8) &lt; Sheet1!F8),1,0)</f>
        <v>0</v>
      </c>
      <c r="G8">
        <f>IF(OR(MAX(Sheet1!G$1:G7) &lt; Sheet1!G8,MAX(Sheet1!G9:G$99) &lt; Sheet1!G8,MAX(Sheet1!H8:$CU8) &lt; Sheet1!G8,MAX(Sheet1!$A8:F8) &lt; Sheet1!G8),1,0)</f>
        <v>0</v>
      </c>
      <c r="H8">
        <f>IF(OR(MAX(Sheet1!H$1:H7) &lt; Sheet1!H8,MAX(Sheet1!H9:H$99) &lt; Sheet1!H8,MAX(Sheet1!I8:$CU8) &lt; Sheet1!H8,MAX(Sheet1!$A8:G8) &lt; Sheet1!H8),1,0)</f>
        <v>0</v>
      </c>
      <c r="I8">
        <f>IF(OR(MAX(Sheet1!I$1:I7) &lt; Sheet1!I8,MAX(Sheet1!I9:I$99) &lt; Sheet1!I8,MAX(Sheet1!J8:$CU8) &lt; Sheet1!I8,MAX(Sheet1!$A8:H8) &lt; Sheet1!I8),1,0)</f>
        <v>0</v>
      </c>
      <c r="J8">
        <f>IF(OR(MAX(Sheet1!J$1:J7) &lt; Sheet1!J8,MAX(Sheet1!J9:J$99) &lt; Sheet1!J8,MAX(Sheet1!K8:$CU8) &lt; Sheet1!J8,MAX(Sheet1!$A8:I8) &lt; Sheet1!J8),1,0)</f>
        <v>0</v>
      </c>
      <c r="K8">
        <f>IF(OR(MAX(Sheet1!K$1:K7) &lt; Sheet1!K8,MAX(Sheet1!K9:K$99) &lt; Sheet1!K8,MAX(Sheet1!L8:$CU8) &lt; Sheet1!K8,MAX(Sheet1!$A8:J8) &lt; Sheet1!K8),1,0)</f>
        <v>1</v>
      </c>
      <c r="L8">
        <f>IF(OR(MAX(Sheet1!L$1:L7) &lt; Sheet1!L8,MAX(Sheet1!L9:L$99) &lt; Sheet1!L8,MAX(Sheet1!M8:$CU8) &lt; Sheet1!L8,MAX(Sheet1!$A8:K8) &lt; Sheet1!L8),1,0)</f>
        <v>0</v>
      </c>
      <c r="M8">
        <f>IF(OR(MAX(Sheet1!M$1:M7) &lt; Sheet1!M8,MAX(Sheet1!M9:M$99) &lt; Sheet1!M8,MAX(Sheet1!N8:$CU8) &lt; Sheet1!M8,MAX(Sheet1!$A8:L8) &lt; Sheet1!M8),1,0)</f>
        <v>0</v>
      </c>
      <c r="N8">
        <f>IF(OR(MAX(Sheet1!N$1:N7) &lt; Sheet1!N8,MAX(Sheet1!N9:N$99) &lt; Sheet1!N8,MAX(Sheet1!O8:$CU8) &lt; Sheet1!N8,MAX(Sheet1!$A8:M8) &lt; Sheet1!N8),1,0)</f>
        <v>1</v>
      </c>
      <c r="O8">
        <f>IF(OR(MAX(Sheet1!O$1:O7) &lt; Sheet1!O8,MAX(Sheet1!O9:O$99) &lt; Sheet1!O8,MAX(Sheet1!P8:$CU8) &lt; Sheet1!O8,MAX(Sheet1!$A8:N8) &lt; Sheet1!O8),1,0)</f>
        <v>0</v>
      </c>
      <c r="P8">
        <f>IF(OR(MAX(Sheet1!P$1:P7) &lt; Sheet1!P8,MAX(Sheet1!P9:P$99) &lt; Sheet1!P8,MAX(Sheet1!Q8:$CU8) &lt; Sheet1!P8,MAX(Sheet1!$A8:O8) &lt; Sheet1!P8),1,0)</f>
        <v>0</v>
      </c>
      <c r="Q8">
        <f>IF(OR(MAX(Sheet1!Q$1:Q7) &lt; Sheet1!Q8,MAX(Sheet1!Q9:Q$99) &lt; Sheet1!Q8,MAX(Sheet1!R8:$CU8) &lt; Sheet1!Q8,MAX(Sheet1!$A8:P8) &lt; Sheet1!Q8),1,0)</f>
        <v>0</v>
      </c>
      <c r="R8">
        <f>IF(OR(MAX(Sheet1!R$1:R7) &lt; Sheet1!R8,MAX(Sheet1!R9:R$99) &lt; Sheet1!R8,MAX(Sheet1!S8:$CU8) &lt; Sheet1!R8,MAX(Sheet1!$A8:Q8) &lt; Sheet1!R8),1,0)</f>
        <v>0</v>
      </c>
      <c r="S8">
        <f>IF(OR(MAX(Sheet1!S$1:S7) &lt; Sheet1!S8,MAX(Sheet1!S9:S$99) &lt; Sheet1!S8,MAX(Sheet1!T8:$CU8) &lt; Sheet1!S8,MAX(Sheet1!$A8:R8) &lt; Sheet1!S8),1,0)</f>
        <v>0</v>
      </c>
      <c r="T8">
        <f>IF(OR(MAX(Sheet1!T$1:T7) &lt; Sheet1!T8,MAX(Sheet1!T9:T$99) &lt; Sheet1!T8,MAX(Sheet1!U8:$CU8) &lt; Sheet1!T8,MAX(Sheet1!$A8:S8) &lt; Sheet1!T8),1,0)</f>
        <v>0</v>
      </c>
      <c r="U8">
        <f>IF(OR(MAX(Sheet1!U$1:U7) &lt; Sheet1!U8,MAX(Sheet1!U9:U$99) &lt; Sheet1!U8,MAX(Sheet1!V8:$CU8) &lt; Sheet1!U8,MAX(Sheet1!$A8:T8) &lt; Sheet1!U8),1,0)</f>
        <v>0</v>
      </c>
      <c r="V8">
        <f>IF(OR(MAX(Sheet1!V$1:V7) &lt; Sheet1!V8,MAX(Sheet1!V9:V$99) &lt; Sheet1!V8,MAX(Sheet1!W8:$CU8) &lt; Sheet1!V8,MAX(Sheet1!$A8:U8) &lt; Sheet1!V8),1,0)</f>
        <v>0</v>
      </c>
      <c r="W8">
        <f>IF(OR(MAX(Sheet1!W$1:W7) &lt; Sheet1!W8,MAX(Sheet1!W9:W$99) &lt; Sheet1!W8,MAX(Sheet1!X8:$CU8) &lt; Sheet1!W8,MAX(Sheet1!$A8:V8) &lt; Sheet1!W8),1,0)</f>
        <v>0</v>
      </c>
      <c r="X8">
        <f>IF(OR(MAX(Sheet1!X$1:X7) &lt; Sheet1!X8,MAX(Sheet1!X9:X$99) &lt; Sheet1!X8,MAX(Sheet1!Y8:$CU8) &lt; Sheet1!X8,MAX(Sheet1!$A8:W8) &lt; Sheet1!X8),1,0)</f>
        <v>0</v>
      </c>
      <c r="Y8">
        <f>IF(OR(MAX(Sheet1!Y$1:Y7) &lt; Sheet1!Y8,MAX(Sheet1!Y9:Y$99) &lt; Sheet1!Y8,MAX(Sheet1!Z8:$CU8) &lt; Sheet1!Y8,MAX(Sheet1!$A8:X8) &lt; Sheet1!Y8),1,0)</f>
        <v>0</v>
      </c>
      <c r="Z8">
        <f>IF(OR(MAX(Sheet1!Z$1:Z7) &lt; Sheet1!Z8,MAX(Sheet1!Z9:Z$99) &lt; Sheet1!Z8,MAX(Sheet1!AA8:$CU8) &lt; Sheet1!Z8,MAX(Sheet1!$A8:Y8) &lt; Sheet1!Z8),1,0)</f>
        <v>0</v>
      </c>
      <c r="AA8">
        <f>IF(OR(MAX(Sheet1!AA$1:AA7) &lt; Sheet1!AA8,MAX(Sheet1!AA9:AA$99) &lt; Sheet1!AA8,MAX(Sheet1!AB8:$CU8) &lt; Sheet1!AA8,MAX(Sheet1!$A8:Z8) &lt; Sheet1!AA8),1,0)</f>
        <v>0</v>
      </c>
      <c r="AB8">
        <f>IF(OR(MAX(Sheet1!AB$1:AB7) &lt; Sheet1!AB8,MAX(Sheet1!AB9:AB$99) &lt; Sheet1!AB8,MAX(Sheet1!AC8:$CU8) &lt; Sheet1!AB8,MAX(Sheet1!$A8:AA8) &lt; Sheet1!AB8),1,0)</f>
        <v>1</v>
      </c>
      <c r="AC8">
        <f>IF(OR(MAX(Sheet1!AC$1:AC7) &lt; Sheet1!AC8,MAX(Sheet1!AC9:AC$99) &lt; Sheet1!AC8,MAX(Sheet1!AD8:$CU8) &lt; Sheet1!AC8,MAX(Sheet1!$A8:AB8) &lt; Sheet1!AC8),1,0)</f>
        <v>0</v>
      </c>
      <c r="AD8">
        <f>IF(OR(MAX(Sheet1!AD$1:AD7) &lt; Sheet1!AD8,MAX(Sheet1!AD9:AD$99) &lt; Sheet1!AD8,MAX(Sheet1!AE8:$CU8) &lt; Sheet1!AD8,MAX(Sheet1!$A8:AC8) &lt; Sheet1!AD8),1,0)</f>
        <v>0</v>
      </c>
      <c r="AE8">
        <f>IF(OR(MAX(Sheet1!AE$1:AE7) &lt; Sheet1!AE8,MAX(Sheet1!AE9:AE$99) &lt; Sheet1!AE8,MAX(Sheet1!AF8:$CU8) &lt; Sheet1!AE8,MAX(Sheet1!$A8:AD8) &lt; Sheet1!AE8),1,0)</f>
        <v>0</v>
      </c>
      <c r="AF8">
        <f>IF(OR(MAX(Sheet1!AF$1:AF7) &lt; Sheet1!AF8,MAX(Sheet1!AF9:AF$99) &lt; Sheet1!AF8,MAX(Sheet1!AG8:$CU8) &lt; Sheet1!AF8,MAX(Sheet1!$A8:AE8) &lt; Sheet1!AF8),1,0)</f>
        <v>1</v>
      </c>
      <c r="AG8">
        <f>IF(OR(MAX(Sheet1!AG$1:AG7) &lt; Sheet1!AG8,MAX(Sheet1!AG9:AG$99) &lt; Sheet1!AG8,MAX(Sheet1!AH8:$CU8) &lt; Sheet1!AG8,MAX(Sheet1!$A8:AF8) &lt; Sheet1!AG8),1,0)</f>
        <v>0</v>
      </c>
      <c r="AH8">
        <f>IF(OR(MAX(Sheet1!AH$1:AH7) &lt; Sheet1!AH8,MAX(Sheet1!AH9:AH$99) &lt; Sheet1!AH8,MAX(Sheet1!AI8:$CU8) &lt; Sheet1!AH8,MAX(Sheet1!$A8:AG8) &lt; Sheet1!AH8),1,0)</f>
        <v>0</v>
      </c>
      <c r="AI8">
        <f>IF(OR(MAX(Sheet1!AI$1:AI7) &lt; Sheet1!AI8,MAX(Sheet1!AI9:AI$99) &lt; Sheet1!AI8,MAX(Sheet1!AJ8:$CU8) &lt; Sheet1!AI8,MAX(Sheet1!$A8:AH8) &lt; Sheet1!AI8),1,0)</f>
        <v>0</v>
      </c>
      <c r="AJ8">
        <f>IF(OR(MAX(Sheet1!AJ$1:AJ7) &lt; Sheet1!AJ8,MAX(Sheet1!AJ9:AJ$99) &lt; Sheet1!AJ8,MAX(Sheet1!AK8:$CU8) &lt; Sheet1!AJ8,MAX(Sheet1!$A8:AI8) &lt; Sheet1!AJ8),1,0)</f>
        <v>0</v>
      </c>
      <c r="AK8">
        <f>IF(OR(MAX(Sheet1!AK$1:AK7) &lt; Sheet1!AK8,MAX(Sheet1!AK9:AK$99) &lt; Sheet1!AK8,MAX(Sheet1!AL8:$CU8) &lt; Sheet1!AK8,MAX(Sheet1!$A8:AJ8) &lt; Sheet1!AK8),1,0)</f>
        <v>0</v>
      </c>
      <c r="AL8">
        <f>IF(OR(MAX(Sheet1!AL$1:AL7) &lt; Sheet1!AL8,MAX(Sheet1!AL9:AL$99) &lt; Sheet1!AL8,MAX(Sheet1!AM8:$CU8) &lt; Sheet1!AL8,MAX(Sheet1!$A8:AK8) &lt; Sheet1!AL8),1,0)</f>
        <v>0</v>
      </c>
      <c r="AM8">
        <f>IF(OR(MAX(Sheet1!AM$1:AM7) &lt; Sheet1!AM8,MAX(Sheet1!AM9:AM$99) &lt; Sheet1!AM8,MAX(Sheet1!AN8:$CU8) &lt; Sheet1!AM8,MAX(Sheet1!$A8:AL8) &lt; Sheet1!AM8),1,0)</f>
        <v>0</v>
      </c>
      <c r="AN8">
        <f>IF(OR(MAX(Sheet1!AN$1:AN7) &lt; Sheet1!AN8,MAX(Sheet1!AN9:AN$99) &lt; Sheet1!AN8,MAX(Sheet1!AO8:$CU8) &lt; Sheet1!AN8,MAX(Sheet1!$A8:AM8) &lt; Sheet1!AN8),1,0)</f>
        <v>0</v>
      </c>
      <c r="AO8">
        <f>IF(OR(MAX(Sheet1!AO$1:AO7) &lt; Sheet1!AO8,MAX(Sheet1!AO9:AO$99) &lt; Sheet1!AO8,MAX(Sheet1!AP8:$CU8) &lt; Sheet1!AO8,MAX(Sheet1!$A8:AN8) &lt; Sheet1!AO8),1,0)</f>
        <v>0</v>
      </c>
      <c r="AP8">
        <f>IF(OR(MAX(Sheet1!AP$1:AP7) &lt; Sheet1!AP8,MAX(Sheet1!AP9:AP$99) &lt; Sheet1!AP8,MAX(Sheet1!AQ8:$CU8) &lt; Sheet1!AP8,MAX(Sheet1!$A8:AO8) &lt; Sheet1!AP8),1,0)</f>
        <v>0</v>
      </c>
      <c r="AQ8">
        <f>IF(OR(MAX(Sheet1!AQ$1:AQ7) &lt; Sheet1!AQ8,MAX(Sheet1!AQ9:AQ$99) &lt; Sheet1!AQ8,MAX(Sheet1!AR8:$CU8) &lt; Sheet1!AQ8,MAX(Sheet1!$A8:AP8) &lt; Sheet1!AQ8),1,0)</f>
        <v>0</v>
      </c>
      <c r="AR8">
        <f>IF(OR(MAX(Sheet1!AR$1:AR7) &lt; Sheet1!AR8,MAX(Sheet1!AR9:AR$99) &lt; Sheet1!AR8,MAX(Sheet1!AS8:$CU8) &lt; Sheet1!AR8,MAX(Sheet1!$A8:AQ8) &lt; Sheet1!AR8),1,0)</f>
        <v>0</v>
      </c>
      <c r="AS8">
        <f>IF(OR(MAX(Sheet1!AS$1:AS7) &lt; Sheet1!AS8,MAX(Sheet1!AS9:AS$99) &lt; Sheet1!AS8,MAX(Sheet1!AT8:$CU8) &lt; Sheet1!AS8,MAX(Sheet1!$A8:AR8) &lt; Sheet1!AS8),1,0)</f>
        <v>0</v>
      </c>
      <c r="AT8">
        <f>IF(OR(MAX(Sheet1!AT$1:AT7) &lt; Sheet1!AT8,MAX(Sheet1!AT9:AT$99) &lt; Sheet1!AT8,MAX(Sheet1!AU8:$CU8) &lt; Sheet1!AT8,MAX(Sheet1!$A8:AS8) &lt; Sheet1!AT8),1,0)</f>
        <v>0</v>
      </c>
      <c r="AU8">
        <f>IF(OR(MAX(Sheet1!AU$1:AU7) &lt; Sheet1!AU8,MAX(Sheet1!AU9:AU$99) &lt; Sheet1!AU8,MAX(Sheet1!AV8:$CU8) &lt; Sheet1!AU8,MAX(Sheet1!$A8:AT8) &lt; Sheet1!AU8),1,0)</f>
        <v>0</v>
      </c>
      <c r="AV8">
        <f>IF(OR(MAX(Sheet1!AV$1:AV7) &lt; Sheet1!AV8,MAX(Sheet1!AV9:AV$99) &lt; Sheet1!AV8,MAX(Sheet1!AW8:$CU8) &lt; Sheet1!AV8,MAX(Sheet1!$A8:AU8) &lt; Sheet1!AV8),1,0)</f>
        <v>0</v>
      </c>
      <c r="AW8">
        <f>IF(OR(MAX(Sheet1!AW$1:AW7) &lt; Sheet1!AW8,MAX(Sheet1!AW9:AW$99) &lt; Sheet1!AW8,MAX(Sheet1!AX8:$CU8) &lt; Sheet1!AW8,MAX(Sheet1!$A8:AV8) &lt; Sheet1!AW8),1,0)</f>
        <v>0</v>
      </c>
      <c r="AX8">
        <f>IF(OR(MAX(Sheet1!AX$1:AX7) &lt; Sheet1!AX8,MAX(Sheet1!AX9:AX$99) &lt; Sheet1!AX8,MAX(Sheet1!AY8:$CU8) &lt; Sheet1!AX8,MAX(Sheet1!$A8:AW8) &lt; Sheet1!AX8),1,0)</f>
        <v>1</v>
      </c>
      <c r="AY8">
        <f>IF(OR(MAX(Sheet1!AY$1:AY7) &lt; Sheet1!AY8,MAX(Sheet1!AY9:AY$99) &lt; Sheet1!AY8,MAX(Sheet1!AZ8:$CU8) &lt; Sheet1!AY8,MAX(Sheet1!$A8:AX8) &lt; Sheet1!AY8),1,0)</f>
        <v>0</v>
      </c>
      <c r="AZ8">
        <f>IF(OR(MAX(Sheet1!AZ$1:AZ7) &lt; Sheet1!AZ8,MAX(Sheet1!AZ9:AZ$99) &lt; Sheet1!AZ8,MAX(Sheet1!BA8:$CU8) &lt; Sheet1!AZ8,MAX(Sheet1!$A8:AY8) &lt; Sheet1!AZ8),1,0)</f>
        <v>0</v>
      </c>
      <c r="BA8">
        <f>IF(OR(MAX(Sheet1!BA$1:BA7) &lt; Sheet1!BA8,MAX(Sheet1!BA9:BA$99) &lt; Sheet1!BA8,MAX(Sheet1!BB8:$CU8) &lt; Sheet1!BA8,MAX(Sheet1!$A8:AZ8) &lt; Sheet1!BA8),1,0)</f>
        <v>0</v>
      </c>
      <c r="BB8">
        <f>IF(OR(MAX(Sheet1!BB$1:BB7) &lt; Sheet1!BB8,MAX(Sheet1!BB9:BB$99) &lt; Sheet1!BB8,MAX(Sheet1!BC8:$CU8) &lt; Sheet1!BB8,MAX(Sheet1!$A8:BA8) &lt; Sheet1!BB8),1,0)</f>
        <v>0</v>
      </c>
      <c r="BC8">
        <f>IF(OR(MAX(Sheet1!BC$1:BC7) &lt; Sheet1!BC8,MAX(Sheet1!BC9:BC$99) &lt; Sheet1!BC8,MAX(Sheet1!BD8:$CU8) &lt; Sheet1!BC8,MAX(Sheet1!$A8:BB8) &lt; Sheet1!BC8),1,0)</f>
        <v>0</v>
      </c>
      <c r="BD8">
        <f>IF(OR(MAX(Sheet1!BD$1:BD7) &lt; Sheet1!BD8,MAX(Sheet1!BD9:BD$99) &lt; Sheet1!BD8,MAX(Sheet1!BE8:$CU8) &lt; Sheet1!BD8,MAX(Sheet1!$A8:BC8) &lt; Sheet1!BD8),1,0)</f>
        <v>0</v>
      </c>
      <c r="BE8">
        <f>IF(OR(MAX(Sheet1!BE$1:BE7) &lt; Sheet1!BE8,MAX(Sheet1!BE9:BE$99) &lt; Sheet1!BE8,MAX(Sheet1!BF8:$CU8) &lt; Sheet1!BE8,MAX(Sheet1!$A8:BD8) &lt; Sheet1!BE8),1,0)</f>
        <v>1</v>
      </c>
      <c r="BF8">
        <f>IF(OR(MAX(Sheet1!BF$1:BF7) &lt; Sheet1!BF8,MAX(Sheet1!BF9:BF$99) &lt; Sheet1!BF8,MAX(Sheet1!BG8:$CU8) &lt; Sheet1!BF8,MAX(Sheet1!$A8:BE8) &lt; Sheet1!BF8),1,0)</f>
        <v>0</v>
      </c>
      <c r="BG8">
        <f>IF(OR(MAX(Sheet1!BG$1:BG7) &lt; Sheet1!BG8,MAX(Sheet1!BG9:BG$99) &lt; Sheet1!BG8,MAX(Sheet1!BH8:$CU8) &lt; Sheet1!BG8,MAX(Sheet1!$A8:BF8) &lt; Sheet1!BG8),1,0)</f>
        <v>0</v>
      </c>
      <c r="BH8">
        <f>IF(OR(MAX(Sheet1!BH$1:BH7) &lt; Sheet1!BH8,MAX(Sheet1!BH9:BH$99) &lt; Sheet1!BH8,MAX(Sheet1!BI8:$CU8) &lt; Sheet1!BH8,MAX(Sheet1!$A8:BG8) &lt; Sheet1!BH8),1,0)</f>
        <v>0</v>
      </c>
      <c r="BI8">
        <f>IF(OR(MAX(Sheet1!BI$1:BI7) &lt; Sheet1!BI8,MAX(Sheet1!BI9:BI$99) &lt; Sheet1!BI8,MAX(Sheet1!BJ8:$CU8) &lt; Sheet1!BI8,MAX(Sheet1!$A8:BH8) &lt; Sheet1!BI8),1,0)</f>
        <v>0</v>
      </c>
      <c r="BJ8">
        <f>IF(OR(MAX(Sheet1!BJ$1:BJ7) &lt; Sheet1!BJ8,MAX(Sheet1!BJ9:BJ$99) &lt; Sheet1!BJ8,MAX(Sheet1!BK8:$CU8) &lt; Sheet1!BJ8,MAX(Sheet1!$A8:BI8) &lt; Sheet1!BJ8),1,0)</f>
        <v>0</v>
      </c>
      <c r="BK8">
        <f>IF(OR(MAX(Sheet1!BK$1:BK7) &lt; Sheet1!BK8,MAX(Sheet1!BK9:BK$99) &lt; Sheet1!BK8,MAX(Sheet1!BL8:$CU8) &lt; Sheet1!BK8,MAX(Sheet1!$A8:BJ8) &lt; Sheet1!BK8),1,0)</f>
        <v>0</v>
      </c>
      <c r="BL8">
        <f>IF(OR(MAX(Sheet1!BL$1:BL7) &lt; Sheet1!BL8,MAX(Sheet1!BL9:BL$99) &lt; Sheet1!BL8,MAX(Sheet1!BM8:$CU8) &lt; Sheet1!BL8,MAX(Sheet1!$A8:BK8) &lt; Sheet1!BL8),1,0)</f>
        <v>0</v>
      </c>
      <c r="BM8">
        <f>IF(OR(MAX(Sheet1!BM$1:BM7) &lt; Sheet1!BM8,MAX(Sheet1!BM9:BM$99) &lt; Sheet1!BM8,MAX(Sheet1!BN8:$CU8) &lt; Sheet1!BM8,MAX(Sheet1!$A8:BL8) &lt; Sheet1!BM8),1,0)</f>
        <v>0</v>
      </c>
      <c r="BN8">
        <f>IF(OR(MAX(Sheet1!BN$1:BN7) &lt; Sheet1!BN8,MAX(Sheet1!BN9:BN$99) &lt; Sheet1!BN8,MAX(Sheet1!BO8:$CU8) &lt; Sheet1!BN8,MAX(Sheet1!$A8:BM8) &lt; Sheet1!BN8),1,0)</f>
        <v>0</v>
      </c>
      <c r="BO8">
        <f>IF(OR(MAX(Sheet1!BO$1:BO7) &lt; Sheet1!BO8,MAX(Sheet1!BO9:BO$99) &lt; Sheet1!BO8,MAX(Sheet1!BP8:$CU8) &lt; Sheet1!BO8,MAX(Sheet1!$A8:BN8) &lt; Sheet1!BO8),1,0)</f>
        <v>0</v>
      </c>
      <c r="BP8">
        <f>IF(OR(MAX(Sheet1!BP$1:BP7) &lt; Sheet1!BP8,MAX(Sheet1!BP9:BP$99) &lt; Sheet1!BP8,MAX(Sheet1!BQ8:$CU8) &lt; Sheet1!BP8,MAX(Sheet1!$A8:BO8) &lt; Sheet1!BP8),1,0)</f>
        <v>0</v>
      </c>
      <c r="BQ8">
        <f>IF(OR(MAX(Sheet1!BQ$1:BQ7) &lt; Sheet1!BQ8,MAX(Sheet1!BQ9:BQ$99) &lt; Sheet1!BQ8,MAX(Sheet1!BR8:$CU8) &lt; Sheet1!BQ8,MAX(Sheet1!$A8:BP8) &lt; Sheet1!BQ8),1,0)</f>
        <v>0</v>
      </c>
      <c r="BR8">
        <f>IF(OR(MAX(Sheet1!BR$1:BR7) &lt; Sheet1!BR8,MAX(Sheet1!BR9:BR$99) &lt; Sheet1!BR8,MAX(Sheet1!BS8:$CU8) &lt; Sheet1!BR8,MAX(Sheet1!$A8:BQ8) &lt; Sheet1!BR8),1,0)</f>
        <v>0</v>
      </c>
      <c r="BS8">
        <f>IF(OR(MAX(Sheet1!BS$1:BS7) &lt; Sheet1!BS8,MAX(Sheet1!BS9:BS$99) &lt; Sheet1!BS8,MAX(Sheet1!BT8:$CU8) &lt; Sheet1!BS8,MAX(Sheet1!$A8:BR8) &lt; Sheet1!BS8),1,0)</f>
        <v>0</v>
      </c>
      <c r="BT8">
        <f>IF(OR(MAX(Sheet1!BT$1:BT7) &lt; Sheet1!BT8,MAX(Sheet1!BT9:BT$99) &lt; Sheet1!BT8,MAX(Sheet1!BU8:$CU8) &lt; Sheet1!BT8,MAX(Sheet1!$A8:BS8) &lt; Sheet1!BT8),1,0)</f>
        <v>0</v>
      </c>
      <c r="BU8">
        <f>IF(OR(MAX(Sheet1!BU$1:BU7) &lt; Sheet1!BU8,MAX(Sheet1!BU9:BU$99) &lt; Sheet1!BU8,MAX(Sheet1!BV8:$CU8) &lt; Sheet1!BU8,MAX(Sheet1!$A8:BT8) &lt; Sheet1!BU8),1,0)</f>
        <v>0</v>
      </c>
      <c r="BV8">
        <f>IF(OR(MAX(Sheet1!BV$1:BV7) &lt; Sheet1!BV8,MAX(Sheet1!BV9:BV$99) &lt; Sheet1!BV8,MAX(Sheet1!BW8:$CU8) &lt; Sheet1!BV8,MAX(Sheet1!$A8:BU8) &lt; Sheet1!BV8),1,0)</f>
        <v>0</v>
      </c>
      <c r="BW8">
        <f>IF(OR(MAX(Sheet1!BW$1:BW7) &lt; Sheet1!BW8,MAX(Sheet1!BW9:BW$99) &lt; Sheet1!BW8,MAX(Sheet1!BX8:$CU8) &lt; Sheet1!BW8,MAX(Sheet1!$A8:BV8) &lt; Sheet1!BW8),1,0)</f>
        <v>0</v>
      </c>
      <c r="BX8">
        <f>IF(OR(MAX(Sheet1!BX$1:BX7) &lt; Sheet1!BX8,MAX(Sheet1!BX9:BX$99) &lt; Sheet1!BX8,MAX(Sheet1!BY8:$CU8) &lt; Sheet1!BX8,MAX(Sheet1!$A8:BW8) &lt; Sheet1!BX8),1,0)</f>
        <v>1</v>
      </c>
      <c r="BY8">
        <f>IF(OR(MAX(Sheet1!BY$1:BY7) &lt; Sheet1!BY8,MAX(Sheet1!BY9:BY$99) &lt; Sheet1!BY8,MAX(Sheet1!BZ8:$CU8) &lt; Sheet1!BY8,MAX(Sheet1!$A8:BX8) &lt; Sheet1!BY8),1,0)</f>
        <v>0</v>
      </c>
      <c r="BZ8">
        <f>IF(OR(MAX(Sheet1!BZ$1:BZ7) &lt; Sheet1!BZ8,MAX(Sheet1!BZ9:BZ$99) &lt; Sheet1!BZ8,MAX(Sheet1!CA8:$CU8) &lt; Sheet1!BZ8,MAX(Sheet1!$A8:BY8) &lt; Sheet1!BZ8),1,0)</f>
        <v>0</v>
      </c>
      <c r="CA8">
        <f>IF(OR(MAX(Sheet1!CA$1:CA7) &lt; Sheet1!CA8,MAX(Sheet1!CA9:CA$99) &lt; Sheet1!CA8,MAX(Sheet1!CB8:$CU8) &lt; Sheet1!CA8,MAX(Sheet1!$A8:BZ8) &lt; Sheet1!CA8),1,0)</f>
        <v>0</v>
      </c>
      <c r="CB8">
        <f>IF(OR(MAX(Sheet1!CB$1:CB7) &lt; Sheet1!CB8,MAX(Sheet1!CB9:CB$99) &lt; Sheet1!CB8,MAX(Sheet1!CC8:$CU8) &lt; Sheet1!CB8,MAX(Sheet1!$A8:CA8) &lt; Sheet1!CB8),1,0)</f>
        <v>0</v>
      </c>
      <c r="CC8">
        <f>IF(OR(MAX(Sheet1!CC$1:CC7) &lt; Sheet1!CC8,MAX(Sheet1!CC9:CC$99) &lt; Sheet1!CC8,MAX(Sheet1!CD8:$CU8) &lt; Sheet1!CC8,MAX(Sheet1!$A8:CB8) &lt; Sheet1!CC8),1,0)</f>
        <v>0</v>
      </c>
      <c r="CD8">
        <f>IF(OR(MAX(Sheet1!CD$1:CD7) &lt; Sheet1!CD8,MAX(Sheet1!CD9:CD$99) &lt; Sheet1!CD8,MAX(Sheet1!CE8:$CU8) &lt; Sheet1!CD8,MAX(Sheet1!$A8:CC8) &lt; Sheet1!CD8),1,0)</f>
        <v>0</v>
      </c>
      <c r="CE8">
        <f>IF(OR(MAX(Sheet1!CE$1:CE7) &lt; Sheet1!CE8,MAX(Sheet1!CE9:CE$99) &lt; Sheet1!CE8,MAX(Sheet1!CF8:$CU8) &lt; Sheet1!CE8,MAX(Sheet1!$A8:CD8) &lt; Sheet1!CE8),1,0)</f>
        <v>0</v>
      </c>
      <c r="CF8">
        <f>IF(OR(MAX(Sheet1!CF$1:CF7) &lt; Sheet1!CF8,MAX(Sheet1!CF9:CF$99) &lt; Sheet1!CF8,MAX(Sheet1!CG8:$CU8) &lt; Sheet1!CF8,MAX(Sheet1!$A8:CE8) &lt; Sheet1!CF8),1,0)</f>
        <v>1</v>
      </c>
      <c r="CG8">
        <f>IF(OR(MAX(Sheet1!CG$1:CG7) &lt; Sheet1!CG8,MAX(Sheet1!CG9:CG$99) &lt; Sheet1!CG8,MAX(Sheet1!CH8:$CU8) &lt; Sheet1!CG8,MAX(Sheet1!$A8:CF8) &lt; Sheet1!CG8),1,0)</f>
        <v>0</v>
      </c>
      <c r="CH8">
        <f>IF(OR(MAX(Sheet1!CH$1:CH7) &lt; Sheet1!CH8,MAX(Sheet1!CH9:CH$99) &lt; Sheet1!CH8,MAX(Sheet1!CI8:$CU8) &lt; Sheet1!CH8,MAX(Sheet1!$A8:CG8) &lt; Sheet1!CH8),1,0)</f>
        <v>1</v>
      </c>
      <c r="CI8">
        <f>IF(OR(MAX(Sheet1!CI$1:CI7) &lt; Sheet1!CI8,MAX(Sheet1!CI9:CI$99) &lt; Sheet1!CI8,MAX(Sheet1!CJ8:$CU8) &lt; Sheet1!CI8,MAX(Sheet1!$A8:CH8) &lt; Sheet1!CI8),1,0)</f>
        <v>1</v>
      </c>
      <c r="CJ8">
        <f>IF(OR(MAX(Sheet1!CJ$1:CJ7) &lt; Sheet1!CJ8,MAX(Sheet1!CJ9:CJ$99) &lt; Sheet1!CJ8,MAX(Sheet1!CK8:$CU8) &lt; Sheet1!CJ8,MAX(Sheet1!$A8:CI8) &lt; Sheet1!CJ8),1,0)</f>
        <v>0</v>
      </c>
      <c r="CK8">
        <f>IF(OR(MAX(Sheet1!CK$1:CK7) &lt; Sheet1!CK8,MAX(Sheet1!CK9:CK$99) &lt; Sheet1!CK8,MAX(Sheet1!CL8:$CU8) &lt; Sheet1!CK8,MAX(Sheet1!$A8:CJ8) &lt; Sheet1!CK8),1,0)</f>
        <v>0</v>
      </c>
      <c r="CL8">
        <f>IF(OR(MAX(Sheet1!CL$1:CL7) &lt; Sheet1!CL8,MAX(Sheet1!CL9:CL$99) &lt; Sheet1!CL8,MAX(Sheet1!CM8:$CU8) &lt; Sheet1!CL8,MAX(Sheet1!$A8:CK8) &lt; Sheet1!CL8),1,0)</f>
        <v>0</v>
      </c>
      <c r="CM8">
        <f>IF(OR(MAX(Sheet1!CM$1:CM7) &lt; Sheet1!CM8,MAX(Sheet1!CM9:CM$99) &lt; Sheet1!CM8,MAX(Sheet1!CN8:$CU8) &lt; Sheet1!CM8,MAX(Sheet1!$A8:CL8) &lt; Sheet1!CM8),1,0)</f>
        <v>0</v>
      </c>
      <c r="CN8">
        <f>IF(OR(MAX(Sheet1!CN$1:CN7) &lt; Sheet1!CN8,MAX(Sheet1!CN9:CN$99) &lt; Sheet1!CN8,MAX(Sheet1!CO8:$CU8) &lt; Sheet1!CN8,MAX(Sheet1!$A8:CM8) &lt; Sheet1!CN8),1,0)</f>
        <v>0</v>
      </c>
      <c r="CO8">
        <f>IF(OR(MAX(Sheet1!CO$1:CO7) &lt; Sheet1!CO8,MAX(Sheet1!CO9:CO$99) &lt; Sheet1!CO8,MAX(Sheet1!CP8:$CU8) &lt; Sheet1!CO8,MAX(Sheet1!$A8:CN8) &lt; Sheet1!CO8),1,0)</f>
        <v>0</v>
      </c>
      <c r="CP8">
        <f>IF(OR(MAX(Sheet1!CP$1:CP7) &lt; Sheet1!CP8,MAX(Sheet1!CP9:CP$99) &lt; Sheet1!CP8,MAX(Sheet1!CQ8:$CU8) &lt; Sheet1!CP8,MAX(Sheet1!$A8:CO8) &lt; Sheet1!CP8),1,0)</f>
        <v>0</v>
      </c>
      <c r="CQ8">
        <f>IF(OR(MAX(Sheet1!CQ$1:CQ7) &lt; Sheet1!CQ8,MAX(Sheet1!CQ9:CQ$99) &lt; Sheet1!CQ8,MAX(Sheet1!CR8:$CU8) &lt; Sheet1!CQ8,MAX(Sheet1!$A8:CP8) &lt; Sheet1!CQ8),1,0)</f>
        <v>0</v>
      </c>
      <c r="CR8">
        <f>IF(OR(MAX(Sheet1!CR$1:CR7) &lt; Sheet1!CR8,MAX(Sheet1!CR9:CR$99) &lt; Sheet1!CR8,MAX(Sheet1!CS8:$CU8) &lt; Sheet1!CR8,MAX(Sheet1!$A8:CQ8) &lt; Sheet1!CR8),1,0)</f>
        <v>0</v>
      </c>
      <c r="CS8">
        <f>IF(OR(MAX(Sheet1!CS$1:CS7) &lt; Sheet1!CS8,MAX(Sheet1!CS9:CS$99) &lt; Sheet1!CS8,MAX(Sheet1!CT8:$CU8) &lt; Sheet1!CS8,MAX(Sheet1!$A8:CR8) &lt; Sheet1!CS8),1,0)</f>
        <v>1</v>
      </c>
      <c r="CT8">
        <f>IF(OR(MAX(Sheet1!CT$1:CT7) &lt; Sheet1!CT8,MAX(Sheet1!CT9:CT$99) &lt; Sheet1!CT8,MAX(Sheet1!CU8:$CU8) &lt; Sheet1!CT8,MAX(Sheet1!$A8:CS8) &lt; Sheet1!CT8),1,0)</f>
        <v>0</v>
      </c>
      <c r="CU8">
        <v>1</v>
      </c>
    </row>
    <row r="9" spans="1:101" x14ac:dyDescent="0.25">
      <c r="A9">
        <v>1</v>
      </c>
      <c r="B9">
        <f>IF(OR(MAX(Sheet1!B$1:B8) &lt; Sheet1!B9,MAX(Sheet1!B10:B$99) &lt; Sheet1!B9,MAX(Sheet1!C9:$CU9) &lt; Sheet1!B9,MAX(Sheet1!$A9:A9) &lt; Sheet1!B9),1,0)</f>
        <v>1</v>
      </c>
      <c r="C9">
        <f>IF(OR(MAX(Sheet1!C$1:C8) &lt; Sheet1!C9,MAX(Sheet1!C10:C$99) &lt; Sheet1!C9,MAX(Sheet1!D9:$CU9) &lt; Sheet1!C9,MAX(Sheet1!$A9:B9) &lt; Sheet1!C9),1,0)</f>
        <v>0</v>
      </c>
      <c r="D9">
        <f>IF(OR(MAX(Sheet1!D$1:D8) &lt; Sheet1!D9,MAX(Sheet1!D10:D$99) &lt; Sheet1!D9,MAX(Sheet1!E9:$CU9) &lt; Sheet1!D9,MAX(Sheet1!$A9:C9) &lt; Sheet1!D9),1,0)</f>
        <v>0</v>
      </c>
      <c r="E9">
        <f>IF(OR(MAX(Sheet1!E$1:E8) &lt; Sheet1!E9,MAX(Sheet1!E10:E$99) &lt; Sheet1!E9,MAX(Sheet1!F9:$CU9) &lt; Sheet1!E9,MAX(Sheet1!$A9:D9) &lt; Sheet1!E9),1,0)</f>
        <v>0</v>
      </c>
      <c r="F9">
        <f>IF(OR(MAX(Sheet1!F$1:F8) &lt; Sheet1!F9,MAX(Sheet1!F10:F$99) &lt; Sheet1!F9,MAX(Sheet1!G9:$CU9) &lt; Sheet1!F9,MAX(Sheet1!$A9:E9) &lt; Sheet1!F9),1,0)</f>
        <v>0</v>
      </c>
      <c r="G9">
        <f>IF(OR(MAX(Sheet1!G$1:G8) &lt; Sheet1!G9,MAX(Sheet1!G10:G$99) &lt; Sheet1!G9,MAX(Sheet1!H9:$CU9) &lt; Sheet1!G9,MAX(Sheet1!$A9:F9) &lt; Sheet1!G9),1,0)</f>
        <v>0</v>
      </c>
      <c r="H9">
        <f>IF(OR(MAX(Sheet1!H$1:H8) &lt; Sheet1!H9,MAX(Sheet1!H10:H$99) &lt; Sheet1!H9,MAX(Sheet1!I9:$CU9) &lt; Sheet1!H9,MAX(Sheet1!$A9:G9) &lt; Sheet1!H9),1,0)</f>
        <v>0</v>
      </c>
      <c r="I9">
        <f>IF(OR(MAX(Sheet1!I$1:I8) &lt; Sheet1!I9,MAX(Sheet1!I10:I$99) &lt; Sheet1!I9,MAX(Sheet1!J9:$CU9) &lt; Sheet1!I9,MAX(Sheet1!$A9:H9) &lt; Sheet1!I9),1,0)</f>
        <v>0</v>
      </c>
      <c r="J9">
        <f>IF(OR(MAX(Sheet1!J$1:J8) &lt; Sheet1!J9,MAX(Sheet1!J10:J$99) &lt; Sheet1!J9,MAX(Sheet1!K9:$CU9) &lt; Sheet1!J9,MAX(Sheet1!$A9:I9) &lt; Sheet1!J9),1,0)</f>
        <v>0</v>
      </c>
      <c r="K9">
        <f>IF(OR(MAX(Sheet1!K$1:K8) &lt; Sheet1!K9,MAX(Sheet1!K10:K$99) &lt; Sheet1!K9,MAX(Sheet1!L9:$CU9) &lt; Sheet1!K9,MAX(Sheet1!$A9:J9) &lt; Sheet1!K9),1,0)</f>
        <v>0</v>
      </c>
      <c r="L9">
        <f>IF(OR(MAX(Sheet1!L$1:L8) &lt; Sheet1!L9,MAX(Sheet1!L10:L$99) &lt; Sheet1!L9,MAX(Sheet1!M9:$CU9) &lt; Sheet1!L9,MAX(Sheet1!$A9:K9) &lt; Sheet1!L9),1,0)</f>
        <v>0</v>
      </c>
      <c r="M9">
        <f>IF(OR(MAX(Sheet1!M$1:M8) &lt; Sheet1!M9,MAX(Sheet1!M10:M$99) &lt; Sheet1!M9,MAX(Sheet1!N9:$CU9) &lt; Sheet1!M9,MAX(Sheet1!$A9:L9) &lt; Sheet1!M9),1,0)</f>
        <v>0</v>
      </c>
      <c r="N9">
        <f>IF(OR(MAX(Sheet1!N$1:N8) &lt; Sheet1!N9,MAX(Sheet1!N10:N$99) &lt; Sheet1!N9,MAX(Sheet1!O9:$CU9) &lt; Sheet1!N9,MAX(Sheet1!$A9:M9) &lt; Sheet1!N9),1,0)</f>
        <v>0</v>
      </c>
      <c r="O9">
        <f>IF(OR(MAX(Sheet1!O$1:O8) &lt; Sheet1!O9,MAX(Sheet1!O10:O$99) &lt; Sheet1!O9,MAX(Sheet1!P9:$CU9) &lt; Sheet1!O9,MAX(Sheet1!$A9:N9) &lt; Sheet1!O9),1,0)</f>
        <v>0</v>
      </c>
      <c r="P9">
        <f>IF(OR(MAX(Sheet1!P$1:P8) &lt; Sheet1!P9,MAX(Sheet1!P10:P$99) &lt; Sheet1!P9,MAX(Sheet1!Q9:$CU9) &lt; Sheet1!P9,MAX(Sheet1!$A9:O9) &lt; Sheet1!P9),1,0)</f>
        <v>0</v>
      </c>
      <c r="Q9">
        <f>IF(OR(MAX(Sheet1!Q$1:Q8) &lt; Sheet1!Q9,MAX(Sheet1!Q10:Q$99) &lt; Sheet1!Q9,MAX(Sheet1!R9:$CU9) &lt; Sheet1!Q9,MAX(Sheet1!$A9:P9) &lt; Sheet1!Q9),1,0)</f>
        <v>0</v>
      </c>
      <c r="R9">
        <f>IF(OR(MAX(Sheet1!R$1:R8) &lt; Sheet1!R9,MAX(Sheet1!R10:R$99) &lt; Sheet1!R9,MAX(Sheet1!S9:$CU9) &lt; Sheet1!R9,MAX(Sheet1!$A9:Q9) &lt; Sheet1!R9),1,0)</f>
        <v>0</v>
      </c>
      <c r="S9">
        <f>IF(OR(MAX(Sheet1!S$1:S8) &lt; Sheet1!S9,MAX(Sheet1!S10:S$99) &lt; Sheet1!S9,MAX(Sheet1!T9:$CU9) &lt; Sheet1!S9,MAX(Sheet1!$A9:R9) &lt; Sheet1!S9),1,0)</f>
        <v>0</v>
      </c>
      <c r="T9">
        <f>IF(OR(MAX(Sheet1!T$1:T8) &lt; Sheet1!T9,MAX(Sheet1!T10:T$99) &lt; Sheet1!T9,MAX(Sheet1!U9:$CU9) &lt; Sheet1!T9,MAX(Sheet1!$A9:S9) &lt; Sheet1!T9),1,0)</f>
        <v>1</v>
      </c>
      <c r="U9">
        <f>IF(OR(MAX(Sheet1!U$1:U8) &lt; Sheet1!U9,MAX(Sheet1!U10:U$99) &lt; Sheet1!U9,MAX(Sheet1!V9:$CU9) &lt; Sheet1!U9,MAX(Sheet1!$A9:T9) &lt; Sheet1!U9),1,0)</f>
        <v>0</v>
      </c>
      <c r="V9">
        <f>IF(OR(MAX(Sheet1!V$1:V8) &lt; Sheet1!V9,MAX(Sheet1!V10:V$99) &lt; Sheet1!V9,MAX(Sheet1!W9:$CU9) &lt; Sheet1!V9,MAX(Sheet1!$A9:U9) &lt; Sheet1!V9),1,0)</f>
        <v>0</v>
      </c>
      <c r="W9">
        <f>IF(OR(MAX(Sheet1!W$1:W8) &lt; Sheet1!W9,MAX(Sheet1!W10:W$99) &lt; Sheet1!W9,MAX(Sheet1!X9:$CU9) &lt; Sheet1!W9,MAX(Sheet1!$A9:V9) &lt; Sheet1!W9),1,0)</f>
        <v>0</v>
      </c>
      <c r="X9">
        <f>IF(OR(MAX(Sheet1!X$1:X8) &lt; Sheet1!X9,MAX(Sheet1!X10:X$99) &lt; Sheet1!X9,MAX(Sheet1!Y9:$CU9) &lt; Sheet1!X9,MAX(Sheet1!$A9:W9) &lt; Sheet1!X9),1,0)</f>
        <v>0</v>
      </c>
      <c r="Y9">
        <f>IF(OR(MAX(Sheet1!Y$1:Y8) &lt; Sheet1!Y9,MAX(Sheet1!Y10:Y$99) &lt; Sheet1!Y9,MAX(Sheet1!Z9:$CU9) &lt; Sheet1!Y9,MAX(Sheet1!$A9:X9) &lt; Sheet1!Y9),1,0)</f>
        <v>0</v>
      </c>
      <c r="Z9">
        <f>IF(OR(MAX(Sheet1!Z$1:Z8) &lt; Sheet1!Z9,MAX(Sheet1!Z10:Z$99) &lt; Sheet1!Z9,MAX(Sheet1!AA9:$CU9) &lt; Sheet1!Z9,MAX(Sheet1!$A9:Y9) &lt; Sheet1!Z9),1,0)</f>
        <v>0</v>
      </c>
      <c r="AA9">
        <f>IF(OR(MAX(Sheet1!AA$1:AA8) &lt; Sheet1!AA9,MAX(Sheet1!AA10:AA$99) &lt; Sheet1!AA9,MAX(Sheet1!AB9:$CU9) &lt; Sheet1!AA9,MAX(Sheet1!$A9:Z9) &lt; Sheet1!AA9),1,0)</f>
        <v>0</v>
      </c>
      <c r="AB9">
        <f>IF(OR(MAX(Sheet1!AB$1:AB8) &lt; Sheet1!AB9,MAX(Sheet1!AB10:AB$99) &lt; Sheet1!AB9,MAX(Sheet1!AC9:$CU9) &lt; Sheet1!AB9,MAX(Sheet1!$A9:AA9) &lt; Sheet1!AB9),1,0)</f>
        <v>0</v>
      </c>
      <c r="AC9">
        <f>IF(OR(MAX(Sheet1!AC$1:AC8) &lt; Sheet1!AC9,MAX(Sheet1!AC10:AC$99) &lt; Sheet1!AC9,MAX(Sheet1!AD9:$CU9) &lt; Sheet1!AC9,MAX(Sheet1!$A9:AB9) &lt; Sheet1!AC9),1,0)</f>
        <v>0</v>
      </c>
      <c r="AD9">
        <f>IF(OR(MAX(Sheet1!AD$1:AD8) &lt; Sheet1!AD9,MAX(Sheet1!AD10:AD$99) &lt; Sheet1!AD9,MAX(Sheet1!AE9:$CU9) &lt; Sheet1!AD9,MAX(Sheet1!$A9:AC9) &lt; Sheet1!AD9),1,0)</f>
        <v>0</v>
      </c>
      <c r="AE9">
        <f>IF(OR(MAX(Sheet1!AE$1:AE8) &lt; Sheet1!AE9,MAX(Sheet1!AE10:AE$99) &lt; Sheet1!AE9,MAX(Sheet1!AF9:$CU9) &lt; Sheet1!AE9,MAX(Sheet1!$A9:AD9) &lt; Sheet1!AE9),1,0)</f>
        <v>0</v>
      </c>
      <c r="AF9">
        <f>IF(OR(MAX(Sheet1!AF$1:AF8) &lt; Sheet1!AF9,MAX(Sheet1!AF10:AF$99) &lt; Sheet1!AF9,MAX(Sheet1!AG9:$CU9) &lt; Sheet1!AF9,MAX(Sheet1!$A9:AE9) &lt; Sheet1!AF9),1,0)</f>
        <v>1</v>
      </c>
      <c r="AG9">
        <f>IF(OR(MAX(Sheet1!AG$1:AG8) &lt; Sheet1!AG9,MAX(Sheet1!AG10:AG$99) &lt; Sheet1!AG9,MAX(Sheet1!AH9:$CU9) &lt; Sheet1!AG9,MAX(Sheet1!$A9:AF9) &lt; Sheet1!AG9),1,0)</f>
        <v>0</v>
      </c>
      <c r="AH9">
        <f>IF(OR(MAX(Sheet1!AH$1:AH8) &lt; Sheet1!AH9,MAX(Sheet1!AH10:AH$99) &lt; Sheet1!AH9,MAX(Sheet1!AI9:$CU9) &lt; Sheet1!AH9,MAX(Sheet1!$A9:AG9) &lt; Sheet1!AH9),1,0)</f>
        <v>0</v>
      </c>
      <c r="AI9">
        <f>IF(OR(MAX(Sheet1!AI$1:AI8) &lt; Sheet1!AI9,MAX(Sheet1!AI10:AI$99) &lt; Sheet1!AI9,MAX(Sheet1!AJ9:$CU9) &lt; Sheet1!AI9,MAX(Sheet1!$A9:AH9) &lt; Sheet1!AI9),1,0)</f>
        <v>1</v>
      </c>
      <c r="AJ9">
        <f>IF(OR(MAX(Sheet1!AJ$1:AJ8) &lt; Sheet1!AJ9,MAX(Sheet1!AJ10:AJ$99) &lt; Sheet1!AJ9,MAX(Sheet1!AK9:$CU9) &lt; Sheet1!AJ9,MAX(Sheet1!$A9:AI9) &lt; Sheet1!AJ9),1,0)</f>
        <v>0</v>
      </c>
      <c r="AK9">
        <f>IF(OR(MAX(Sheet1!AK$1:AK8) &lt; Sheet1!AK9,MAX(Sheet1!AK10:AK$99) &lt; Sheet1!AK9,MAX(Sheet1!AL9:$CU9) &lt; Sheet1!AK9,MAX(Sheet1!$A9:AJ9) &lt; Sheet1!AK9),1,0)</f>
        <v>0</v>
      </c>
      <c r="AL9">
        <f>IF(OR(MAX(Sheet1!AL$1:AL8) &lt; Sheet1!AL9,MAX(Sheet1!AL10:AL$99) &lt; Sheet1!AL9,MAX(Sheet1!AM9:$CU9) &lt; Sheet1!AL9,MAX(Sheet1!$A9:AK9) &lt; Sheet1!AL9),1,0)</f>
        <v>0</v>
      </c>
      <c r="AM9">
        <f>IF(OR(MAX(Sheet1!AM$1:AM8) &lt; Sheet1!AM9,MAX(Sheet1!AM10:AM$99) &lt; Sheet1!AM9,MAX(Sheet1!AN9:$CU9) &lt; Sheet1!AM9,MAX(Sheet1!$A9:AL9) &lt; Sheet1!AM9),1,0)</f>
        <v>0</v>
      </c>
      <c r="AN9">
        <f>IF(OR(MAX(Sheet1!AN$1:AN8) &lt; Sheet1!AN9,MAX(Sheet1!AN10:AN$99) &lt; Sheet1!AN9,MAX(Sheet1!AO9:$CU9) &lt; Sheet1!AN9,MAX(Sheet1!$A9:AM9) &lt; Sheet1!AN9),1,0)</f>
        <v>0</v>
      </c>
      <c r="AO9">
        <f>IF(OR(MAX(Sheet1!AO$1:AO8) &lt; Sheet1!AO9,MAX(Sheet1!AO10:AO$99) &lt; Sheet1!AO9,MAX(Sheet1!AP9:$CU9) &lt; Sheet1!AO9,MAX(Sheet1!$A9:AN9) &lt; Sheet1!AO9),1,0)</f>
        <v>0</v>
      </c>
      <c r="AP9">
        <f>IF(OR(MAX(Sheet1!AP$1:AP8) &lt; Sheet1!AP9,MAX(Sheet1!AP10:AP$99) &lt; Sheet1!AP9,MAX(Sheet1!AQ9:$CU9) &lt; Sheet1!AP9,MAX(Sheet1!$A9:AO9) &lt; Sheet1!AP9),1,0)</f>
        <v>1</v>
      </c>
      <c r="AQ9">
        <f>IF(OR(MAX(Sheet1!AQ$1:AQ8) &lt; Sheet1!AQ9,MAX(Sheet1!AQ10:AQ$99) &lt; Sheet1!AQ9,MAX(Sheet1!AR9:$CU9) &lt; Sheet1!AQ9,MAX(Sheet1!$A9:AP9) &lt; Sheet1!AQ9),1,0)</f>
        <v>0</v>
      </c>
      <c r="AR9">
        <f>IF(OR(MAX(Sheet1!AR$1:AR8) &lt; Sheet1!AR9,MAX(Sheet1!AR10:AR$99) &lt; Sheet1!AR9,MAX(Sheet1!AS9:$CU9) &lt; Sheet1!AR9,MAX(Sheet1!$A9:AQ9) &lt; Sheet1!AR9),1,0)</f>
        <v>0</v>
      </c>
      <c r="AS9">
        <f>IF(OR(MAX(Sheet1!AS$1:AS8) &lt; Sheet1!AS9,MAX(Sheet1!AS10:AS$99) &lt; Sheet1!AS9,MAX(Sheet1!AT9:$CU9) &lt; Sheet1!AS9,MAX(Sheet1!$A9:AR9) &lt; Sheet1!AS9),1,0)</f>
        <v>0</v>
      </c>
      <c r="AT9">
        <f>IF(OR(MAX(Sheet1!AT$1:AT8) &lt; Sheet1!AT9,MAX(Sheet1!AT10:AT$99) &lt; Sheet1!AT9,MAX(Sheet1!AU9:$CU9) &lt; Sheet1!AT9,MAX(Sheet1!$A9:AS9) &lt; Sheet1!AT9),1,0)</f>
        <v>0</v>
      </c>
      <c r="AU9">
        <f>IF(OR(MAX(Sheet1!AU$1:AU8) &lt; Sheet1!AU9,MAX(Sheet1!AU10:AU$99) &lt; Sheet1!AU9,MAX(Sheet1!AV9:$CU9) &lt; Sheet1!AU9,MAX(Sheet1!$A9:AT9) &lt; Sheet1!AU9),1,0)</f>
        <v>1</v>
      </c>
      <c r="AV9">
        <f>IF(OR(MAX(Sheet1!AV$1:AV8) &lt; Sheet1!AV9,MAX(Sheet1!AV10:AV$99) &lt; Sheet1!AV9,MAX(Sheet1!AW9:$CU9) &lt; Sheet1!AV9,MAX(Sheet1!$A9:AU9) &lt; Sheet1!AV9),1,0)</f>
        <v>0</v>
      </c>
      <c r="AW9">
        <f>IF(OR(MAX(Sheet1!AW$1:AW8) &lt; Sheet1!AW9,MAX(Sheet1!AW10:AW$99) &lt; Sheet1!AW9,MAX(Sheet1!AX9:$CU9) &lt; Sheet1!AW9,MAX(Sheet1!$A9:AV9) &lt; Sheet1!AW9),1,0)</f>
        <v>1</v>
      </c>
      <c r="AX9">
        <f>IF(OR(MAX(Sheet1!AX$1:AX8) &lt; Sheet1!AX9,MAX(Sheet1!AX10:AX$99) &lt; Sheet1!AX9,MAX(Sheet1!AY9:$CU9) &lt; Sheet1!AX9,MAX(Sheet1!$A9:AW9) &lt; Sheet1!AX9),1,0)</f>
        <v>0</v>
      </c>
      <c r="AY9">
        <f>IF(OR(MAX(Sheet1!AY$1:AY8) &lt; Sheet1!AY9,MAX(Sheet1!AY10:AY$99) &lt; Sheet1!AY9,MAX(Sheet1!AZ9:$CU9) &lt; Sheet1!AY9,MAX(Sheet1!$A9:AX9) &lt; Sheet1!AY9),1,0)</f>
        <v>0</v>
      </c>
      <c r="AZ9">
        <f>IF(OR(MAX(Sheet1!AZ$1:AZ8) &lt; Sheet1!AZ9,MAX(Sheet1!AZ10:AZ$99) &lt; Sheet1!AZ9,MAX(Sheet1!BA9:$CU9) &lt; Sheet1!AZ9,MAX(Sheet1!$A9:AY9) &lt; Sheet1!AZ9),1,0)</f>
        <v>0</v>
      </c>
      <c r="BA9">
        <f>IF(OR(MAX(Sheet1!BA$1:BA8) &lt; Sheet1!BA9,MAX(Sheet1!BA10:BA$99) &lt; Sheet1!BA9,MAX(Sheet1!BB9:$CU9) &lt; Sheet1!BA9,MAX(Sheet1!$A9:AZ9) &lt; Sheet1!BA9),1,0)</f>
        <v>1</v>
      </c>
      <c r="BB9">
        <f>IF(OR(MAX(Sheet1!BB$1:BB8) &lt; Sheet1!BB9,MAX(Sheet1!BB10:BB$99) &lt; Sheet1!BB9,MAX(Sheet1!BC9:$CU9) &lt; Sheet1!BB9,MAX(Sheet1!$A9:BA9) &lt; Sheet1!BB9),1,0)</f>
        <v>0</v>
      </c>
      <c r="BC9">
        <f>IF(OR(MAX(Sheet1!BC$1:BC8) &lt; Sheet1!BC9,MAX(Sheet1!BC10:BC$99) &lt; Sheet1!BC9,MAX(Sheet1!BD9:$CU9) &lt; Sheet1!BC9,MAX(Sheet1!$A9:BB9) &lt; Sheet1!BC9),1,0)</f>
        <v>0</v>
      </c>
      <c r="BD9">
        <f>IF(OR(MAX(Sheet1!BD$1:BD8) &lt; Sheet1!BD9,MAX(Sheet1!BD10:BD$99) &lt; Sheet1!BD9,MAX(Sheet1!BE9:$CU9) &lt; Sheet1!BD9,MAX(Sheet1!$A9:BC9) &lt; Sheet1!BD9),1,0)</f>
        <v>0</v>
      </c>
      <c r="BE9">
        <f>IF(OR(MAX(Sheet1!BE$1:BE8) &lt; Sheet1!BE9,MAX(Sheet1!BE10:BE$99) &lt; Sheet1!BE9,MAX(Sheet1!BF9:$CU9) &lt; Sheet1!BE9,MAX(Sheet1!$A9:BD9) &lt; Sheet1!BE9),1,0)</f>
        <v>0</v>
      </c>
      <c r="BF9">
        <f>IF(OR(MAX(Sheet1!BF$1:BF8) &lt; Sheet1!BF9,MAX(Sheet1!BF10:BF$99) &lt; Sheet1!BF9,MAX(Sheet1!BG9:$CU9) &lt; Sheet1!BF9,MAX(Sheet1!$A9:BE9) &lt; Sheet1!BF9),1,0)</f>
        <v>0</v>
      </c>
      <c r="BG9">
        <f>IF(OR(MAX(Sheet1!BG$1:BG8) &lt; Sheet1!BG9,MAX(Sheet1!BG10:BG$99) &lt; Sheet1!BG9,MAX(Sheet1!BH9:$CU9) &lt; Sheet1!BG9,MAX(Sheet1!$A9:BF9) &lt; Sheet1!BG9),1,0)</f>
        <v>1</v>
      </c>
      <c r="BH9">
        <f>IF(OR(MAX(Sheet1!BH$1:BH8) &lt; Sheet1!BH9,MAX(Sheet1!BH10:BH$99) &lt; Sheet1!BH9,MAX(Sheet1!BI9:$CU9) &lt; Sheet1!BH9,MAX(Sheet1!$A9:BG9) &lt; Sheet1!BH9),1,0)</f>
        <v>0</v>
      </c>
      <c r="BI9">
        <f>IF(OR(MAX(Sheet1!BI$1:BI8) &lt; Sheet1!BI9,MAX(Sheet1!BI10:BI$99) &lt; Sheet1!BI9,MAX(Sheet1!BJ9:$CU9) &lt; Sheet1!BI9,MAX(Sheet1!$A9:BH9) &lt; Sheet1!BI9),1,0)</f>
        <v>0</v>
      </c>
      <c r="BJ9">
        <f>IF(OR(MAX(Sheet1!BJ$1:BJ8) &lt; Sheet1!BJ9,MAX(Sheet1!BJ10:BJ$99) &lt; Sheet1!BJ9,MAX(Sheet1!BK9:$CU9) &lt; Sheet1!BJ9,MAX(Sheet1!$A9:BI9) &lt; Sheet1!BJ9),1,0)</f>
        <v>0</v>
      </c>
      <c r="BK9">
        <f>IF(OR(MAX(Sheet1!BK$1:BK8) &lt; Sheet1!BK9,MAX(Sheet1!BK10:BK$99) &lt; Sheet1!BK9,MAX(Sheet1!BL9:$CU9) &lt; Sheet1!BK9,MAX(Sheet1!$A9:BJ9) &lt; Sheet1!BK9),1,0)</f>
        <v>0</v>
      </c>
      <c r="BL9">
        <f>IF(OR(MAX(Sheet1!BL$1:BL8) &lt; Sheet1!BL9,MAX(Sheet1!BL10:BL$99) &lt; Sheet1!BL9,MAX(Sheet1!BM9:$CU9) &lt; Sheet1!BL9,MAX(Sheet1!$A9:BK9) &lt; Sheet1!BL9),1,0)</f>
        <v>1</v>
      </c>
      <c r="BM9">
        <f>IF(OR(MAX(Sheet1!BM$1:BM8) &lt; Sheet1!BM9,MAX(Sheet1!BM10:BM$99) &lt; Sheet1!BM9,MAX(Sheet1!BN9:$CU9) &lt; Sheet1!BM9,MAX(Sheet1!$A9:BL9) &lt; Sheet1!BM9),1,0)</f>
        <v>0</v>
      </c>
      <c r="BN9">
        <f>IF(OR(MAX(Sheet1!BN$1:BN8) &lt; Sheet1!BN9,MAX(Sheet1!BN10:BN$99) &lt; Sheet1!BN9,MAX(Sheet1!BO9:$CU9) &lt; Sheet1!BN9,MAX(Sheet1!$A9:BM9) &lt; Sheet1!BN9),1,0)</f>
        <v>0</v>
      </c>
      <c r="BO9">
        <f>IF(OR(MAX(Sheet1!BO$1:BO8) &lt; Sheet1!BO9,MAX(Sheet1!BO10:BO$99) &lt; Sheet1!BO9,MAX(Sheet1!BP9:$CU9) &lt; Sheet1!BO9,MAX(Sheet1!$A9:BN9) &lt; Sheet1!BO9),1,0)</f>
        <v>0</v>
      </c>
      <c r="BP9">
        <f>IF(OR(MAX(Sheet1!BP$1:BP8) &lt; Sheet1!BP9,MAX(Sheet1!BP10:BP$99) &lt; Sheet1!BP9,MAX(Sheet1!BQ9:$CU9) &lt; Sheet1!BP9,MAX(Sheet1!$A9:BO9) &lt; Sheet1!BP9),1,0)</f>
        <v>0</v>
      </c>
      <c r="BQ9">
        <f>IF(OR(MAX(Sheet1!BQ$1:BQ8) &lt; Sheet1!BQ9,MAX(Sheet1!BQ10:BQ$99) &lt; Sheet1!BQ9,MAX(Sheet1!BR9:$CU9) &lt; Sheet1!BQ9,MAX(Sheet1!$A9:BP9) &lt; Sheet1!BQ9),1,0)</f>
        <v>0</v>
      </c>
      <c r="BR9">
        <f>IF(OR(MAX(Sheet1!BR$1:BR8) &lt; Sheet1!BR9,MAX(Sheet1!BR10:BR$99) &lt; Sheet1!BR9,MAX(Sheet1!BS9:$CU9) &lt; Sheet1!BR9,MAX(Sheet1!$A9:BQ9) &lt; Sheet1!BR9),1,0)</f>
        <v>0</v>
      </c>
      <c r="BS9">
        <f>IF(OR(MAX(Sheet1!BS$1:BS8) &lt; Sheet1!BS9,MAX(Sheet1!BS10:BS$99) &lt; Sheet1!BS9,MAX(Sheet1!BT9:$CU9) &lt; Sheet1!BS9,MAX(Sheet1!$A9:BR9) &lt; Sheet1!BS9),1,0)</f>
        <v>0</v>
      </c>
      <c r="BT9">
        <f>IF(OR(MAX(Sheet1!BT$1:BT8) &lt; Sheet1!BT9,MAX(Sheet1!BT10:BT$99) &lt; Sheet1!BT9,MAX(Sheet1!BU9:$CU9) &lt; Sheet1!BT9,MAX(Sheet1!$A9:BS9) &lt; Sheet1!BT9),1,0)</f>
        <v>0</v>
      </c>
      <c r="BU9">
        <f>IF(OR(MAX(Sheet1!BU$1:BU8) &lt; Sheet1!BU9,MAX(Sheet1!BU10:BU$99) &lt; Sheet1!BU9,MAX(Sheet1!BV9:$CU9) &lt; Sheet1!BU9,MAX(Sheet1!$A9:BT9) &lt; Sheet1!BU9),1,0)</f>
        <v>1</v>
      </c>
      <c r="BV9">
        <f>IF(OR(MAX(Sheet1!BV$1:BV8) &lt; Sheet1!BV9,MAX(Sheet1!BV10:BV$99) &lt; Sheet1!BV9,MAX(Sheet1!BW9:$CU9) &lt; Sheet1!BV9,MAX(Sheet1!$A9:BU9) &lt; Sheet1!BV9),1,0)</f>
        <v>0</v>
      </c>
      <c r="BW9">
        <f>IF(OR(MAX(Sheet1!BW$1:BW8) &lt; Sheet1!BW9,MAX(Sheet1!BW10:BW$99) &lt; Sheet1!BW9,MAX(Sheet1!BX9:$CU9) &lt; Sheet1!BW9,MAX(Sheet1!$A9:BV9) &lt; Sheet1!BW9),1,0)</f>
        <v>1</v>
      </c>
      <c r="BX9">
        <f>IF(OR(MAX(Sheet1!BX$1:BX8) &lt; Sheet1!BX9,MAX(Sheet1!BX10:BX$99) &lt; Sheet1!BX9,MAX(Sheet1!BY9:$CU9) &lt; Sheet1!BX9,MAX(Sheet1!$A9:BW9) &lt; Sheet1!BX9),1,0)</f>
        <v>0</v>
      </c>
      <c r="BY9">
        <f>IF(OR(MAX(Sheet1!BY$1:BY8) &lt; Sheet1!BY9,MAX(Sheet1!BY10:BY$99) &lt; Sheet1!BY9,MAX(Sheet1!BZ9:$CU9) &lt; Sheet1!BY9,MAX(Sheet1!$A9:BX9) &lt; Sheet1!BY9),1,0)</f>
        <v>1</v>
      </c>
      <c r="BZ9">
        <f>IF(OR(MAX(Sheet1!BZ$1:BZ8) &lt; Sheet1!BZ9,MAX(Sheet1!BZ10:BZ$99) &lt; Sheet1!BZ9,MAX(Sheet1!CA9:$CU9) &lt; Sheet1!BZ9,MAX(Sheet1!$A9:BY9) &lt; Sheet1!BZ9),1,0)</f>
        <v>0</v>
      </c>
      <c r="CA9">
        <f>IF(OR(MAX(Sheet1!CA$1:CA8) &lt; Sheet1!CA9,MAX(Sheet1!CA10:CA$99) &lt; Sheet1!CA9,MAX(Sheet1!CB9:$CU9) &lt; Sheet1!CA9,MAX(Sheet1!$A9:BZ9) &lt; Sheet1!CA9),1,0)</f>
        <v>0</v>
      </c>
      <c r="CB9">
        <f>IF(OR(MAX(Sheet1!CB$1:CB8) &lt; Sheet1!CB9,MAX(Sheet1!CB10:CB$99) &lt; Sheet1!CB9,MAX(Sheet1!CC9:$CU9) &lt; Sheet1!CB9,MAX(Sheet1!$A9:CA9) &lt; Sheet1!CB9),1,0)</f>
        <v>0</v>
      </c>
      <c r="CC9">
        <f>IF(OR(MAX(Sheet1!CC$1:CC8) &lt; Sheet1!CC9,MAX(Sheet1!CC10:CC$99) &lt; Sheet1!CC9,MAX(Sheet1!CD9:$CU9) &lt; Sheet1!CC9,MAX(Sheet1!$A9:CB9) &lt; Sheet1!CC9),1,0)</f>
        <v>0</v>
      </c>
      <c r="CD9">
        <f>IF(OR(MAX(Sheet1!CD$1:CD8) &lt; Sheet1!CD9,MAX(Sheet1!CD10:CD$99) &lt; Sheet1!CD9,MAX(Sheet1!CE9:$CU9) &lt; Sheet1!CD9,MAX(Sheet1!$A9:CC9) &lt; Sheet1!CD9),1,0)</f>
        <v>1</v>
      </c>
      <c r="CE9">
        <f>IF(OR(MAX(Sheet1!CE$1:CE8) &lt; Sheet1!CE9,MAX(Sheet1!CE10:CE$99) &lt; Sheet1!CE9,MAX(Sheet1!CF9:$CU9) &lt; Sheet1!CE9,MAX(Sheet1!$A9:CD9) &lt; Sheet1!CE9),1,0)</f>
        <v>0</v>
      </c>
      <c r="CF9">
        <f>IF(OR(MAX(Sheet1!CF$1:CF8) &lt; Sheet1!CF9,MAX(Sheet1!CF10:CF$99) &lt; Sheet1!CF9,MAX(Sheet1!CG9:$CU9) &lt; Sheet1!CF9,MAX(Sheet1!$A9:CE9) &lt; Sheet1!CF9),1,0)</f>
        <v>0</v>
      </c>
      <c r="CG9">
        <f>IF(OR(MAX(Sheet1!CG$1:CG8) &lt; Sheet1!CG9,MAX(Sheet1!CG10:CG$99) &lt; Sheet1!CG9,MAX(Sheet1!CH9:$CU9) &lt; Sheet1!CG9,MAX(Sheet1!$A9:CF9) &lt; Sheet1!CG9),1,0)</f>
        <v>0</v>
      </c>
      <c r="CH9">
        <f>IF(OR(MAX(Sheet1!CH$1:CH8) &lt; Sheet1!CH9,MAX(Sheet1!CH10:CH$99) &lt; Sheet1!CH9,MAX(Sheet1!CI9:$CU9) &lt; Sheet1!CH9,MAX(Sheet1!$A9:CG9) &lt; Sheet1!CH9),1,0)</f>
        <v>0</v>
      </c>
      <c r="CI9">
        <f>IF(OR(MAX(Sheet1!CI$1:CI8) &lt; Sheet1!CI9,MAX(Sheet1!CI10:CI$99) &lt; Sheet1!CI9,MAX(Sheet1!CJ9:$CU9) &lt; Sheet1!CI9,MAX(Sheet1!$A9:CH9) &lt; Sheet1!CI9),1,0)</f>
        <v>0</v>
      </c>
      <c r="CJ9">
        <f>IF(OR(MAX(Sheet1!CJ$1:CJ8) &lt; Sheet1!CJ9,MAX(Sheet1!CJ10:CJ$99) &lt; Sheet1!CJ9,MAX(Sheet1!CK9:$CU9) &lt; Sheet1!CJ9,MAX(Sheet1!$A9:CI9) &lt; Sheet1!CJ9),1,0)</f>
        <v>0</v>
      </c>
      <c r="CK9">
        <f>IF(OR(MAX(Sheet1!CK$1:CK8) &lt; Sheet1!CK9,MAX(Sheet1!CK10:CK$99) &lt; Sheet1!CK9,MAX(Sheet1!CL9:$CU9) &lt; Sheet1!CK9,MAX(Sheet1!$A9:CJ9) &lt; Sheet1!CK9),1,0)</f>
        <v>0</v>
      </c>
      <c r="CL9">
        <f>IF(OR(MAX(Sheet1!CL$1:CL8) &lt; Sheet1!CL9,MAX(Sheet1!CL10:CL$99) &lt; Sheet1!CL9,MAX(Sheet1!CM9:$CU9) &lt; Sheet1!CL9,MAX(Sheet1!$A9:CK9) &lt; Sheet1!CL9),1,0)</f>
        <v>0</v>
      </c>
      <c r="CM9">
        <f>IF(OR(MAX(Sheet1!CM$1:CM8) &lt; Sheet1!CM9,MAX(Sheet1!CM10:CM$99) &lt; Sheet1!CM9,MAX(Sheet1!CN9:$CU9) &lt; Sheet1!CM9,MAX(Sheet1!$A9:CL9) &lt; Sheet1!CM9),1,0)</f>
        <v>0</v>
      </c>
      <c r="CN9">
        <f>IF(OR(MAX(Sheet1!CN$1:CN8) &lt; Sheet1!CN9,MAX(Sheet1!CN10:CN$99) &lt; Sheet1!CN9,MAX(Sheet1!CO9:$CU9) &lt; Sheet1!CN9,MAX(Sheet1!$A9:CM9) &lt; Sheet1!CN9),1,0)</f>
        <v>0</v>
      </c>
      <c r="CO9">
        <f>IF(OR(MAX(Sheet1!CO$1:CO8) &lt; Sheet1!CO9,MAX(Sheet1!CO10:CO$99) &lt; Sheet1!CO9,MAX(Sheet1!CP9:$CU9) &lt; Sheet1!CO9,MAX(Sheet1!$A9:CN9) &lt; Sheet1!CO9),1,0)</f>
        <v>0</v>
      </c>
      <c r="CP9">
        <f>IF(OR(MAX(Sheet1!CP$1:CP8) &lt; Sheet1!CP9,MAX(Sheet1!CP10:CP$99) &lt; Sheet1!CP9,MAX(Sheet1!CQ9:$CU9) &lt; Sheet1!CP9,MAX(Sheet1!$A9:CO9) &lt; Sheet1!CP9),1,0)</f>
        <v>0</v>
      </c>
      <c r="CQ9">
        <f>IF(OR(MAX(Sheet1!CQ$1:CQ8) &lt; Sheet1!CQ9,MAX(Sheet1!CQ10:CQ$99) &lt; Sheet1!CQ9,MAX(Sheet1!CR9:$CU9) &lt; Sheet1!CQ9,MAX(Sheet1!$A9:CP9) &lt; Sheet1!CQ9),1,0)</f>
        <v>0</v>
      </c>
      <c r="CR9">
        <f>IF(OR(MAX(Sheet1!CR$1:CR8) &lt; Sheet1!CR9,MAX(Sheet1!CR10:CR$99) &lt; Sheet1!CR9,MAX(Sheet1!CS9:$CU9) &lt; Sheet1!CR9,MAX(Sheet1!$A9:CQ9) &lt; Sheet1!CR9),1,0)</f>
        <v>0</v>
      </c>
      <c r="CS9">
        <f>IF(OR(MAX(Sheet1!CS$1:CS8) &lt; Sheet1!CS9,MAX(Sheet1!CS10:CS$99) &lt; Sheet1!CS9,MAX(Sheet1!CT9:$CU9) &lt; Sheet1!CS9,MAX(Sheet1!$A9:CR9) &lt; Sheet1!CS9),1,0)</f>
        <v>0</v>
      </c>
      <c r="CT9">
        <f>IF(OR(MAX(Sheet1!CT$1:CT8) &lt; Sheet1!CT9,MAX(Sheet1!CT10:CT$99) &lt; Sheet1!CT9,MAX(Sheet1!CU9:$CU9) &lt; Sheet1!CT9,MAX(Sheet1!$A9:CS9) &lt; Sheet1!CT9),1,0)</f>
        <v>0</v>
      </c>
      <c r="CU9">
        <v>1</v>
      </c>
    </row>
    <row r="10" spans="1:101" x14ac:dyDescent="0.25">
      <c r="A10">
        <v>1</v>
      </c>
      <c r="B10">
        <f>IF(OR(MAX(Sheet1!B$1:B9) &lt; Sheet1!B10,MAX(Sheet1!B11:B$99) &lt; Sheet1!B10,MAX(Sheet1!C10:$CU10) &lt; Sheet1!B10,MAX(Sheet1!$A10:A10) &lt; Sheet1!B10),1,0)</f>
        <v>0</v>
      </c>
      <c r="C10">
        <f>IF(OR(MAX(Sheet1!C$1:C9) &lt; Sheet1!C10,MAX(Sheet1!C11:C$99) &lt; Sheet1!C10,MAX(Sheet1!D10:$CU10) &lt; Sheet1!C10,MAX(Sheet1!$A10:B10) &lt; Sheet1!C10),1,0)</f>
        <v>0</v>
      </c>
      <c r="D10">
        <f>IF(OR(MAX(Sheet1!D$1:D9) &lt; Sheet1!D10,MAX(Sheet1!D11:D$99) &lt; Sheet1!D10,MAX(Sheet1!E10:$CU10) &lt; Sheet1!D10,MAX(Sheet1!$A10:C10) &lt; Sheet1!D10),1,0)</f>
        <v>0</v>
      </c>
      <c r="E10">
        <f>IF(OR(MAX(Sheet1!E$1:E9) &lt; Sheet1!E10,MAX(Sheet1!E11:E$99) &lt; Sheet1!E10,MAX(Sheet1!F10:$CU10) &lt; Sheet1!E10,MAX(Sheet1!$A10:D10) &lt; Sheet1!E10),1,0)</f>
        <v>0</v>
      </c>
      <c r="F10">
        <f>IF(OR(MAX(Sheet1!F$1:F9) &lt; Sheet1!F10,MAX(Sheet1!F11:F$99) &lt; Sheet1!F10,MAX(Sheet1!G10:$CU10) &lt; Sheet1!F10,MAX(Sheet1!$A10:E10) &lt; Sheet1!F10),1,0)</f>
        <v>0</v>
      </c>
      <c r="G10">
        <f>IF(OR(MAX(Sheet1!G$1:G9) &lt; Sheet1!G10,MAX(Sheet1!G11:G$99) &lt; Sheet1!G10,MAX(Sheet1!H10:$CU10) &lt; Sheet1!G10,MAX(Sheet1!$A10:F10) &lt; Sheet1!G10),1,0)</f>
        <v>0</v>
      </c>
      <c r="H10">
        <f>IF(OR(MAX(Sheet1!H$1:H9) &lt; Sheet1!H10,MAX(Sheet1!H11:H$99) &lt; Sheet1!H10,MAX(Sheet1!I10:$CU10) &lt; Sheet1!H10,MAX(Sheet1!$A10:G10) &lt; Sheet1!H10),1,0)</f>
        <v>1</v>
      </c>
      <c r="I10">
        <f>IF(OR(MAX(Sheet1!I$1:I9) &lt; Sheet1!I10,MAX(Sheet1!I11:I$99) &lt; Sheet1!I10,MAX(Sheet1!J10:$CU10) &lt; Sheet1!I10,MAX(Sheet1!$A10:H10) &lt; Sheet1!I10),1,0)</f>
        <v>0</v>
      </c>
      <c r="J10">
        <f>IF(OR(MAX(Sheet1!J$1:J9) &lt; Sheet1!J10,MAX(Sheet1!J11:J$99) &lt; Sheet1!J10,MAX(Sheet1!K10:$CU10) &lt; Sheet1!J10,MAX(Sheet1!$A10:I10) &lt; Sheet1!J10),1,0)</f>
        <v>0</v>
      </c>
      <c r="K10">
        <f>IF(OR(MAX(Sheet1!K$1:K9) &lt; Sheet1!K10,MAX(Sheet1!K11:K$99) &lt; Sheet1!K10,MAX(Sheet1!L10:$CU10) &lt; Sheet1!K10,MAX(Sheet1!$A10:J10) &lt; Sheet1!K10),1,0)</f>
        <v>1</v>
      </c>
      <c r="L10">
        <f>IF(OR(MAX(Sheet1!L$1:L9) &lt; Sheet1!L10,MAX(Sheet1!L11:L$99) &lt; Sheet1!L10,MAX(Sheet1!M10:$CU10) &lt; Sheet1!L10,MAX(Sheet1!$A10:K10) &lt; Sheet1!L10),1,0)</f>
        <v>0</v>
      </c>
      <c r="M10">
        <f>IF(OR(MAX(Sheet1!M$1:M9) &lt; Sheet1!M10,MAX(Sheet1!M11:M$99) &lt; Sheet1!M10,MAX(Sheet1!N10:$CU10) &lt; Sheet1!M10,MAX(Sheet1!$A10:L10) &lt; Sheet1!M10),1,0)</f>
        <v>0</v>
      </c>
      <c r="N10">
        <f>IF(OR(MAX(Sheet1!N$1:N9) &lt; Sheet1!N10,MAX(Sheet1!N11:N$99) &lt; Sheet1!N10,MAX(Sheet1!O10:$CU10) &lt; Sheet1!N10,MAX(Sheet1!$A10:M10) &lt; Sheet1!N10),1,0)</f>
        <v>0</v>
      </c>
      <c r="O10">
        <f>IF(OR(MAX(Sheet1!O$1:O9) &lt; Sheet1!O10,MAX(Sheet1!O11:O$99) &lt; Sheet1!O10,MAX(Sheet1!P10:$CU10) &lt; Sheet1!O10,MAX(Sheet1!$A10:N10) &lt; Sheet1!O10),1,0)</f>
        <v>1</v>
      </c>
      <c r="P10">
        <f>IF(OR(MAX(Sheet1!P$1:P9) &lt; Sheet1!P10,MAX(Sheet1!P11:P$99) &lt; Sheet1!P10,MAX(Sheet1!Q10:$CU10) &lt; Sheet1!P10,MAX(Sheet1!$A10:O10) &lt; Sheet1!P10),1,0)</f>
        <v>0</v>
      </c>
      <c r="Q10">
        <f>IF(OR(MAX(Sheet1!Q$1:Q9) &lt; Sheet1!Q10,MAX(Sheet1!Q11:Q$99) &lt; Sheet1!Q10,MAX(Sheet1!R10:$CU10) &lt; Sheet1!Q10,MAX(Sheet1!$A10:P10) &lt; Sheet1!Q10),1,0)</f>
        <v>0</v>
      </c>
      <c r="R10">
        <f>IF(OR(MAX(Sheet1!R$1:R9) &lt; Sheet1!R10,MAX(Sheet1!R11:R$99) &lt; Sheet1!R10,MAX(Sheet1!S10:$CU10) &lt; Sheet1!R10,MAX(Sheet1!$A10:Q10) &lt; Sheet1!R10),1,0)</f>
        <v>0</v>
      </c>
      <c r="S10">
        <f>IF(OR(MAX(Sheet1!S$1:S9) &lt; Sheet1!S10,MAX(Sheet1!S11:S$99) &lt; Sheet1!S10,MAX(Sheet1!T10:$CU10) &lt; Sheet1!S10,MAX(Sheet1!$A10:R10) &lt; Sheet1!S10),1,0)</f>
        <v>0</v>
      </c>
      <c r="T10">
        <f>IF(OR(MAX(Sheet1!T$1:T9) &lt; Sheet1!T10,MAX(Sheet1!T11:T$99) &lt; Sheet1!T10,MAX(Sheet1!U10:$CU10) &lt; Sheet1!T10,MAX(Sheet1!$A10:S10) &lt; Sheet1!T10),1,0)</f>
        <v>0</v>
      </c>
      <c r="U10">
        <f>IF(OR(MAX(Sheet1!U$1:U9) &lt; Sheet1!U10,MAX(Sheet1!U11:U$99) &lt; Sheet1!U10,MAX(Sheet1!V10:$CU10) &lt; Sheet1!U10,MAX(Sheet1!$A10:T10) &lt; Sheet1!U10),1,0)</f>
        <v>0</v>
      </c>
      <c r="V10">
        <f>IF(OR(MAX(Sheet1!V$1:V9) &lt; Sheet1!V10,MAX(Sheet1!V11:V$99) &lt; Sheet1!V10,MAX(Sheet1!W10:$CU10) &lt; Sheet1!V10,MAX(Sheet1!$A10:U10) &lt; Sheet1!V10),1,0)</f>
        <v>0</v>
      </c>
      <c r="W10">
        <f>IF(OR(MAX(Sheet1!W$1:W9) &lt; Sheet1!W10,MAX(Sheet1!W11:W$99) &lt; Sheet1!W10,MAX(Sheet1!X10:$CU10) &lt; Sheet1!W10,MAX(Sheet1!$A10:V10) &lt; Sheet1!W10),1,0)</f>
        <v>0</v>
      </c>
      <c r="X10">
        <f>IF(OR(MAX(Sheet1!X$1:X9) &lt; Sheet1!X10,MAX(Sheet1!X11:X$99) &lt; Sheet1!X10,MAX(Sheet1!Y10:$CU10) &lt; Sheet1!X10,MAX(Sheet1!$A10:W10) &lt; Sheet1!X10),1,0)</f>
        <v>0</v>
      </c>
      <c r="Y10">
        <f>IF(OR(MAX(Sheet1!Y$1:Y9) &lt; Sheet1!Y10,MAX(Sheet1!Y11:Y$99) &lt; Sheet1!Y10,MAX(Sheet1!Z10:$CU10) &lt; Sheet1!Y10,MAX(Sheet1!$A10:X10) &lt; Sheet1!Y10),1,0)</f>
        <v>0</v>
      </c>
      <c r="Z10">
        <f>IF(OR(MAX(Sheet1!Z$1:Z9) &lt; Sheet1!Z10,MAX(Sheet1!Z11:Z$99) &lt; Sheet1!Z10,MAX(Sheet1!AA10:$CU10) &lt; Sheet1!Z10,MAX(Sheet1!$A10:Y10) &lt; Sheet1!Z10),1,0)</f>
        <v>0</v>
      </c>
      <c r="AA10">
        <f>IF(OR(MAX(Sheet1!AA$1:AA9) &lt; Sheet1!AA10,MAX(Sheet1!AA11:AA$99) &lt; Sheet1!AA10,MAX(Sheet1!AB10:$CU10) &lt; Sheet1!AA10,MAX(Sheet1!$A10:Z10) &lt; Sheet1!AA10),1,0)</f>
        <v>0</v>
      </c>
      <c r="AB10">
        <f>IF(OR(MAX(Sheet1!AB$1:AB9) &lt; Sheet1!AB10,MAX(Sheet1!AB11:AB$99) &lt; Sheet1!AB10,MAX(Sheet1!AC10:$CU10) &lt; Sheet1!AB10,MAX(Sheet1!$A10:AA10) &lt; Sheet1!AB10),1,0)</f>
        <v>0</v>
      </c>
      <c r="AC10">
        <f>IF(OR(MAX(Sheet1!AC$1:AC9) &lt; Sheet1!AC10,MAX(Sheet1!AC11:AC$99) &lt; Sheet1!AC10,MAX(Sheet1!AD10:$CU10) &lt; Sheet1!AC10,MAX(Sheet1!$A10:AB10) &lt; Sheet1!AC10),1,0)</f>
        <v>0</v>
      </c>
      <c r="AD10">
        <f>IF(OR(MAX(Sheet1!AD$1:AD9) &lt; Sheet1!AD10,MAX(Sheet1!AD11:AD$99) &lt; Sheet1!AD10,MAX(Sheet1!AE10:$CU10) &lt; Sheet1!AD10,MAX(Sheet1!$A10:AC10) &lt; Sheet1!AD10),1,0)</f>
        <v>0</v>
      </c>
      <c r="AE10">
        <f>IF(OR(MAX(Sheet1!AE$1:AE9) &lt; Sheet1!AE10,MAX(Sheet1!AE11:AE$99) &lt; Sheet1!AE10,MAX(Sheet1!AF10:$CU10) &lt; Sheet1!AE10,MAX(Sheet1!$A10:AD10) &lt; Sheet1!AE10),1,0)</f>
        <v>1</v>
      </c>
      <c r="AF10">
        <f>IF(OR(MAX(Sheet1!AF$1:AF9) &lt; Sheet1!AF10,MAX(Sheet1!AF11:AF$99) &lt; Sheet1!AF10,MAX(Sheet1!AG10:$CU10) &lt; Sheet1!AF10,MAX(Sheet1!$A10:AE10) &lt; Sheet1!AF10),1,0)</f>
        <v>0</v>
      </c>
      <c r="AG10">
        <f>IF(OR(MAX(Sheet1!AG$1:AG9) &lt; Sheet1!AG10,MAX(Sheet1!AG11:AG$99) &lt; Sheet1!AG10,MAX(Sheet1!AH10:$CU10) &lt; Sheet1!AG10,MAX(Sheet1!$A10:AF10) &lt; Sheet1!AG10),1,0)</f>
        <v>0</v>
      </c>
      <c r="AH10">
        <f>IF(OR(MAX(Sheet1!AH$1:AH9) &lt; Sheet1!AH10,MAX(Sheet1!AH11:AH$99) &lt; Sheet1!AH10,MAX(Sheet1!AI10:$CU10) &lt; Sheet1!AH10,MAX(Sheet1!$A10:AG10) &lt; Sheet1!AH10),1,0)</f>
        <v>0</v>
      </c>
      <c r="AI10">
        <f>IF(OR(MAX(Sheet1!AI$1:AI9) &lt; Sheet1!AI10,MAX(Sheet1!AI11:AI$99) &lt; Sheet1!AI10,MAX(Sheet1!AJ10:$CU10) &lt; Sheet1!AI10,MAX(Sheet1!$A10:AH10) &lt; Sheet1!AI10),1,0)</f>
        <v>0</v>
      </c>
      <c r="AJ10">
        <f>IF(OR(MAX(Sheet1!AJ$1:AJ9) &lt; Sheet1!AJ10,MAX(Sheet1!AJ11:AJ$99) &lt; Sheet1!AJ10,MAX(Sheet1!AK10:$CU10) &lt; Sheet1!AJ10,MAX(Sheet1!$A10:AI10) &lt; Sheet1!AJ10),1,0)</f>
        <v>1</v>
      </c>
      <c r="AK10">
        <f>IF(OR(MAX(Sheet1!AK$1:AK9) &lt; Sheet1!AK10,MAX(Sheet1!AK11:AK$99) &lt; Sheet1!AK10,MAX(Sheet1!AL10:$CU10) &lt; Sheet1!AK10,MAX(Sheet1!$A10:AJ10) &lt; Sheet1!AK10),1,0)</f>
        <v>0</v>
      </c>
      <c r="AL10">
        <f>IF(OR(MAX(Sheet1!AL$1:AL9) &lt; Sheet1!AL10,MAX(Sheet1!AL11:AL$99) &lt; Sheet1!AL10,MAX(Sheet1!AM10:$CU10) &lt; Sheet1!AL10,MAX(Sheet1!$A10:AK10) &lt; Sheet1!AL10),1,0)</f>
        <v>0</v>
      </c>
      <c r="AM10">
        <f>IF(OR(MAX(Sheet1!AM$1:AM9) &lt; Sheet1!AM10,MAX(Sheet1!AM11:AM$99) &lt; Sheet1!AM10,MAX(Sheet1!AN10:$CU10) &lt; Sheet1!AM10,MAX(Sheet1!$A10:AL10) &lt; Sheet1!AM10),1,0)</f>
        <v>1</v>
      </c>
      <c r="AN10">
        <f>IF(OR(MAX(Sheet1!AN$1:AN9) &lt; Sheet1!AN10,MAX(Sheet1!AN11:AN$99) &lt; Sheet1!AN10,MAX(Sheet1!AO10:$CU10) &lt; Sheet1!AN10,MAX(Sheet1!$A10:AM10) &lt; Sheet1!AN10),1,0)</f>
        <v>0</v>
      </c>
      <c r="AO10">
        <f>IF(OR(MAX(Sheet1!AO$1:AO9) &lt; Sheet1!AO10,MAX(Sheet1!AO11:AO$99) &lt; Sheet1!AO10,MAX(Sheet1!AP10:$CU10) &lt; Sheet1!AO10,MAX(Sheet1!$A10:AN10) &lt; Sheet1!AO10),1,0)</f>
        <v>1</v>
      </c>
      <c r="AP10">
        <f>IF(OR(MAX(Sheet1!AP$1:AP9) &lt; Sheet1!AP10,MAX(Sheet1!AP11:AP$99) &lt; Sheet1!AP10,MAX(Sheet1!AQ10:$CU10) &lt; Sheet1!AP10,MAX(Sheet1!$A10:AO10) &lt; Sheet1!AP10),1,0)</f>
        <v>0</v>
      </c>
      <c r="AQ10">
        <f>IF(OR(MAX(Sheet1!AQ$1:AQ9) &lt; Sheet1!AQ10,MAX(Sheet1!AQ11:AQ$99) &lt; Sheet1!AQ10,MAX(Sheet1!AR10:$CU10) &lt; Sheet1!AQ10,MAX(Sheet1!$A10:AP10) &lt; Sheet1!AQ10),1,0)</f>
        <v>0</v>
      </c>
      <c r="AR10">
        <f>IF(OR(MAX(Sheet1!AR$1:AR9) &lt; Sheet1!AR10,MAX(Sheet1!AR11:AR$99) &lt; Sheet1!AR10,MAX(Sheet1!AS10:$CU10) &lt; Sheet1!AR10,MAX(Sheet1!$A10:AQ10) &lt; Sheet1!AR10),1,0)</f>
        <v>0</v>
      </c>
      <c r="AS10">
        <f>IF(OR(MAX(Sheet1!AS$1:AS9) &lt; Sheet1!AS10,MAX(Sheet1!AS11:AS$99) &lt; Sheet1!AS10,MAX(Sheet1!AT10:$CU10) &lt; Sheet1!AS10,MAX(Sheet1!$A10:AR10) &lt; Sheet1!AS10),1,0)</f>
        <v>0</v>
      </c>
      <c r="AT10">
        <f>IF(OR(MAX(Sheet1!AT$1:AT9) &lt; Sheet1!AT10,MAX(Sheet1!AT11:AT$99) &lt; Sheet1!AT10,MAX(Sheet1!AU10:$CU10) &lt; Sheet1!AT10,MAX(Sheet1!$A10:AS10) &lt; Sheet1!AT10),1,0)</f>
        <v>0</v>
      </c>
      <c r="AU10">
        <f>IF(OR(MAX(Sheet1!AU$1:AU9) &lt; Sheet1!AU10,MAX(Sheet1!AU11:AU$99) &lt; Sheet1!AU10,MAX(Sheet1!AV10:$CU10) &lt; Sheet1!AU10,MAX(Sheet1!$A10:AT10) &lt; Sheet1!AU10),1,0)</f>
        <v>0</v>
      </c>
      <c r="AV10">
        <f>IF(OR(MAX(Sheet1!AV$1:AV9) &lt; Sheet1!AV10,MAX(Sheet1!AV11:AV$99) &lt; Sheet1!AV10,MAX(Sheet1!AW10:$CU10) &lt; Sheet1!AV10,MAX(Sheet1!$A10:AU10) &lt; Sheet1!AV10),1,0)</f>
        <v>1</v>
      </c>
      <c r="AW10">
        <f>IF(OR(MAX(Sheet1!AW$1:AW9) &lt; Sheet1!AW10,MAX(Sheet1!AW11:AW$99) &lt; Sheet1!AW10,MAX(Sheet1!AX10:$CU10) &lt; Sheet1!AW10,MAX(Sheet1!$A10:AV10) &lt; Sheet1!AW10),1,0)</f>
        <v>0</v>
      </c>
      <c r="AX10">
        <f>IF(OR(MAX(Sheet1!AX$1:AX9) &lt; Sheet1!AX10,MAX(Sheet1!AX11:AX$99) &lt; Sheet1!AX10,MAX(Sheet1!AY10:$CU10) &lt; Sheet1!AX10,MAX(Sheet1!$A10:AW10) &lt; Sheet1!AX10),1,0)</f>
        <v>0</v>
      </c>
      <c r="AY10">
        <f>IF(OR(MAX(Sheet1!AY$1:AY9) &lt; Sheet1!AY10,MAX(Sheet1!AY11:AY$99) &lt; Sheet1!AY10,MAX(Sheet1!AZ10:$CU10) &lt; Sheet1!AY10,MAX(Sheet1!$A10:AX10) &lt; Sheet1!AY10),1,0)</f>
        <v>0</v>
      </c>
      <c r="AZ10">
        <f>IF(OR(MAX(Sheet1!AZ$1:AZ9) &lt; Sheet1!AZ10,MAX(Sheet1!AZ11:AZ$99) &lt; Sheet1!AZ10,MAX(Sheet1!BA10:$CU10) &lt; Sheet1!AZ10,MAX(Sheet1!$A10:AY10) &lt; Sheet1!AZ10),1,0)</f>
        <v>0</v>
      </c>
      <c r="BA10">
        <f>IF(OR(MAX(Sheet1!BA$1:BA9) &lt; Sheet1!BA10,MAX(Sheet1!BA11:BA$99) &lt; Sheet1!BA10,MAX(Sheet1!BB10:$CU10) &lt; Sheet1!BA10,MAX(Sheet1!$A10:AZ10) &lt; Sheet1!BA10),1,0)</f>
        <v>0</v>
      </c>
      <c r="BB10">
        <f>IF(OR(MAX(Sheet1!BB$1:BB9) &lt; Sheet1!BB10,MAX(Sheet1!BB11:BB$99) &lt; Sheet1!BB10,MAX(Sheet1!BC10:$CU10) &lt; Sheet1!BB10,MAX(Sheet1!$A10:BA10) &lt; Sheet1!BB10),1,0)</f>
        <v>1</v>
      </c>
      <c r="BC10">
        <f>IF(OR(MAX(Sheet1!BC$1:BC9) &lt; Sheet1!BC10,MAX(Sheet1!BC11:BC$99) &lt; Sheet1!BC10,MAX(Sheet1!BD10:$CU10) &lt; Sheet1!BC10,MAX(Sheet1!$A10:BB10) &lt; Sheet1!BC10),1,0)</f>
        <v>0</v>
      </c>
      <c r="BD10">
        <f>IF(OR(MAX(Sheet1!BD$1:BD9) &lt; Sheet1!BD10,MAX(Sheet1!BD11:BD$99) &lt; Sheet1!BD10,MAX(Sheet1!BE10:$CU10) &lt; Sheet1!BD10,MAX(Sheet1!$A10:BC10) &lt; Sheet1!BD10),1,0)</f>
        <v>0</v>
      </c>
      <c r="BE10">
        <f>IF(OR(MAX(Sheet1!BE$1:BE9) &lt; Sheet1!BE10,MAX(Sheet1!BE11:BE$99) &lt; Sheet1!BE10,MAX(Sheet1!BF10:$CU10) &lt; Sheet1!BE10,MAX(Sheet1!$A10:BD10) &lt; Sheet1!BE10),1,0)</f>
        <v>0</v>
      </c>
      <c r="BF10">
        <f>IF(OR(MAX(Sheet1!BF$1:BF9) &lt; Sheet1!BF10,MAX(Sheet1!BF11:BF$99) &lt; Sheet1!BF10,MAX(Sheet1!BG10:$CU10) &lt; Sheet1!BF10,MAX(Sheet1!$A10:BE10) &lt; Sheet1!BF10),1,0)</f>
        <v>0</v>
      </c>
      <c r="BG10">
        <f>IF(OR(MAX(Sheet1!BG$1:BG9) &lt; Sheet1!BG10,MAX(Sheet1!BG11:BG$99) &lt; Sheet1!BG10,MAX(Sheet1!BH10:$CU10) &lt; Sheet1!BG10,MAX(Sheet1!$A10:BF10) &lt; Sheet1!BG10),1,0)</f>
        <v>0</v>
      </c>
      <c r="BH10">
        <f>IF(OR(MAX(Sheet1!BH$1:BH9) &lt; Sheet1!BH10,MAX(Sheet1!BH11:BH$99) &lt; Sheet1!BH10,MAX(Sheet1!BI10:$CU10) &lt; Sheet1!BH10,MAX(Sheet1!$A10:BG10) &lt; Sheet1!BH10),1,0)</f>
        <v>0</v>
      </c>
      <c r="BI10">
        <f>IF(OR(MAX(Sheet1!BI$1:BI9) &lt; Sheet1!BI10,MAX(Sheet1!BI11:BI$99) &lt; Sheet1!BI10,MAX(Sheet1!BJ10:$CU10) &lt; Sheet1!BI10,MAX(Sheet1!$A10:BH10) &lt; Sheet1!BI10),1,0)</f>
        <v>0</v>
      </c>
      <c r="BJ10">
        <f>IF(OR(MAX(Sheet1!BJ$1:BJ9) &lt; Sheet1!BJ10,MAX(Sheet1!BJ11:BJ$99) &lt; Sheet1!BJ10,MAX(Sheet1!BK10:$CU10) &lt; Sheet1!BJ10,MAX(Sheet1!$A10:BI10) &lt; Sheet1!BJ10),1,0)</f>
        <v>0</v>
      </c>
      <c r="BK10">
        <f>IF(OR(MAX(Sheet1!BK$1:BK9) &lt; Sheet1!BK10,MAX(Sheet1!BK11:BK$99) &lt; Sheet1!BK10,MAX(Sheet1!BL10:$CU10) &lt; Sheet1!BK10,MAX(Sheet1!$A10:BJ10) &lt; Sheet1!BK10),1,0)</f>
        <v>0</v>
      </c>
      <c r="BL10">
        <f>IF(OR(MAX(Sheet1!BL$1:BL9) &lt; Sheet1!BL10,MAX(Sheet1!BL11:BL$99) &lt; Sheet1!BL10,MAX(Sheet1!BM10:$CU10) &lt; Sheet1!BL10,MAX(Sheet1!$A10:BK10) &lt; Sheet1!BL10),1,0)</f>
        <v>1</v>
      </c>
      <c r="BM10">
        <f>IF(OR(MAX(Sheet1!BM$1:BM9) &lt; Sheet1!BM10,MAX(Sheet1!BM11:BM$99) &lt; Sheet1!BM10,MAX(Sheet1!BN10:$CU10) &lt; Sheet1!BM10,MAX(Sheet1!$A10:BL10) &lt; Sheet1!BM10),1,0)</f>
        <v>0</v>
      </c>
      <c r="BN10">
        <f>IF(OR(MAX(Sheet1!BN$1:BN9) &lt; Sheet1!BN10,MAX(Sheet1!BN11:BN$99) &lt; Sheet1!BN10,MAX(Sheet1!BO10:$CU10) &lt; Sheet1!BN10,MAX(Sheet1!$A10:BM10) &lt; Sheet1!BN10),1,0)</f>
        <v>0</v>
      </c>
      <c r="BO10">
        <f>IF(OR(MAX(Sheet1!BO$1:BO9) &lt; Sheet1!BO10,MAX(Sheet1!BO11:BO$99) &lt; Sheet1!BO10,MAX(Sheet1!BP10:$CU10) &lt; Sheet1!BO10,MAX(Sheet1!$A10:BN10) &lt; Sheet1!BO10),1,0)</f>
        <v>0</v>
      </c>
      <c r="BP10">
        <f>IF(OR(MAX(Sheet1!BP$1:BP9) &lt; Sheet1!BP10,MAX(Sheet1!BP11:BP$99) &lt; Sheet1!BP10,MAX(Sheet1!BQ10:$CU10) &lt; Sheet1!BP10,MAX(Sheet1!$A10:BO10) &lt; Sheet1!BP10),1,0)</f>
        <v>0</v>
      </c>
      <c r="BQ10">
        <f>IF(OR(MAX(Sheet1!BQ$1:BQ9) &lt; Sheet1!BQ10,MAX(Sheet1!BQ11:BQ$99) &lt; Sheet1!BQ10,MAX(Sheet1!BR10:$CU10) &lt; Sheet1!BQ10,MAX(Sheet1!$A10:BP10) &lt; Sheet1!BQ10),1,0)</f>
        <v>1</v>
      </c>
      <c r="BR10">
        <f>IF(OR(MAX(Sheet1!BR$1:BR9) &lt; Sheet1!BR10,MAX(Sheet1!BR11:BR$99) &lt; Sheet1!BR10,MAX(Sheet1!BS10:$CU10) &lt; Sheet1!BR10,MAX(Sheet1!$A10:BQ10) &lt; Sheet1!BR10),1,0)</f>
        <v>0</v>
      </c>
      <c r="BS10">
        <f>IF(OR(MAX(Sheet1!BS$1:BS9) &lt; Sheet1!BS10,MAX(Sheet1!BS11:BS$99) &lt; Sheet1!BS10,MAX(Sheet1!BT10:$CU10) &lt; Sheet1!BS10,MAX(Sheet1!$A10:BR10) &lt; Sheet1!BS10),1,0)</f>
        <v>0</v>
      </c>
      <c r="BT10">
        <f>IF(OR(MAX(Sheet1!BT$1:BT9) &lt; Sheet1!BT10,MAX(Sheet1!BT11:BT$99) &lt; Sheet1!BT10,MAX(Sheet1!BU10:$CU10) &lt; Sheet1!BT10,MAX(Sheet1!$A10:BS10) &lt; Sheet1!BT10),1,0)</f>
        <v>0</v>
      </c>
      <c r="BU10">
        <f>IF(OR(MAX(Sheet1!BU$1:BU9) &lt; Sheet1!BU10,MAX(Sheet1!BU11:BU$99) &lt; Sheet1!BU10,MAX(Sheet1!BV10:$CU10) &lt; Sheet1!BU10,MAX(Sheet1!$A10:BT10) &lt; Sheet1!BU10),1,0)</f>
        <v>0</v>
      </c>
      <c r="BV10">
        <f>IF(OR(MAX(Sheet1!BV$1:BV9) &lt; Sheet1!BV10,MAX(Sheet1!BV11:BV$99) &lt; Sheet1!BV10,MAX(Sheet1!BW10:$CU10) &lt; Sheet1!BV10,MAX(Sheet1!$A10:BU10) &lt; Sheet1!BV10),1,0)</f>
        <v>0</v>
      </c>
      <c r="BW10">
        <f>IF(OR(MAX(Sheet1!BW$1:BW9) &lt; Sheet1!BW10,MAX(Sheet1!BW11:BW$99) &lt; Sheet1!BW10,MAX(Sheet1!BX10:$CU10) &lt; Sheet1!BW10,MAX(Sheet1!$A10:BV10) &lt; Sheet1!BW10),1,0)</f>
        <v>0</v>
      </c>
      <c r="BX10">
        <f>IF(OR(MAX(Sheet1!BX$1:BX9) &lt; Sheet1!BX10,MAX(Sheet1!BX11:BX$99) &lt; Sheet1!BX10,MAX(Sheet1!BY10:$CU10) &lt; Sheet1!BX10,MAX(Sheet1!$A10:BW10) &lt; Sheet1!BX10),1,0)</f>
        <v>0</v>
      </c>
      <c r="BY10">
        <f>IF(OR(MAX(Sheet1!BY$1:BY9) &lt; Sheet1!BY10,MAX(Sheet1!BY11:BY$99) &lt; Sheet1!BY10,MAX(Sheet1!BZ10:$CU10) &lt; Sheet1!BY10,MAX(Sheet1!$A10:BX10) &lt; Sheet1!BY10),1,0)</f>
        <v>0</v>
      </c>
      <c r="BZ10">
        <f>IF(OR(MAX(Sheet1!BZ$1:BZ9) &lt; Sheet1!BZ10,MAX(Sheet1!BZ11:BZ$99) &lt; Sheet1!BZ10,MAX(Sheet1!CA10:$CU10) &lt; Sheet1!BZ10,MAX(Sheet1!$A10:BY10) &lt; Sheet1!BZ10),1,0)</f>
        <v>0</v>
      </c>
      <c r="CA10">
        <f>IF(OR(MAX(Sheet1!CA$1:CA9) &lt; Sheet1!CA10,MAX(Sheet1!CA11:CA$99) &lt; Sheet1!CA10,MAX(Sheet1!CB10:$CU10) &lt; Sheet1!CA10,MAX(Sheet1!$A10:BZ10) &lt; Sheet1!CA10),1,0)</f>
        <v>0</v>
      </c>
      <c r="CB10">
        <f>IF(OR(MAX(Sheet1!CB$1:CB9) &lt; Sheet1!CB10,MAX(Sheet1!CB11:CB$99) &lt; Sheet1!CB10,MAX(Sheet1!CC10:$CU10) &lt; Sheet1!CB10,MAX(Sheet1!$A10:CA10) &lt; Sheet1!CB10),1,0)</f>
        <v>0</v>
      </c>
      <c r="CC10">
        <f>IF(OR(MAX(Sheet1!CC$1:CC9) &lt; Sheet1!CC10,MAX(Sheet1!CC11:CC$99) &lt; Sheet1!CC10,MAX(Sheet1!CD10:$CU10) &lt; Sheet1!CC10,MAX(Sheet1!$A10:CB10) &lt; Sheet1!CC10),1,0)</f>
        <v>0</v>
      </c>
      <c r="CD10">
        <f>IF(OR(MAX(Sheet1!CD$1:CD9) &lt; Sheet1!CD10,MAX(Sheet1!CD11:CD$99) &lt; Sheet1!CD10,MAX(Sheet1!CE10:$CU10) &lt; Sheet1!CD10,MAX(Sheet1!$A10:CC10) &lt; Sheet1!CD10),1,0)</f>
        <v>0</v>
      </c>
      <c r="CE10">
        <f>IF(OR(MAX(Sheet1!CE$1:CE9) &lt; Sheet1!CE10,MAX(Sheet1!CE11:CE$99) &lt; Sheet1!CE10,MAX(Sheet1!CF10:$CU10) &lt; Sheet1!CE10,MAX(Sheet1!$A10:CD10) &lt; Sheet1!CE10),1,0)</f>
        <v>0</v>
      </c>
      <c r="CF10">
        <f>IF(OR(MAX(Sheet1!CF$1:CF9) &lt; Sheet1!CF10,MAX(Sheet1!CF11:CF$99) &lt; Sheet1!CF10,MAX(Sheet1!CG10:$CU10) &lt; Sheet1!CF10,MAX(Sheet1!$A10:CE10) &lt; Sheet1!CF10),1,0)</f>
        <v>0</v>
      </c>
      <c r="CG10">
        <f>IF(OR(MAX(Sheet1!CG$1:CG9) &lt; Sheet1!CG10,MAX(Sheet1!CG11:CG$99) &lt; Sheet1!CG10,MAX(Sheet1!CH10:$CU10) &lt; Sheet1!CG10,MAX(Sheet1!$A10:CF10) &lt; Sheet1!CG10),1,0)</f>
        <v>0</v>
      </c>
      <c r="CH10">
        <f>IF(OR(MAX(Sheet1!CH$1:CH9) &lt; Sheet1!CH10,MAX(Sheet1!CH11:CH$99) &lt; Sheet1!CH10,MAX(Sheet1!CI10:$CU10) &lt; Sheet1!CH10,MAX(Sheet1!$A10:CG10) &lt; Sheet1!CH10),1,0)</f>
        <v>0</v>
      </c>
      <c r="CI10">
        <f>IF(OR(MAX(Sheet1!CI$1:CI9) &lt; Sheet1!CI10,MAX(Sheet1!CI11:CI$99) &lt; Sheet1!CI10,MAX(Sheet1!CJ10:$CU10) &lt; Sheet1!CI10,MAX(Sheet1!$A10:CH10) &lt; Sheet1!CI10),1,0)</f>
        <v>0</v>
      </c>
      <c r="CJ10">
        <f>IF(OR(MAX(Sheet1!CJ$1:CJ9) &lt; Sheet1!CJ10,MAX(Sheet1!CJ11:CJ$99) &lt; Sheet1!CJ10,MAX(Sheet1!CK10:$CU10) &lt; Sheet1!CJ10,MAX(Sheet1!$A10:CI10) &lt; Sheet1!CJ10),1,0)</f>
        <v>0</v>
      </c>
      <c r="CK10">
        <f>IF(OR(MAX(Sheet1!CK$1:CK9) &lt; Sheet1!CK10,MAX(Sheet1!CK11:CK$99) &lt; Sheet1!CK10,MAX(Sheet1!CL10:$CU10) &lt; Sheet1!CK10,MAX(Sheet1!$A10:CJ10) &lt; Sheet1!CK10),1,0)</f>
        <v>0</v>
      </c>
      <c r="CL10">
        <f>IF(OR(MAX(Sheet1!CL$1:CL9) &lt; Sheet1!CL10,MAX(Sheet1!CL11:CL$99) &lt; Sheet1!CL10,MAX(Sheet1!CM10:$CU10) &lt; Sheet1!CL10,MAX(Sheet1!$A10:CK10) &lt; Sheet1!CL10),1,0)</f>
        <v>1</v>
      </c>
      <c r="CM10">
        <f>IF(OR(MAX(Sheet1!CM$1:CM9) &lt; Sheet1!CM10,MAX(Sheet1!CM11:CM$99) &lt; Sheet1!CM10,MAX(Sheet1!CN10:$CU10) &lt; Sheet1!CM10,MAX(Sheet1!$A10:CL10) &lt; Sheet1!CM10),1,0)</f>
        <v>1</v>
      </c>
      <c r="CN10">
        <f>IF(OR(MAX(Sheet1!CN$1:CN9) &lt; Sheet1!CN10,MAX(Sheet1!CN11:CN$99) &lt; Sheet1!CN10,MAX(Sheet1!CO10:$CU10) &lt; Sheet1!CN10,MAX(Sheet1!$A10:CM10) &lt; Sheet1!CN10),1,0)</f>
        <v>0</v>
      </c>
      <c r="CO10">
        <f>IF(OR(MAX(Sheet1!CO$1:CO9) &lt; Sheet1!CO10,MAX(Sheet1!CO11:CO$99) &lt; Sheet1!CO10,MAX(Sheet1!CP10:$CU10) &lt; Sheet1!CO10,MAX(Sheet1!$A10:CN10) &lt; Sheet1!CO10),1,0)</f>
        <v>0</v>
      </c>
      <c r="CP10">
        <f>IF(OR(MAX(Sheet1!CP$1:CP9) &lt; Sheet1!CP10,MAX(Sheet1!CP11:CP$99) &lt; Sheet1!CP10,MAX(Sheet1!CQ10:$CU10) &lt; Sheet1!CP10,MAX(Sheet1!$A10:CO10) &lt; Sheet1!CP10),1,0)</f>
        <v>1</v>
      </c>
      <c r="CQ10">
        <f>IF(OR(MAX(Sheet1!CQ$1:CQ9) &lt; Sheet1!CQ10,MAX(Sheet1!CQ11:CQ$99) &lt; Sheet1!CQ10,MAX(Sheet1!CR10:$CU10) &lt; Sheet1!CQ10,MAX(Sheet1!$A10:CP10) &lt; Sheet1!CQ10),1,0)</f>
        <v>0</v>
      </c>
      <c r="CR10">
        <f>IF(OR(MAX(Sheet1!CR$1:CR9) &lt; Sheet1!CR10,MAX(Sheet1!CR11:CR$99) &lt; Sheet1!CR10,MAX(Sheet1!CS10:$CU10) &lt; Sheet1!CR10,MAX(Sheet1!$A10:CQ10) &lt; Sheet1!CR10),1,0)</f>
        <v>1</v>
      </c>
      <c r="CS10">
        <f>IF(OR(MAX(Sheet1!CS$1:CS9) &lt; Sheet1!CS10,MAX(Sheet1!CS11:CS$99) &lt; Sheet1!CS10,MAX(Sheet1!CT10:$CU10) &lt; Sheet1!CS10,MAX(Sheet1!$A10:CR10) &lt; Sheet1!CS10),1,0)</f>
        <v>0</v>
      </c>
      <c r="CT10">
        <f>IF(OR(MAX(Sheet1!CT$1:CT9) &lt; Sheet1!CT10,MAX(Sheet1!CT11:CT$99) &lt; Sheet1!CT10,MAX(Sheet1!CU10:$CU10) &lt; Sheet1!CT10,MAX(Sheet1!$A10:CS10) &lt; Sheet1!CT10),1,0)</f>
        <v>0</v>
      </c>
      <c r="CU10">
        <v>1</v>
      </c>
    </row>
    <row r="11" spans="1:101" x14ac:dyDescent="0.25">
      <c r="A11">
        <v>1</v>
      </c>
      <c r="B11">
        <f>IF(OR(MAX(Sheet1!B$1:B10) &lt; Sheet1!B11,MAX(Sheet1!B12:B$99) &lt; Sheet1!B11,MAX(Sheet1!C11:$CU11) &lt; Sheet1!B11,MAX(Sheet1!$A11:A11) &lt; Sheet1!B11),1,0)</f>
        <v>0</v>
      </c>
      <c r="C11">
        <f>IF(OR(MAX(Sheet1!C$1:C10) &lt; Sheet1!C11,MAX(Sheet1!C12:C$99) &lt; Sheet1!C11,MAX(Sheet1!D11:$CU11) &lt; Sheet1!C11,MAX(Sheet1!$A11:B11) &lt; Sheet1!C11),1,0)</f>
        <v>0</v>
      </c>
      <c r="D11">
        <f>IF(OR(MAX(Sheet1!D$1:D10) &lt; Sheet1!D11,MAX(Sheet1!D12:D$99) &lt; Sheet1!D11,MAX(Sheet1!E11:$CU11) &lt; Sheet1!D11,MAX(Sheet1!$A11:C11) &lt; Sheet1!D11),1,0)</f>
        <v>0</v>
      </c>
      <c r="E11">
        <f>IF(OR(MAX(Sheet1!E$1:E10) &lt; Sheet1!E11,MAX(Sheet1!E12:E$99) &lt; Sheet1!E11,MAX(Sheet1!F11:$CU11) &lt; Sheet1!E11,MAX(Sheet1!$A11:D11) &lt; Sheet1!E11),1,0)</f>
        <v>0</v>
      </c>
      <c r="F11">
        <f>IF(OR(MAX(Sheet1!F$1:F10) &lt; Sheet1!F11,MAX(Sheet1!F12:F$99) &lt; Sheet1!F11,MAX(Sheet1!G11:$CU11) &lt; Sheet1!F11,MAX(Sheet1!$A11:E11) &lt; Sheet1!F11),1,0)</f>
        <v>1</v>
      </c>
      <c r="G11">
        <f>IF(OR(MAX(Sheet1!G$1:G10) &lt; Sheet1!G11,MAX(Sheet1!G12:G$99) &lt; Sheet1!G11,MAX(Sheet1!H11:$CU11) &lt; Sheet1!G11,MAX(Sheet1!$A11:F11) &lt; Sheet1!G11),1,0)</f>
        <v>0</v>
      </c>
      <c r="H11">
        <f>IF(OR(MAX(Sheet1!H$1:H10) &lt; Sheet1!H11,MAX(Sheet1!H12:H$99) &lt; Sheet1!H11,MAX(Sheet1!I11:$CU11) &lt; Sheet1!H11,MAX(Sheet1!$A11:G11) &lt; Sheet1!H11),1,0)</f>
        <v>0</v>
      </c>
      <c r="I11">
        <f>IF(OR(MAX(Sheet1!I$1:I10) &lt; Sheet1!I11,MAX(Sheet1!I12:I$99) &lt; Sheet1!I11,MAX(Sheet1!J11:$CU11) &lt; Sheet1!I11,MAX(Sheet1!$A11:H11) &lt; Sheet1!I11),1,0)</f>
        <v>0</v>
      </c>
      <c r="J11">
        <f>IF(OR(MAX(Sheet1!J$1:J10) &lt; Sheet1!J11,MAX(Sheet1!J12:J$99) &lt; Sheet1!J11,MAX(Sheet1!K11:$CU11) &lt; Sheet1!J11,MAX(Sheet1!$A11:I11) &lt; Sheet1!J11),1,0)</f>
        <v>0</v>
      </c>
      <c r="K11">
        <f>IF(OR(MAX(Sheet1!K$1:K10) &lt; Sheet1!K11,MAX(Sheet1!K12:K$99) &lt; Sheet1!K11,MAX(Sheet1!L11:$CU11) &lt; Sheet1!K11,MAX(Sheet1!$A11:J11) &lt; Sheet1!K11),1,0)</f>
        <v>1</v>
      </c>
      <c r="L11">
        <f>IF(OR(MAX(Sheet1!L$1:L10) &lt; Sheet1!L11,MAX(Sheet1!L12:L$99) &lt; Sheet1!L11,MAX(Sheet1!M11:$CU11) &lt; Sheet1!L11,MAX(Sheet1!$A11:K11) &lt; Sheet1!L11),1,0)</f>
        <v>0</v>
      </c>
      <c r="M11">
        <f>IF(OR(MAX(Sheet1!M$1:M10) &lt; Sheet1!M11,MAX(Sheet1!M12:M$99) &lt; Sheet1!M11,MAX(Sheet1!N11:$CU11) &lt; Sheet1!M11,MAX(Sheet1!$A11:L11) &lt; Sheet1!M11),1,0)</f>
        <v>1</v>
      </c>
      <c r="N11">
        <f>IF(OR(MAX(Sheet1!N$1:N10) &lt; Sheet1!N11,MAX(Sheet1!N12:N$99) &lt; Sheet1!N11,MAX(Sheet1!O11:$CU11) &lt; Sheet1!N11,MAX(Sheet1!$A11:M11) &lt; Sheet1!N11),1,0)</f>
        <v>0</v>
      </c>
      <c r="O11">
        <f>IF(OR(MAX(Sheet1!O$1:O10) &lt; Sheet1!O11,MAX(Sheet1!O12:O$99) &lt; Sheet1!O11,MAX(Sheet1!P11:$CU11) &lt; Sheet1!O11,MAX(Sheet1!$A11:N11) &lt; Sheet1!O11),1,0)</f>
        <v>0</v>
      </c>
      <c r="P11">
        <f>IF(OR(MAX(Sheet1!P$1:P10) &lt; Sheet1!P11,MAX(Sheet1!P12:P$99) &lt; Sheet1!P11,MAX(Sheet1!Q11:$CU11) &lt; Sheet1!P11,MAX(Sheet1!$A11:O11) &lt; Sheet1!P11),1,0)</f>
        <v>0</v>
      </c>
      <c r="Q11">
        <f>IF(OR(MAX(Sheet1!Q$1:Q10) &lt; Sheet1!Q11,MAX(Sheet1!Q12:Q$99) &lt; Sheet1!Q11,MAX(Sheet1!R11:$CU11) &lt; Sheet1!Q11,MAX(Sheet1!$A11:P11) &lt; Sheet1!Q11),1,0)</f>
        <v>0</v>
      </c>
      <c r="R11">
        <f>IF(OR(MAX(Sheet1!R$1:R10) &lt; Sheet1!R11,MAX(Sheet1!R12:R$99) &lt; Sheet1!R11,MAX(Sheet1!S11:$CU11) &lt; Sheet1!R11,MAX(Sheet1!$A11:Q11) &lt; Sheet1!R11),1,0)</f>
        <v>0</v>
      </c>
      <c r="S11">
        <f>IF(OR(MAX(Sheet1!S$1:S10) &lt; Sheet1!S11,MAX(Sheet1!S12:S$99) &lt; Sheet1!S11,MAX(Sheet1!T11:$CU11) &lt; Sheet1!S11,MAX(Sheet1!$A11:R11) &lt; Sheet1!S11),1,0)</f>
        <v>0</v>
      </c>
      <c r="T11">
        <f>IF(OR(MAX(Sheet1!T$1:T10) &lt; Sheet1!T11,MAX(Sheet1!T12:T$99) &lt; Sheet1!T11,MAX(Sheet1!U11:$CU11) &lt; Sheet1!T11,MAX(Sheet1!$A11:S11) &lt; Sheet1!T11),1,0)</f>
        <v>0</v>
      </c>
      <c r="U11">
        <f>IF(OR(MAX(Sheet1!U$1:U10) &lt; Sheet1!U11,MAX(Sheet1!U12:U$99) &lt; Sheet1!U11,MAX(Sheet1!V11:$CU11) &lt; Sheet1!U11,MAX(Sheet1!$A11:T11) &lt; Sheet1!U11),1,0)</f>
        <v>0</v>
      </c>
      <c r="V11">
        <f>IF(OR(MAX(Sheet1!V$1:V10) &lt; Sheet1!V11,MAX(Sheet1!V12:V$99) &lt; Sheet1!V11,MAX(Sheet1!W11:$CU11) &lt; Sheet1!V11,MAX(Sheet1!$A11:U11) &lt; Sheet1!V11),1,0)</f>
        <v>0</v>
      </c>
      <c r="W11">
        <f>IF(OR(MAX(Sheet1!W$1:W10) &lt; Sheet1!W11,MAX(Sheet1!W12:W$99) &lt; Sheet1!W11,MAX(Sheet1!X11:$CU11) &lt; Sheet1!W11,MAX(Sheet1!$A11:V11) &lt; Sheet1!W11),1,0)</f>
        <v>0</v>
      </c>
      <c r="X11">
        <f>IF(OR(MAX(Sheet1!X$1:X10) &lt; Sheet1!X11,MAX(Sheet1!X12:X$99) &lt; Sheet1!X11,MAX(Sheet1!Y11:$CU11) &lt; Sheet1!X11,MAX(Sheet1!$A11:W11) &lt; Sheet1!X11),1,0)</f>
        <v>0</v>
      </c>
      <c r="Y11">
        <f>IF(OR(MAX(Sheet1!Y$1:Y10) &lt; Sheet1!Y11,MAX(Sheet1!Y12:Y$99) &lt; Sheet1!Y11,MAX(Sheet1!Z11:$CU11) &lt; Sheet1!Y11,MAX(Sheet1!$A11:X11) &lt; Sheet1!Y11),1,0)</f>
        <v>0</v>
      </c>
      <c r="Z11">
        <f>IF(OR(MAX(Sheet1!Z$1:Z10) &lt; Sheet1!Z11,MAX(Sheet1!Z12:Z$99) &lt; Sheet1!Z11,MAX(Sheet1!AA11:$CU11) &lt; Sheet1!Z11,MAX(Sheet1!$A11:Y11) &lt; Sheet1!Z11),1,0)</f>
        <v>0</v>
      </c>
      <c r="AA11">
        <f>IF(OR(MAX(Sheet1!AA$1:AA10) &lt; Sheet1!AA11,MAX(Sheet1!AA12:AA$99) &lt; Sheet1!AA11,MAX(Sheet1!AB11:$CU11) &lt; Sheet1!AA11,MAX(Sheet1!$A11:Z11) &lt; Sheet1!AA11),1,0)</f>
        <v>0</v>
      </c>
      <c r="AB11">
        <f>IF(OR(MAX(Sheet1!AB$1:AB10) &lt; Sheet1!AB11,MAX(Sheet1!AB12:AB$99) &lt; Sheet1!AB11,MAX(Sheet1!AC11:$CU11) &lt; Sheet1!AB11,MAX(Sheet1!$A11:AA11) &lt; Sheet1!AB11),1,0)</f>
        <v>0</v>
      </c>
      <c r="AC11">
        <f>IF(OR(MAX(Sheet1!AC$1:AC10) &lt; Sheet1!AC11,MAX(Sheet1!AC12:AC$99) &lt; Sheet1!AC11,MAX(Sheet1!AD11:$CU11) &lt; Sheet1!AC11,MAX(Sheet1!$A11:AB11) &lt; Sheet1!AC11),1,0)</f>
        <v>0</v>
      </c>
      <c r="AD11">
        <f>IF(OR(MAX(Sheet1!AD$1:AD10) &lt; Sheet1!AD11,MAX(Sheet1!AD12:AD$99) &lt; Sheet1!AD11,MAX(Sheet1!AE11:$CU11) &lt; Sheet1!AD11,MAX(Sheet1!$A11:AC11) &lt; Sheet1!AD11),1,0)</f>
        <v>0</v>
      </c>
      <c r="AE11">
        <f>IF(OR(MAX(Sheet1!AE$1:AE10) &lt; Sheet1!AE11,MAX(Sheet1!AE12:AE$99) &lt; Sheet1!AE11,MAX(Sheet1!AF11:$CU11) &lt; Sheet1!AE11,MAX(Sheet1!$A11:AD11) &lt; Sheet1!AE11),1,0)</f>
        <v>0</v>
      </c>
      <c r="AF11">
        <f>IF(OR(MAX(Sheet1!AF$1:AF10) &lt; Sheet1!AF11,MAX(Sheet1!AF12:AF$99) &lt; Sheet1!AF11,MAX(Sheet1!AG11:$CU11) &lt; Sheet1!AF11,MAX(Sheet1!$A11:AE11) &lt; Sheet1!AF11),1,0)</f>
        <v>0</v>
      </c>
      <c r="AG11">
        <f>IF(OR(MAX(Sheet1!AG$1:AG10) &lt; Sheet1!AG11,MAX(Sheet1!AG12:AG$99) &lt; Sheet1!AG11,MAX(Sheet1!AH11:$CU11) &lt; Sheet1!AG11,MAX(Sheet1!$A11:AF11) &lt; Sheet1!AG11),1,0)</f>
        <v>0</v>
      </c>
      <c r="AH11">
        <f>IF(OR(MAX(Sheet1!AH$1:AH10) &lt; Sheet1!AH11,MAX(Sheet1!AH12:AH$99) &lt; Sheet1!AH11,MAX(Sheet1!AI11:$CU11) &lt; Sheet1!AH11,MAX(Sheet1!$A11:AG11) &lt; Sheet1!AH11),1,0)</f>
        <v>0</v>
      </c>
      <c r="AI11">
        <f>IF(OR(MAX(Sheet1!AI$1:AI10) &lt; Sheet1!AI11,MAX(Sheet1!AI12:AI$99) &lt; Sheet1!AI11,MAX(Sheet1!AJ11:$CU11) &lt; Sheet1!AI11,MAX(Sheet1!$A11:AH11) &lt; Sheet1!AI11),1,0)</f>
        <v>0</v>
      </c>
      <c r="AJ11">
        <f>IF(OR(MAX(Sheet1!AJ$1:AJ10) &lt; Sheet1!AJ11,MAX(Sheet1!AJ12:AJ$99) &lt; Sheet1!AJ11,MAX(Sheet1!AK11:$CU11) &lt; Sheet1!AJ11,MAX(Sheet1!$A11:AI11) &lt; Sheet1!AJ11),1,0)</f>
        <v>0</v>
      </c>
      <c r="AK11">
        <f>IF(OR(MAX(Sheet1!AK$1:AK10) &lt; Sheet1!AK11,MAX(Sheet1!AK12:AK$99) &lt; Sheet1!AK11,MAX(Sheet1!AL11:$CU11) &lt; Sheet1!AK11,MAX(Sheet1!$A11:AJ11) &lt; Sheet1!AK11),1,0)</f>
        <v>0</v>
      </c>
      <c r="AL11">
        <f>IF(OR(MAX(Sheet1!AL$1:AL10) &lt; Sheet1!AL11,MAX(Sheet1!AL12:AL$99) &lt; Sheet1!AL11,MAX(Sheet1!AM11:$CU11) &lt; Sheet1!AL11,MAX(Sheet1!$A11:AK11) &lt; Sheet1!AL11),1,0)</f>
        <v>1</v>
      </c>
      <c r="AM11">
        <f>IF(OR(MAX(Sheet1!AM$1:AM10) &lt; Sheet1!AM11,MAX(Sheet1!AM12:AM$99) &lt; Sheet1!AM11,MAX(Sheet1!AN11:$CU11) &lt; Sheet1!AM11,MAX(Sheet1!$A11:AL11) &lt; Sheet1!AM11),1,0)</f>
        <v>1</v>
      </c>
      <c r="AN11">
        <f>IF(OR(MAX(Sheet1!AN$1:AN10) &lt; Sheet1!AN11,MAX(Sheet1!AN12:AN$99) &lt; Sheet1!AN11,MAX(Sheet1!AO11:$CU11) &lt; Sheet1!AN11,MAX(Sheet1!$A11:AM11) &lt; Sheet1!AN11),1,0)</f>
        <v>0</v>
      </c>
      <c r="AO11">
        <f>IF(OR(MAX(Sheet1!AO$1:AO10) &lt; Sheet1!AO11,MAX(Sheet1!AO12:AO$99) &lt; Sheet1!AO11,MAX(Sheet1!AP11:$CU11) &lt; Sheet1!AO11,MAX(Sheet1!$A11:AN11) &lt; Sheet1!AO11),1,0)</f>
        <v>0</v>
      </c>
      <c r="AP11">
        <f>IF(OR(MAX(Sheet1!AP$1:AP10) &lt; Sheet1!AP11,MAX(Sheet1!AP12:AP$99) &lt; Sheet1!AP11,MAX(Sheet1!AQ11:$CU11) &lt; Sheet1!AP11,MAX(Sheet1!$A11:AO11) &lt; Sheet1!AP11),1,0)</f>
        <v>0</v>
      </c>
      <c r="AQ11">
        <f>IF(OR(MAX(Sheet1!AQ$1:AQ10) &lt; Sheet1!AQ11,MAX(Sheet1!AQ12:AQ$99) &lt; Sheet1!AQ11,MAX(Sheet1!AR11:$CU11) &lt; Sheet1!AQ11,MAX(Sheet1!$A11:AP11) &lt; Sheet1!AQ11),1,0)</f>
        <v>0</v>
      </c>
      <c r="AR11">
        <f>IF(OR(MAX(Sheet1!AR$1:AR10) &lt; Sheet1!AR11,MAX(Sheet1!AR12:AR$99) &lt; Sheet1!AR11,MAX(Sheet1!AS11:$CU11) &lt; Sheet1!AR11,MAX(Sheet1!$A11:AQ11) &lt; Sheet1!AR11),1,0)</f>
        <v>0</v>
      </c>
      <c r="AS11">
        <f>IF(OR(MAX(Sheet1!AS$1:AS10) &lt; Sheet1!AS11,MAX(Sheet1!AS12:AS$99) &lt; Sheet1!AS11,MAX(Sheet1!AT11:$CU11) &lt; Sheet1!AS11,MAX(Sheet1!$A11:AR11) &lt; Sheet1!AS11),1,0)</f>
        <v>0</v>
      </c>
      <c r="AT11">
        <f>IF(OR(MAX(Sheet1!AT$1:AT10) &lt; Sheet1!AT11,MAX(Sheet1!AT12:AT$99) &lt; Sheet1!AT11,MAX(Sheet1!AU11:$CU11) &lt; Sheet1!AT11,MAX(Sheet1!$A11:AS11) &lt; Sheet1!AT11),1,0)</f>
        <v>0</v>
      </c>
      <c r="AU11">
        <f>IF(OR(MAX(Sheet1!AU$1:AU10) &lt; Sheet1!AU11,MAX(Sheet1!AU12:AU$99) &lt; Sheet1!AU11,MAX(Sheet1!AV11:$CU11) &lt; Sheet1!AU11,MAX(Sheet1!$A11:AT11) &lt; Sheet1!AU11),1,0)</f>
        <v>0</v>
      </c>
      <c r="AV11">
        <f>IF(OR(MAX(Sheet1!AV$1:AV10) &lt; Sheet1!AV11,MAX(Sheet1!AV12:AV$99) &lt; Sheet1!AV11,MAX(Sheet1!AW11:$CU11) &lt; Sheet1!AV11,MAX(Sheet1!$A11:AU11) &lt; Sheet1!AV11),1,0)</f>
        <v>0</v>
      </c>
      <c r="AW11">
        <f>IF(OR(MAX(Sheet1!AW$1:AW10) &lt; Sheet1!AW11,MAX(Sheet1!AW12:AW$99) &lt; Sheet1!AW11,MAX(Sheet1!AX11:$CU11) &lt; Sheet1!AW11,MAX(Sheet1!$A11:AV11) &lt; Sheet1!AW11),1,0)</f>
        <v>0</v>
      </c>
      <c r="AX11">
        <f>IF(OR(MAX(Sheet1!AX$1:AX10) &lt; Sheet1!AX11,MAX(Sheet1!AX12:AX$99) &lt; Sheet1!AX11,MAX(Sheet1!AY11:$CU11) &lt; Sheet1!AX11,MAX(Sheet1!$A11:AW11) &lt; Sheet1!AX11),1,0)</f>
        <v>0</v>
      </c>
      <c r="AY11">
        <f>IF(OR(MAX(Sheet1!AY$1:AY10) &lt; Sheet1!AY11,MAX(Sheet1!AY12:AY$99) &lt; Sheet1!AY11,MAX(Sheet1!AZ11:$CU11) &lt; Sheet1!AY11,MAX(Sheet1!$A11:AX11) &lt; Sheet1!AY11),1,0)</f>
        <v>0</v>
      </c>
      <c r="AZ11">
        <f>IF(OR(MAX(Sheet1!AZ$1:AZ10) &lt; Sheet1!AZ11,MAX(Sheet1!AZ12:AZ$99) &lt; Sheet1!AZ11,MAX(Sheet1!BA11:$CU11) &lt; Sheet1!AZ11,MAX(Sheet1!$A11:AY11) &lt; Sheet1!AZ11),1,0)</f>
        <v>0</v>
      </c>
      <c r="BA11">
        <f>IF(OR(MAX(Sheet1!BA$1:BA10) &lt; Sheet1!BA11,MAX(Sheet1!BA12:BA$99) &lt; Sheet1!BA11,MAX(Sheet1!BB11:$CU11) &lt; Sheet1!BA11,MAX(Sheet1!$A11:AZ11) &lt; Sheet1!BA11),1,0)</f>
        <v>0</v>
      </c>
      <c r="BB11">
        <f>IF(OR(MAX(Sheet1!BB$1:BB10) &lt; Sheet1!BB11,MAX(Sheet1!BB12:BB$99) &lt; Sheet1!BB11,MAX(Sheet1!BC11:$CU11) &lt; Sheet1!BB11,MAX(Sheet1!$A11:BA11) &lt; Sheet1!BB11),1,0)</f>
        <v>0</v>
      </c>
      <c r="BC11">
        <f>IF(OR(MAX(Sheet1!BC$1:BC10) &lt; Sheet1!BC11,MAX(Sheet1!BC12:BC$99) &lt; Sheet1!BC11,MAX(Sheet1!BD11:$CU11) &lt; Sheet1!BC11,MAX(Sheet1!$A11:BB11) &lt; Sheet1!BC11),1,0)</f>
        <v>1</v>
      </c>
      <c r="BD11">
        <f>IF(OR(MAX(Sheet1!BD$1:BD10) &lt; Sheet1!BD11,MAX(Sheet1!BD12:BD$99) &lt; Sheet1!BD11,MAX(Sheet1!BE11:$CU11) &lt; Sheet1!BD11,MAX(Sheet1!$A11:BC11) &lt; Sheet1!BD11),1,0)</f>
        <v>0</v>
      </c>
      <c r="BE11">
        <f>IF(OR(MAX(Sheet1!BE$1:BE10) &lt; Sheet1!BE11,MAX(Sheet1!BE12:BE$99) &lt; Sheet1!BE11,MAX(Sheet1!BF11:$CU11) &lt; Sheet1!BE11,MAX(Sheet1!$A11:BD11) &lt; Sheet1!BE11),1,0)</f>
        <v>0</v>
      </c>
      <c r="BF11">
        <f>IF(OR(MAX(Sheet1!BF$1:BF10) &lt; Sheet1!BF11,MAX(Sheet1!BF12:BF$99) &lt; Sheet1!BF11,MAX(Sheet1!BG11:$CU11) &lt; Sheet1!BF11,MAX(Sheet1!$A11:BE11) &lt; Sheet1!BF11),1,0)</f>
        <v>0</v>
      </c>
      <c r="BG11">
        <f>IF(OR(MAX(Sheet1!BG$1:BG10) &lt; Sheet1!BG11,MAX(Sheet1!BG12:BG$99) &lt; Sheet1!BG11,MAX(Sheet1!BH11:$CU11) &lt; Sheet1!BG11,MAX(Sheet1!$A11:BF11) &lt; Sheet1!BG11),1,0)</f>
        <v>0</v>
      </c>
      <c r="BH11">
        <f>IF(OR(MAX(Sheet1!BH$1:BH10) &lt; Sheet1!BH11,MAX(Sheet1!BH12:BH$99) &lt; Sheet1!BH11,MAX(Sheet1!BI11:$CU11) &lt; Sheet1!BH11,MAX(Sheet1!$A11:BG11) &lt; Sheet1!BH11),1,0)</f>
        <v>0</v>
      </c>
      <c r="BI11">
        <f>IF(OR(MAX(Sheet1!BI$1:BI10) &lt; Sheet1!BI11,MAX(Sheet1!BI12:BI$99) &lt; Sheet1!BI11,MAX(Sheet1!BJ11:$CU11) &lt; Sheet1!BI11,MAX(Sheet1!$A11:BH11) &lt; Sheet1!BI11),1,0)</f>
        <v>0</v>
      </c>
      <c r="BJ11">
        <f>IF(OR(MAX(Sheet1!BJ$1:BJ10) &lt; Sheet1!BJ11,MAX(Sheet1!BJ12:BJ$99) &lt; Sheet1!BJ11,MAX(Sheet1!BK11:$CU11) &lt; Sheet1!BJ11,MAX(Sheet1!$A11:BI11) &lt; Sheet1!BJ11),1,0)</f>
        <v>0</v>
      </c>
      <c r="BK11">
        <f>IF(OR(MAX(Sheet1!BK$1:BK10) &lt; Sheet1!BK11,MAX(Sheet1!BK12:BK$99) &lt; Sheet1!BK11,MAX(Sheet1!BL11:$CU11) &lt; Sheet1!BK11,MAX(Sheet1!$A11:BJ11) &lt; Sheet1!BK11),1,0)</f>
        <v>1</v>
      </c>
      <c r="BL11">
        <f>IF(OR(MAX(Sheet1!BL$1:BL10) &lt; Sheet1!BL11,MAX(Sheet1!BL12:BL$99) &lt; Sheet1!BL11,MAX(Sheet1!BM11:$CU11) &lt; Sheet1!BL11,MAX(Sheet1!$A11:BK11) &lt; Sheet1!BL11),1,0)</f>
        <v>1</v>
      </c>
      <c r="BM11">
        <f>IF(OR(MAX(Sheet1!BM$1:BM10) &lt; Sheet1!BM11,MAX(Sheet1!BM12:BM$99) &lt; Sheet1!BM11,MAX(Sheet1!BN11:$CU11) &lt; Sheet1!BM11,MAX(Sheet1!$A11:BL11) &lt; Sheet1!BM11),1,0)</f>
        <v>0</v>
      </c>
      <c r="BN11">
        <f>IF(OR(MAX(Sheet1!BN$1:BN10) &lt; Sheet1!BN11,MAX(Sheet1!BN12:BN$99) &lt; Sheet1!BN11,MAX(Sheet1!BO11:$CU11) &lt; Sheet1!BN11,MAX(Sheet1!$A11:BM11) &lt; Sheet1!BN11),1,0)</f>
        <v>0</v>
      </c>
      <c r="BO11">
        <f>IF(OR(MAX(Sheet1!BO$1:BO10) &lt; Sheet1!BO11,MAX(Sheet1!BO12:BO$99) &lt; Sheet1!BO11,MAX(Sheet1!BP11:$CU11) &lt; Sheet1!BO11,MAX(Sheet1!$A11:BN11) &lt; Sheet1!BO11),1,0)</f>
        <v>0</v>
      </c>
      <c r="BP11">
        <f>IF(OR(MAX(Sheet1!BP$1:BP10) &lt; Sheet1!BP11,MAX(Sheet1!BP12:BP$99) &lt; Sheet1!BP11,MAX(Sheet1!BQ11:$CU11) &lt; Sheet1!BP11,MAX(Sheet1!$A11:BO11) &lt; Sheet1!BP11),1,0)</f>
        <v>0</v>
      </c>
      <c r="BQ11">
        <f>IF(OR(MAX(Sheet1!BQ$1:BQ10) &lt; Sheet1!BQ11,MAX(Sheet1!BQ12:BQ$99) &lt; Sheet1!BQ11,MAX(Sheet1!BR11:$CU11) &lt; Sheet1!BQ11,MAX(Sheet1!$A11:BP11) &lt; Sheet1!BQ11),1,0)</f>
        <v>0</v>
      </c>
      <c r="BR11">
        <f>IF(OR(MAX(Sheet1!BR$1:BR10) &lt; Sheet1!BR11,MAX(Sheet1!BR12:BR$99) &lt; Sheet1!BR11,MAX(Sheet1!BS11:$CU11) &lt; Sheet1!BR11,MAX(Sheet1!$A11:BQ11) &lt; Sheet1!BR11),1,0)</f>
        <v>0</v>
      </c>
      <c r="BS11">
        <f>IF(OR(MAX(Sheet1!BS$1:BS10) &lt; Sheet1!BS11,MAX(Sheet1!BS12:BS$99) &lt; Sheet1!BS11,MAX(Sheet1!BT11:$CU11) &lt; Sheet1!BS11,MAX(Sheet1!$A11:BR11) &lt; Sheet1!BS11),1,0)</f>
        <v>1</v>
      </c>
      <c r="BT11">
        <f>IF(OR(MAX(Sheet1!BT$1:BT10) &lt; Sheet1!BT11,MAX(Sheet1!BT12:BT$99) &lt; Sheet1!BT11,MAX(Sheet1!BU11:$CU11) &lt; Sheet1!BT11,MAX(Sheet1!$A11:BS11) &lt; Sheet1!BT11),1,0)</f>
        <v>0</v>
      </c>
      <c r="BU11">
        <f>IF(OR(MAX(Sheet1!BU$1:BU10) &lt; Sheet1!BU11,MAX(Sheet1!BU12:BU$99) &lt; Sheet1!BU11,MAX(Sheet1!BV11:$CU11) &lt; Sheet1!BU11,MAX(Sheet1!$A11:BT11) &lt; Sheet1!BU11),1,0)</f>
        <v>1</v>
      </c>
      <c r="BV11">
        <f>IF(OR(MAX(Sheet1!BV$1:BV10) &lt; Sheet1!BV11,MAX(Sheet1!BV12:BV$99) &lt; Sheet1!BV11,MAX(Sheet1!BW11:$CU11) &lt; Sheet1!BV11,MAX(Sheet1!$A11:BU11) &lt; Sheet1!BV11),1,0)</f>
        <v>0</v>
      </c>
      <c r="BW11">
        <f>IF(OR(MAX(Sheet1!BW$1:BW10) &lt; Sheet1!BW11,MAX(Sheet1!BW12:BW$99) &lt; Sheet1!BW11,MAX(Sheet1!BX11:$CU11) &lt; Sheet1!BW11,MAX(Sheet1!$A11:BV11) &lt; Sheet1!BW11),1,0)</f>
        <v>0</v>
      </c>
      <c r="BX11">
        <f>IF(OR(MAX(Sheet1!BX$1:BX10) &lt; Sheet1!BX11,MAX(Sheet1!BX12:BX$99) &lt; Sheet1!BX11,MAX(Sheet1!BY11:$CU11) &lt; Sheet1!BX11,MAX(Sheet1!$A11:BW11) &lt; Sheet1!BX11),1,0)</f>
        <v>1</v>
      </c>
      <c r="BY11">
        <f>IF(OR(MAX(Sheet1!BY$1:BY10) &lt; Sheet1!BY11,MAX(Sheet1!BY12:BY$99) &lt; Sheet1!BY11,MAX(Sheet1!BZ11:$CU11) &lt; Sheet1!BY11,MAX(Sheet1!$A11:BX11) &lt; Sheet1!BY11),1,0)</f>
        <v>0</v>
      </c>
      <c r="BZ11">
        <f>IF(OR(MAX(Sheet1!BZ$1:BZ10) &lt; Sheet1!BZ11,MAX(Sheet1!BZ12:BZ$99) &lt; Sheet1!BZ11,MAX(Sheet1!CA11:$CU11) &lt; Sheet1!BZ11,MAX(Sheet1!$A11:BY11) &lt; Sheet1!BZ11),1,0)</f>
        <v>0</v>
      </c>
      <c r="CA11">
        <f>IF(OR(MAX(Sheet1!CA$1:CA10) &lt; Sheet1!CA11,MAX(Sheet1!CA12:CA$99) &lt; Sheet1!CA11,MAX(Sheet1!CB11:$CU11) &lt; Sheet1!CA11,MAX(Sheet1!$A11:BZ11) &lt; Sheet1!CA11),1,0)</f>
        <v>0</v>
      </c>
      <c r="CB11">
        <f>IF(OR(MAX(Sheet1!CB$1:CB10) &lt; Sheet1!CB11,MAX(Sheet1!CB12:CB$99) &lt; Sheet1!CB11,MAX(Sheet1!CC11:$CU11) &lt; Sheet1!CB11,MAX(Sheet1!$A11:CA11) &lt; Sheet1!CB11),1,0)</f>
        <v>0</v>
      </c>
      <c r="CC11">
        <f>IF(OR(MAX(Sheet1!CC$1:CC10) &lt; Sheet1!CC11,MAX(Sheet1!CC12:CC$99) &lt; Sheet1!CC11,MAX(Sheet1!CD11:$CU11) &lt; Sheet1!CC11,MAX(Sheet1!$A11:CB11) &lt; Sheet1!CC11),1,0)</f>
        <v>0</v>
      </c>
      <c r="CD11">
        <f>IF(OR(MAX(Sheet1!CD$1:CD10) &lt; Sheet1!CD11,MAX(Sheet1!CD12:CD$99) &lt; Sheet1!CD11,MAX(Sheet1!CE11:$CU11) &lt; Sheet1!CD11,MAX(Sheet1!$A11:CC11) &lt; Sheet1!CD11),1,0)</f>
        <v>0</v>
      </c>
      <c r="CE11">
        <f>IF(OR(MAX(Sheet1!CE$1:CE10) &lt; Sheet1!CE11,MAX(Sheet1!CE12:CE$99) &lt; Sheet1!CE11,MAX(Sheet1!CF11:$CU11) &lt; Sheet1!CE11,MAX(Sheet1!$A11:CD11) &lt; Sheet1!CE11),1,0)</f>
        <v>0</v>
      </c>
      <c r="CF11">
        <f>IF(OR(MAX(Sheet1!CF$1:CF10) &lt; Sheet1!CF11,MAX(Sheet1!CF12:CF$99) &lt; Sheet1!CF11,MAX(Sheet1!CG11:$CU11) &lt; Sheet1!CF11,MAX(Sheet1!$A11:CE11) &lt; Sheet1!CF11),1,0)</f>
        <v>0</v>
      </c>
      <c r="CG11">
        <f>IF(OR(MAX(Sheet1!CG$1:CG10) &lt; Sheet1!CG11,MAX(Sheet1!CG12:CG$99) &lt; Sheet1!CG11,MAX(Sheet1!CH11:$CU11) &lt; Sheet1!CG11,MAX(Sheet1!$A11:CF11) &lt; Sheet1!CG11),1,0)</f>
        <v>0</v>
      </c>
      <c r="CH11">
        <f>IF(OR(MAX(Sheet1!CH$1:CH10) &lt; Sheet1!CH11,MAX(Sheet1!CH12:CH$99) &lt; Sheet1!CH11,MAX(Sheet1!CI11:$CU11) &lt; Sheet1!CH11,MAX(Sheet1!$A11:CG11) &lt; Sheet1!CH11),1,0)</f>
        <v>0</v>
      </c>
      <c r="CI11">
        <f>IF(OR(MAX(Sheet1!CI$1:CI10) &lt; Sheet1!CI11,MAX(Sheet1!CI12:CI$99) &lt; Sheet1!CI11,MAX(Sheet1!CJ11:$CU11) &lt; Sheet1!CI11,MAX(Sheet1!$A11:CH11) &lt; Sheet1!CI11),1,0)</f>
        <v>0</v>
      </c>
      <c r="CJ11">
        <f>IF(OR(MAX(Sheet1!CJ$1:CJ10) &lt; Sheet1!CJ11,MAX(Sheet1!CJ12:CJ$99) &lt; Sheet1!CJ11,MAX(Sheet1!CK11:$CU11) &lt; Sheet1!CJ11,MAX(Sheet1!$A11:CI11) &lt; Sheet1!CJ11),1,0)</f>
        <v>1</v>
      </c>
      <c r="CK11">
        <f>IF(OR(MAX(Sheet1!CK$1:CK10) &lt; Sheet1!CK11,MAX(Sheet1!CK12:CK$99) &lt; Sheet1!CK11,MAX(Sheet1!CL11:$CU11) &lt; Sheet1!CK11,MAX(Sheet1!$A11:CJ11) &lt; Sheet1!CK11),1,0)</f>
        <v>0</v>
      </c>
      <c r="CL11">
        <f>IF(OR(MAX(Sheet1!CL$1:CL10) &lt; Sheet1!CL11,MAX(Sheet1!CL12:CL$99) &lt; Sheet1!CL11,MAX(Sheet1!CM11:$CU11) &lt; Sheet1!CL11,MAX(Sheet1!$A11:CK11) &lt; Sheet1!CL11),1,0)</f>
        <v>0</v>
      </c>
      <c r="CM11">
        <f>IF(OR(MAX(Sheet1!CM$1:CM10) &lt; Sheet1!CM11,MAX(Sheet1!CM12:CM$99) &lt; Sheet1!CM11,MAX(Sheet1!CN11:$CU11) &lt; Sheet1!CM11,MAX(Sheet1!$A11:CL11) &lt; Sheet1!CM11),1,0)</f>
        <v>0</v>
      </c>
      <c r="CN11">
        <f>IF(OR(MAX(Sheet1!CN$1:CN10) &lt; Sheet1!CN11,MAX(Sheet1!CN12:CN$99) &lt; Sheet1!CN11,MAX(Sheet1!CO11:$CU11) &lt; Sheet1!CN11,MAX(Sheet1!$A11:CM11) &lt; Sheet1!CN11),1,0)</f>
        <v>0</v>
      </c>
      <c r="CO11">
        <f>IF(OR(MAX(Sheet1!CO$1:CO10) &lt; Sheet1!CO11,MAX(Sheet1!CO12:CO$99) &lt; Sheet1!CO11,MAX(Sheet1!CP11:$CU11) &lt; Sheet1!CO11,MAX(Sheet1!$A11:CN11) &lt; Sheet1!CO11),1,0)</f>
        <v>0</v>
      </c>
      <c r="CP11">
        <f>IF(OR(MAX(Sheet1!CP$1:CP10) &lt; Sheet1!CP11,MAX(Sheet1!CP12:CP$99) &lt; Sheet1!CP11,MAX(Sheet1!CQ11:$CU11) &lt; Sheet1!CP11,MAX(Sheet1!$A11:CO11) &lt; Sheet1!CP11),1,0)</f>
        <v>1</v>
      </c>
      <c r="CQ11">
        <f>IF(OR(MAX(Sheet1!CQ$1:CQ10) &lt; Sheet1!CQ11,MAX(Sheet1!CQ12:CQ$99) &lt; Sheet1!CQ11,MAX(Sheet1!CR11:$CU11) &lt; Sheet1!CQ11,MAX(Sheet1!$A11:CP11) &lt; Sheet1!CQ11),1,0)</f>
        <v>0</v>
      </c>
      <c r="CR11">
        <f>IF(OR(MAX(Sheet1!CR$1:CR10) &lt; Sheet1!CR11,MAX(Sheet1!CR12:CR$99) &lt; Sheet1!CR11,MAX(Sheet1!CS11:$CU11) &lt; Sheet1!CR11,MAX(Sheet1!$A11:CQ11) &lt; Sheet1!CR11),1,0)</f>
        <v>1</v>
      </c>
      <c r="CS11">
        <f>IF(OR(MAX(Sheet1!CS$1:CS10) &lt; Sheet1!CS11,MAX(Sheet1!CS12:CS$99) &lt; Sheet1!CS11,MAX(Sheet1!CT11:$CU11) &lt; Sheet1!CS11,MAX(Sheet1!$A11:CR11) &lt; Sheet1!CS11),1,0)</f>
        <v>0</v>
      </c>
      <c r="CT11">
        <f>IF(OR(MAX(Sheet1!CT$1:CT10) &lt; Sheet1!CT11,MAX(Sheet1!CT12:CT$99) &lt; Sheet1!CT11,MAX(Sheet1!CU11:$CU11) &lt; Sheet1!CT11,MAX(Sheet1!$A11:CS11) &lt; Sheet1!CT11),1,0)</f>
        <v>1</v>
      </c>
      <c r="CU11">
        <v>1</v>
      </c>
    </row>
    <row r="12" spans="1:101" x14ac:dyDescent="0.25">
      <c r="A12">
        <v>1</v>
      </c>
      <c r="B12">
        <f>IF(OR(MAX(Sheet1!B$1:B11) &lt; Sheet1!B12,MAX(Sheet1!B13:B$99) &lt; Sheet1!B12,MAX(Sheet1!C12:$CU12) &lt; Sheet1!B12,MAX(Sheet1!$A12:A12) &lt; Sheet1!B12),1,0)</f>
        <v>0</v>
      </c>
      <c r="C12">
        <f>IF(OR(MAX(Sheet1!C$1:C11) &lt; Sheet1!C12,MAX(Sheet1!C13:C$99) &lt; Sheet1!C12,MAX(Sheet1!D12:$CU12) &lt; Sheet1!C12,MAX(Sheet1!$A12:B12) &lt; Sheet1!C12),1,0)</f>
        <v>1</v>
      </c>
      <c r="D12">
        <f>IF(OR(MAX(Sheet1!D$1:D11) &lt; Sheet1!D12,MAX(Sheet1!D13:D$99) &lt; Sheet1!D12,MAX(Sheet1!E12:$CU12) &lt; Sheet1!D12,MAX(Sheet1!$A12:C12) &lt; Sheet1!D12),1,0)</f>
        <v>0</v>
      </c>
      <c r="E12">
        <f>IF(OR(MAX(Sheet1!E$1:E11) &lt; Sheet1!E12,MAX(Sheet1!E13:E$99) &lt; Sheet1!E12,MAX(Sheet1!F12:$CU12) &lt; Sheet1!E12,MAX(Sheet1!$A12:D12) &lt; Sheet1!E12),1,0)</f>
        <v>0</v>
      </c>
      <c r="F12">
        <f>IF(OR(MAX(Sheet1!F$1:F11) &lt; Sheet1!F12,MAX(Sheet1!F13:F$99) &lt; Sheet1!F12,MAX(Sheet1!G12:$CU12) &lt; Sheet1!F12,MAX(Sheet1!$A12:E12) &lt; Sheet1!F12),1,0)</f>
        <v>0</v>
      </c>
      <c r="G12">
        <f>IF(OR(MAX(Sheet1!G$1:G11) &lt; Sheet1!G12,MAX(Sheet1!G13:G$99) &lt; Sheet1!G12,MAX(Sheet1!H12:$CU12) &lt; Sheet1!G12,MAX(Sheet1!$A12:F12) &lt; Sheet1!G12),1,0)</f>
        <v>0</v>
      </c>
      <c r="H12">
        <f>IF(OR(MAX(Sheet1!H$1:H11) &lt; Sheet1!H12,MAX(Sheet1!H13:H$99) &lt; Sheet1!H12,MAX(Sheet1!I12:$CU12) &lt; Sheet1!H12,MAX(Sheet1!$A12:G12) &lt; Sheet1!H12),1,0)</f>
        <v>0</v>
      </c>
      <c r="I12">
        <f>IF(OR(MAX(Sheet1!I$1:I11) &lt; Sheet1!I12,MAX(Sheet1!I13:I$99) &lt; Sheet1!I12,MAX(Sheet1!J12:$CU12) &lt; Sheet1!I12,MAX(Sheet1!$A12:H12) &lt; Sheet1!I12),1,0)</f>
        <v>0</v>
      </c>
      <c r="J12">
        <f>IF(OR(MAX(Sheet1!J$1:J11) &lt; Sheet1!J12,MAX(Sheet1!J13:J$99) &lt; Sheet1!J12,MAX(Sheet1!K12:$CU12) &lt; Sheet1!J12,MAX(Sheet1!$A12:I12) &lt; Sheet1!J12),1,0)</f>
        <v>0</v>
      </c>
      <c r="K12">
        <f>IF(OR(MAX(Sheet1!K$1:K11) &lt; Sheet1!K12,MAX(Sheet1!K13:K$99) &lt; Sheet1!K12,MAX(Sheet1!L12:$CU12) &lt; Sheet1!K12,MAX(Sheet1!$A12:J12) &lt; Sheet1!K12),1,0)</f>
        <v>0</v>
      </c>
      <c r="L12">
        <f>IF(OR(MAX(Sheet1!L$1:L11) &lt; Sheet1!L12,MAX(Sheet1!L13:L$99) &lt; Sheet1!L12,MAX(Sheet1!M12:$CU12) &lt; Sheet1!L12,MAX(Sheet1!$A12:K12) &lt; Sheet1!L12),1,0)</f>
        <v>0</v>
      </c>
      <c r="M12">
        <f>IF(OR(MAX(Sheet1!M$1:M11) &lt; Sheet1!M12,MAX(Sheet1!M13:M$99) &lt; Sheet1!M12,MAX(Sheet1!N12:$CU12) &lt; Sheet1!M12,MAX(Sheet1!$A12:L12) &lt; Sheet1!M12),1,0)</f>
        <v>1</v>
      </c>
      <c r="N12">
        <f>IF(OR(MAX(Sheet1!N$1:N11) &lt; Sheet1!N12,MAX(Sheet1!N13:N$99) &lt; Sheet1!N12,MAX(Sheet1!O12:$CU12) &lt; Sheet1!N12,MAX(Sheet1!$A12:M12) &lt; Sheet1!N12),1,0)</f>
        <v>0</v>
      </c>
      <c r="O12">
        <f>IF(OR(MAX(Sheet1!O$1:O11) &lt; Sheet1!O12,MAX(Sheet1!O13:O$99) &lt; Sheet1!O12,MAX(Sheet1!P12:$CU12) &lt; Sheet1!O12,MAX(Sheet1!$A12:N12) &lt; Sheet1!O12),1,0)</f>
        <v>0</v>
      </c>
      <c r="P12">
        <f>IF(OR(MAX(Sheet1!P$1:P11) &lt; Sheet1!P12,MAX(Sheet1!P13:P$99) &lt; Sheet1!P12,MAX(Sheet1!Q12:$CU12) &lt; Sheet1!P12,MAX(Sheet1!$A12:O12) &lt; Sheet1!P12),1,0)</f>
        <v>0</v>
      </c>
      <c r="Q12">
        <f>IF(OR(MAX(Sheet1!Q$1:Q11) &lt; Sheet1!Q12,MAX(Sheet1!Q13:Q$99) &lt; Sheet1!Q12,MAX(Sheet1!R12:$CU12) &lt; Sheet1!Q12,MAX(Sheet1!$A12:P12) &lt; Sheet1!Q12),1,0)</f>
        <v>1</v>
      </c>
      <c r="R12">
        <f>IF(OR(MAX(Sheet1!R$1:R11) &lt; Sheet1!R12,MAX(Sheet1!R13:R$99) &lt; Sheet1!R12,MAX(Sheet1!S12:$CU12) &lt; Sheet1!R12,MAX(Sheet1!$A12:Q12) &lt; Sheet1!R12),1,0)</f>
        <v>0</v>
      </c>
      <c r="S12">
        <f>IF(OR(MAX(Sheet1!S$1:S11) &lt; Sheet1!S12,MAX(Sheet1!S13:S$99) &lt; Sheet1!S12,MAX(Sheet1!T12:$CU12) &lt; Sheet1!S12,MAX(Sheet1!$A12:R12) &lt; Sheet1!S12),1,0)</f>
        <v>0</v>
      </c>
      <c r="T12">
        <f>IF(OR(MAX(Sheet1!T$1:T11) &lt; Sheet1!T12,MAX(Sheet1!T13:T$99) &lt; Sheet1!T12,MAX(Sheet1!U12:$CU12) &lt; Sheet1!T12,MAX(Sheet1!$A12:S12) &lt; Sheet1!T12),1,0)</f>
        <v>0</v>
      </c>
      <c r="U12">
        <f>IF(OR(MAX(Sheet1!U$1:U11) &lt; Sheet1!U12,MAX(Sheet1!U13:U$99) &lt; Sheet1!U12,MAX(Sheet1!V12:$CU12) &lt; Sheet1!U12,MAX(Sheet1!$A12:T12) &lt; Sheet1!U12),1,0)</f>
        <v>0</v>
      </c>
      <c r="V12">
        <f>IF(OR(MAX(Sheet1!V$1:V11) &lt; Sheet1!V12,MAX(Sheet1!V13:V$99) &lt; Sheet1!V12,MAX(Sheet1!W12:$CU12) &lt; Sheet1!V12,MAX(Sheet1!$A12:U12) &lt; Sheet1!V12),1,0)</f>
        <v>0</v>
      </c>
      <c r="W12">
        <f>IF(OR(MAX(Sheet1!W$1:W11) &lt; Sheet1!W12,MAX(Sheet1!W13:W$99) &lt; Sheet1!W12,MAX(Sheet1!X12:$CU12) &lt; Sheet1!W12,MAX(Sheet1!$A12:V12) &lt; Sheet1!W12),1,0)</f>
        <v>0</v>
      </c>
      <c r="X12">
        <f>IF(OR(MAX(Sheet1!X$1:X11) &lt; Sheet1!X12,MAX(Sheet1!X13:X$99) &lt; Sheet1!X12,MAX(Sheet1!Y12:$CU12) &lt; Sheet1!X12,MAX(Sheet1!$A12:W12) &lt; Sheet1!X12),1,0)</f>
        <v>0</v>
      </c>
      <c r="Y12">
        <f>IF(OR(MAX(Sheet1!Y$1:Y11) &lt; Sheet1!Y12,MAX(Sheet1!Y13:Y$99) &lt; Sheet1!Y12,MAX(Sheet1!Z12:$CU12) &lt; Sheet1!Y12,MAX(Sheet1!$A12:X12) &lt; Sheet1!Y12),1,0)</f>
        <v>0</v>
      </c>
      <c r="Z12">
        <f>IF(OR(MAX(Sheet1!Z$1:Z11) &lt; Sheet1!Z12,MAX(Sheet1!Z13:Z$99) &lt; Sheet1!Z12,MAX(Sheet1!AA12:$CU12) &lt; Sheet1!Z12,MAX(Sheet1!$A12:Y12) &lt; Sheet1!Z12),1,0)</f>
        <v>1</v>
      </c>
      <c r="AA12">
        <f>IF(OR(MAX(Sheet1!AA$1:AA11) &lt; Sheet1!AA12,MAX(Sheet1!AA13:AA$99) &lt; Sheet1!AA12,MAX(Sheet1!AB12:$CU12) &lt; Sheet1!AA12,MAX(Sheet1!$A12:Z12) &lt; Sheet1!AA12),1,0)</f>
        <v>0</v>
      </c>
      <c r="AB12">
        <f>IF(OR(MAX(Sheet1!AB$1:AB11) &lt; Sheet1!AB12,MAX(Sheet1!AB13:AB$99) &lt; Sheet1!AB12,MAX(Sheet1!AC12:$CU12) &lt; Sheet1!AB12,MAX(Sheet1!$A12:AA12) &lt; Sheet1!AB12),1,0)</f>
        <v>0</v>
      </c>
      <c r="AC12">
        <f>IF(OR(MAX(Sheet1!AC$1:AC11) &lt; Sheet1!AC12,MAX(Sheet1!AC13:AC$99) &lt; Sheet1!AC12,MAX(Sheet1!AD12:$CU12) &lt; Sheet1!AC12,MAX(Sheet1!$A12:AB12) &lt; Sheet1!AC12),1,0)</f>
        <v>0</v>
      </c>
      <c r="AD12">
        <f>IF(OR(MAX(Sheet1!AD$1:AD11) &lt; Sheet1!AD12,MAX(Sheet1!AD13:AD$99) &lt; Sheet1!AD12,MAX(Sheet1!AE12:$CU12) &lt; Sheet1!AD12,MAX(Sheet1!$A12:AC12) &lt; Sheet1!AD12),1,0)</f>
        <v>0</v>
      </c>
      <c r="AE12">
        <f>IF(OR(MAX(Sheet1!AE$1:AE11) &lt; Sheet1!AE12,MAX(Sheet1!AE13:AE$99) &lt; Sheet1!AE12,MAX(Sheet1!AF12:$CU12) &lt; Sheet1!AE12,MAX(Sheet1!$A12:AD12) &lt; Sheet1!AE12),1,0)</f>
        <v>0</v>
      </c>
      <c r="AF12">
        <f>IF(OR(MAX(Sheet1!AF$1:AF11) &lt; Sheet1!AF12,MAX(Sheet1!AF13:AF$99) &lt; Sheet1!AF12,MAX(Sheet1!AG12:$CU12) &lt; Sheet1!AF12,MAX(Sheet1!$A12:AE12) &lt; Sheet1!AF12),1,0)</f>
        <v>1</v>
      </c>
      <c r="AG12">
        <f>IF(OR(MAX(Sheet1!AG$1:AG11) &lt; Sheet1!AG12,MAX(Sheet1!AG13:AG$99) &lt; Sheet1!AG12,MAX(Sheet1!AH12:$CU12) &lt; Sheet1!AG12,MAX(Sheet1!$A12:AF12) &lt; Sheet1!AG12),1,0)</f>
        <v>0</v>
      </c>
      <c r="AH12">
        <f>IF(OR(MAX(Sheet1!AH$1:AH11) &lt; Sheet1!AH12,MAX(Sheet1!AH13:AH$99) &lt; Sheet1!AH12,MAX(Sheet1!AI12:$CU12) &lt; Sheet1!AH12,MAX(Sheet1!$A12:AG12) &lt; Sheet1!AH12),1,0)</f>
        <v>0</v>
      </c>
      <c r="AI12">
        <f>IF(OR(MAX(Sheet1!AI$1:AI11) &lt; Sheet1!AI12,MAX(Sheet1!AI13:AI$99) &lt; Sheet1!AI12,MAX(Sheet1!AJ12:$CU12) &lt; Sheet1!AI12,MAX(Sheet1!$A12:AH12) &lt; Sheet1!AI12),1,0)</f>
        <v>0</v>
      </c>
      <c r="AJ12">
        <f>IF(OR(MAX(Sheet1!AJ$1:AJ11) &lt; Sheet1!AJ12,MAX(Sheet1!AJ13:AJ$99) &lt; Sheet1!AJ12,MAX(Sheet1!AK12:$CU12) &lt; Sheet1!AJ12,MAX(Sheet1!$A12:AI12) &lt; Sheet1!AJ12),1,0)</f>
        <v>1</v>
      </c>
      <c r="AK12">
        <f>IF(OR(MAX(Sheet1!AK$1:AK11) &lt; Sheet1!AK12,MAX(Sheet1!AK13:AK$99) &lt; Sheet1!AK12,MAX(Sheet1!AL12:$CU12) &lt; Sheet1!AK12,MAX(Sheet1!$A12:AJ12) &lt; Sheet1!AK12),1,0)</f>
        <v>0</v>
      </c>
      <c r="AL12">
        <f>IF(OR(MAX(Sheet1!AL$1:AL11) &lt; Sheet1!AL12,MAX(Sheet1!AL13:AL$99) &lt; Sheet1!AL12,MAX(Sheet1!AM12:$CU12) &lt; Sheet1!AL12,MAX(Sheet1!$A12:AK12) &lt; Sheet1!AL12),1,0)</f>
        <v>0</v>
      </c>
      <c r="AM12">
        <f>IF(OR(MAX(Sheet1!AM$1:AM11) &lt; Sheet1!AM12,MAX(Sheet1!AM13:AM$99) &lt; Sheet1!AM12,MAX(Sheet1!AN12:$CU12) &lt; Sheet1!AM12,MAX(Sheet1!$A12:AL12) &lt; Sheet1!AM12),1,0)</f>
        <v>0</v>
      </c>
      <c r="AN12">
        <f>IF(OR(MAX(Sheet1!AN$1:AN11) &lt; Sheet1!AN12,MAX(Sheet1!AN13:AN$99) &lt; Sheet1!AN12,MAX(Sheet1!AO12:$CU12) &lt; Sheet1!AN12,MAX(Sheet1!$A12:AM12) &lt; Sheet1!AN12),1,0)</f>
        <v>1</v>
      </c>
      <c r="AO12">
        <f>IF(OR(MAX(Sheet1!AO$1:AO11) &lt; Sheet1!AO12,MAX(Sheet1!AO13:AO$99) &lt; Sheet1!AO12,MAX(Sheet1!AP12:$CU12) &lt; Sheet1!AO12,MAX(Sheet1!$A12:AN12) &lt; Sheet1!AO12),1,0)</f>
        <v>0</v>
      </c>
      <c r="AP12">
        <f>IF(OR(MAX(Sheet1!AP$1:AP11) &lt; Sheet1!AP12,MAX(Sheet1!AP13:AP$99) &lt; Sheet1!AP12,MAX(Sheet1!AQ12:$CU12) &lt; Sheet1!AP12,MAX(Sheet1!$A12:AO12) &lt; Sheet1!AP12),1,0)</f>
        <v>0</v>
      </c>
      <c r="AQ12">
        <f>IF(OR(MAX(Sheet1!AQ$1:AQ11) &lt; Sheet1!AQ12,MAX(Sheet1!AQ13:AQ$99) &lt; Sheet1!AQ12,MAX(Sheet1!AR12:$CU12) &lt; Sheet1!AQ12,MAX(Sheet1!$A12:AP12) &lt; Sheet1!AQ12),1,0)</f>
        <v>0</v>
      </c>
      <c r="AR12">
        <f>IF(OR(MAX(Sheet1!AR$1:AR11) &lt; Sheet1!AR12,MAX(Sheet1!AR13:AR$99) &lt; Sheet1!AR12,MAX(Sheet1!AS12:$CU12) &lt; Sheet1!AR12,MAX(Sheet1!$A12:AQ12) &lt; Sheet1!AR12),1,0)</f>
        <v>0</v>
      </c>
      <c r="AS12">
        <f>IF(OR(MAX(Sheet1!AS$1:AS11) &lt; Sheet1!AS12,MAX(Sheet1!AS13:AS$99) &lt; Sheet1!AS12,MAX(Sheet1!AT12:$CU12) &lt; Sheet1!AS12,MAX(Sheet1!$A12:AR12) &lt; Sheet1!AS12),1,0)</f>
        <v>0</v>
      </c>
      <c r="AT12">
        <f>IF(OR(MAX(Sheet1!AT$1:AT11) &lt; Sheet1!AT12,MAX(Sheet1!AT13:AT$99) &lt; Sheet1!AT12,MAX(Sheet1!AU12:$CU12) &lt; Sheet1!AT12,MAX(Sheet1!$A12:AS12) &lt; Sheet1!AT12),1,0)</f>
        <v>0</v>
      </c>
      <c r="AU12">
        <f>IF(OR(MAX(Sheet1!AU$1:AU11) &lt; Sheet1!AU12,MAX(Sheet1!AU13:AU$99) &lt; Sheet1!AU12,MAX(Sheet1!AV12:$CU12) &lt; Sheet1!AU12,MAX(Sheet1!$A12:AT12) &lt; Sheet1!AU12),1,0)</f>
        <v>0</v>
      </c>
      <c r="AV12">
        <f>IF(OR(MAX(Sheet1!AV$1:AV11) &lt; Sheet1!AV12,MAX(Sheet1!AV13:AV$99) &lt; Sheet1!AV12,MAX(Sheet1!AW12:$CU12) &lt; Sheet1!AV12,MAX(Sheet1!$A12:AU12) &lt; Sheet1!AV12),1,0)</f>
        <v>0</v>
      </c>
      <c r="AW12">
        <f>IF(OR(MAX(Sheet1!AW$1:AW11) &lt; Sheet1!AW12,MAX(Sheet1!AW13:AW$99) &lt; Sheet1!AW12,MAX(Sheet1!AX12:$CU12) &lt; Sheet1!AW12,MAX(Sheet1!$A12:AV12) &lt; Sheet1!AW12),1,0)</f>
        <v>0</v>
      </c>
      <c r="AX12">
        <f>IF(OR(MAX(Sheet1!AX$1:AX11) &lt; Sheet1!AX12,MAX(Sheet1!AX13:AX$99) &lt; Sheet1!AX12,MAX(Sheet1!AY12:$CU12) &lt; Sheet1!AX12,MAX(Sheet1!$A12:AW12) &lt; Sheet1!AX12),1,0)</f>
        <v>0</v>
      </c>
      <c r="AY12">
        <f>IF(OR(MAX(Sheet1!AY$1:AY11) &lt; Sheet1!AY12,MAX(Sheet1!AY13:AY$99) &lt; Sheet1!AY12,MAX(Sheet1!AZ12:$CU12) &lt; Sheet1!AY12,MAX(Sheet1!$A12:AX12) &lt; Sheet1!AY12),1,0)</f>
        <v>0</v>
      </c>
      <c r="AZ12">
        <f>IF(OR(MAX(Sheet1!AZ$1:AZ11) &lt; Sheet1!AZ12,MAX(Sheet1!AZ13:AZ$99) &lt; Sheet1!AZ12,MAX(Sheet1!BA12:$CU12) &lt; Sheet1!AZ12,MAX(Sheet1!$A12:AY12) &lt; Sheet1!AZ12),1,0)</f>
        <v>0</v>
      </c>
      <c r="BA12">
        <f>IF(OR(MAX(Sheet1!BA$1:BA11) &lt; Sheet1!BA12,MAX(Sheet1!BA13:BA$99) &lt; Sheet1!BA12,MAX(Sheet1!BB12:$CU12) &lt; Sheet1!BA12,MAX(Sheet1!$A12:AZ12) &lt; Sheet1!BA12),1,0)</f>
        <v>0</v>
      </c>
      <c r="BB12">
        <f>IF(OR(MAX(Sheet1!BB$1:BB11) &lt; Sheet1!BB12,MAX(Sheet1!BB13:BB$99) &lt; Sheet1!BB12,MAX(Sheet1!BC12:$CU12) &lt; Sheet1!BB12,MAX(Sheet1!$A12:BA12) &lt; Sheet1!BB12),1,0)</f>
        <v>0</v>
      </c>
      <c r="BC12">
        <f>IF(OR(MAX(Sheet1!BC$1:BC11) &lt; Sheet1!BC12,MAX(Sheet1!BC13:BC$99) &lt; Sheet1!BC12,MAX(Sheet1!BD12:$CU12) &lt; Sheet1!BC12,MAX(Sheet1!$A12:BB12) &lt; Sheet1!BC12),1,0)</f>
        <v>0</v>
      </c>
      <c r="BD12">
        <f>IF(OR(MAX(Sheet1!BD$1:BD11) &lt; Sheet1!BD12,MAX(Sheet1!BD13:BD$99) &lt; Sheet1!BD12,MAX(Sheet1!BE12:$CU12) &lt; Sheet1!BD12,MAX(Sheet1!$A12:BC12) &lt; Sheet1!BD12),1,0)</f>
        <v>0</v>
      </c>
      <c r="BE12">
        <f>IF(OR(MAX(Sheet1!BE$1:BE11) &lt; Sheet1!BE12,MAX(Sheet1!BE13:BE$99) &lt; Sheet1!BE12,MAX(Sheet1!BF12:$CU12) &lt; Sheet1!BE12,MAX(Sheet1!$A12:BD12) &lt; Sheet1!BE12),1,0)</f>
        <v>0</v>
      </c>
      <c r="BF12">
        <f>IF(OR(MAX(Sheet1!BF$1:BF11) &lt; Sheet1!BF12,MAX(Sheet1!BF13:BF$99) &lt; Sheet1!BF12,MAX(Sheet1!BG12:$CU12) &lt; Sheet1!BF12,MAX(Sheet1!$A12:BE12) &lt; Sheet1!BF12),1,0)</f>
        <v>0</v>
      </c>
      <c r="BG12">
        <f>IF(OR(MAX(Sheet1!BG$1:BG11) &lt; Sheet1!BG12,MAX(Sheet1!BG13:BG$99) &lt; Sheet1!BG12,MAX(Sheet1!BH12:$CU12) &lt; Sheet1!BG12,MAX(Sheet1!$A12:BF12) &lt; Sheet1!BG12),1,0)</f>
        <v>0</v>
      </c>
      <c r="BH12">
        <f>IF(OR(MAX(Sheet1!BH$1:BH11) &lt; Sheet1!BH12,MAX(Sheet1!BH13:BH$99) &lt; Sheet1!BH12,MAX(Sheet1!BI12:$CU12) &lt; Sheet1!BH12,MAX(Sheet1!$A12:BG12) &lt; Sheet1!BH12),1,0)</f>
        <v>0</v>
      </c>
      <c r="BI12">
        <f>IF(OR(MAX(Sheet1!BI$1:BI11) &lt; Sheet1!BI12,MAX(Sheet1!BI13:BI$99) &lt; Sheet1!BI12,MAX(Sheet1!BJ12:$CU12) &lt; Sheet1!BI12,MAX(Sheet1!$A12:BH12) &lt; Sheet1!BI12),1,0)</f>
        <v>1</v>
      </c>
      <c r="BJ12">
        <f>IF(OR(MAX(Sheet1!BJ$1:BJ11) &lt; Sheet1!BJ12,MAX(Sheet1!BJ13:BJ$99) &lt; Sheet1!BJ12,MAX(Sheet1!BK12:$CU12) &lt; Sheet1!BJ12,MAX(Sheet1!$A12:BI12) &lt; Sheet1!BJ12),1,0)</f>
        <v>0</v>
      </c>
      <c r="BK12">
        <f>IF(OR(MAX(Sheet1!BK$1:BK11) &lt; Sheet1!BK12,MAX(Sheet1!BK13:BK$99) &lt; Sheet1!BK12,MAX(Sheet1!BL12:$CU12) &lt; Sheet1!BK12,MAX(Sheet1!$A12:BJ12) &lt; Sheet1!BK12),1,0)</f>
        <v>0</v>
      </c>
      <c r="BL12">
        <f>IF(OR(MAX(Sheet1!BL$1:BL11) &lt; Sheet1!BL12,MAX(Sheet1!BL13:BL$99) &lt; Sheet1!BL12,MAX(Sheet1!BM12:$CU12) &lt; Sheet1!BL12,MAX(Sheet1!$A12:BK12) &lt; Sheet1!BL12),1,0)</f>
        <v>0</v>
      </c>
      <c r="BM12">
        <f>IF(OR(MAX(Sheet1!BM$1:BM11) &lt; Sheet1!BM12,MAX(Sheet1!BM13:BM$99) &lt; Sheet1!BM12,MAX(Sheet1!BN12:$CU12) &lt; Sheet1!BM12,MAX(Sheet1!$A12:BL12) &lt; Sheet1!BM12),1,0)</f>
        <v>0</v>
      </c>
      <c r="BN12">
        <f>IF(OR(MAX(Sheet1!BN$1:BN11) &lt; Sheet1!BN12,MAX(Sheet1!BN13:BN$99) &lt; Sheet1!BN12,MAX(Sheet1!BO12:$CU12) &lt; Sheet1!BN12,MAX(Sheet1!$A12:BM12) &lt; Sheet1!BN12),1,0)</f>
        <v>0</v>
      </c>
      <c r="BO12">
        <f>IF(OR(MAX(Sheet1!BO$1:BO11) &lt; Sheet1!BO12,MAX(Sheet1!BO13:BO$99) &lt; Sheet1!BO12,MAX(Sheet1!BP12:$CU12) &lt; Sheet1!BO12,MAX(Sheet1!$A12:BN12) &lt; Sheet1!BO12),1,0)</f>
        <v>0</v>
      </c>
      <c r="BP12">
        <f>IF(OR(MAX(Sheet1!BP$1:BP11) &lt; Sheet1!BP12,MAX(Sheet1!BP13:BP$99) &lt; Sheet1!BP12,MAX(Sheet1!BQ12:$CU12) &lt; Sheet1!BP12,MAX(Sheet1!$A12:BO12) &lt; Sheet1!BP12),1,0)</f>
        <v>0</v>
      </c>
      <c r="BQ12">
        <f>IF(OR(MAX(Sheet1!BQ$1:BQ11) &lt; Sheet1!BQ12,MAX(Sheet1!BQ13:BQ$99) &lt; Sheet1!BQ12,MAX(Sheet1!BR12:$CU12) &lt; Sheet1!BQ12,MAX(Sheet1!$A12:BP12) &lt; Sheet1!BQ12),1,0)</f>
        <v>0</v>
      </c>
      <c r="BR12">
        <f>IF(OR(MAX(Sheet1!BR$1:BR11) &lt; Sheet1!BR12,MAX(Sheet1!BR13:BR$99) &lt; Sheet1!BR12,MAX(Sheet1!BS12:$CU12) &lt; Sheet1!BR12,MAX(Sheet1!$A12:BQ12) &lt; Sheet1!BR12),1,0)</f>
        <v>0</v>
      </c>
      <c r="BS12">
        <f>IF(OR(MAX(Sheet1!BS$1:BS11) &lt; Sheet1!BS12,MAX(Sheet1!BS13:BS$99) &lt; Sheet1!BS12,MAX(Sheet1!BT12:$CU12) &lt; Sheet1!BS12,MAX(Sheet1!$A12:BR12) &lt; Sheet1!BS12),1,0)</f>
        <v>0</v>
      </c>
      <c r="BT12">
        <f>IF(OR(MAX(Sheet1!BT$1:BT11) &lt; Sheet1!BT12,MAX(Sheet1!BT13:BT$99) &lt; Sheet1!BT12,MAX(Sheet1!BU12:$CU12) &lt; Sheet1!BT12,MAX(Sheet1!$A12:BS12) &lt; Sheet1!BT12),1,0)</f>
        <v>0</v>
      </c>
      <c r="BU12">
        <f>IF(OR(MAX(Sheet1!BU$1:BU11) &lt; Sheet1!BU12,MAX(Sheet1!BU13:BU$99) &lt; Sheet1!BU12,MAX(Sheet1!BV12:$CU12) &lt; Sheet1!BU12,MAX(Sheet1!$A12:BT12) &lt; Sheet1!BU12),1,0)</f>
        <v>0</v>
      </c>
      <c r="BV12">
        <f>IF(OR(MAX(Sheet1!BV$1:BV11) &lt; Sheet1!BV12,MAX(Sheet1!BV13:BV$99) &lt; Sheet1!BV12,MAX(Sheet1!BW12:$CU12) &lt; Sheet1!BV12,MAX(Sheet1!$A12:BU12) &lt; Sheet1!BV12),1,0)</f>
        <v>0</v>
      </c>
      <c r="BW12">
        <f>IF(OR(MAX(Sheet1!BW$1:BW11) &lt; Sheet1!BW12,MAX(Sheet1!BW13:BW$99) &lt; Sheet1!BW12,MAX(Sheet1!BX12:$CU12) &lt; Sheet1!BW12,MAX(Sheet1!$A12:BV12) &lt; Sheet1!BW12),1,0)</f>
        <v>0</v>
      </c>
      <c r="BX12">
        <f>IF(OR(MAX(Sheet1!BX$1:BX11) &lt; Sheet1!BX12,MAX(Sheet1!BX13:BX$99) &lt; Sheet1!BX12,MAX(Sheet1!BY12:$CU12) &lt; Sheet1!BX12,MAX(Sheet1!$A12:BW12) &lt; Sheet1!BX12),1,0)</f>
        <v>0</v>
      </c>
      <c r="BY12">
        <f>IF(OR(MAX(Sheet1!BY$1:BY11) &lt; Sheet1!BY12,MAX(Sheet1!BY13:BY$99) &lt; Sheet1!BY12,MAX(Sheet1!BZ12:$CU12) &lt; Sheet1!BY12,MAX(Sheet1!$A12:BX12) &lt; Sheet1!BY12),1,0)</f>
        <v>0</v>
      </c>
      <c r="BZ12">
        <f>IF(OR(MAX(Sheet1!BZ$1:BZ11) &lt; Sheet1!BZ12,MAX(Sheet1!BZ13:BZ$99) &lt; Sheet1!BZ12,MAX(Sheet1!CA12:$CU12) &lt; Sheet1!BZ12,MAX(Sheet1!$A12:BY12) &lt; Sheet1!BZ12),1,0)</f>
        <v>0</v>
      </c>
      <c r="CA12">
        <f>IF(OR(MAX(Sheet1!CA$1:CA11) &lt; Sheet1!CA12,MAX(Sheet1!CA13:CA$99) &lt; Sheet1!CA12,MAX(Sheet1!CB12:$CU12) &lt; Sheet1!CA12,MAX(Sheet1!$A12:BZ12) &lt; Sheet1!CA12),1,0)</f>
        <v>0</v>
      </c>
      <c r="CB12">
        <f>IF(OR(MAX(Sheet1!CB$1:CB11) &lt; Sheet1!CB12,MAX(Sheet1!CB13:CB$99) &lt; Sheet1!CB12,MAX(Sheet1!CC12:$CU12) &lt; Sheet1!CB12,MAX(Sheet1!$A12:CA12) &lt; Sheet1!CB12),1,0)</f>
        <v>0</v>
      </c>
      <c r="CC12">
        <f>IF(OR(MAX(Sheet1!CC$1:CC11) &lt; Sheet1!CC12,MAX(Sheet1!CC13:CC$99) &lt; Sheet1!CC12,MAX(Sheet1!CD12:$CU12) &lt; Sheet1!CC12,MAX(Sheet1!$A12:CB12) &lt; Sheet1!CC12),1,0)</f>
        <v>0</v>
      </c>
      <c r="CD12">
        <f>IF(OR(MAX(Sheet1!CD$1:CD11) &lt; Sheet1!CD12,MAX(Sheet1!CD13:CD$99) &lt; Sheet1!CD12,MAX(Sheet1!CE12:$CU12) &lt; Sheet1!CD12,MAX(Sheet1!$A12:CC12) &lt; Sheet1!CD12),1,0)</f>
        <v>0</v>
      </c>
      <c r="CE12">
        <f>IF(OR(MAX(Sheet1!CE$1:CE11) &lt; Sheet1!CE12,MAX(Sheet1!CE13:CE$99) &lt; Sheet1!CE12,MAX(Sheet1!CF12:$CU12) &lt; Sheet1!CE12,MAX(Sheet1!$A12:CD12) &lt; Sheet1!CE12),1,0)</f>
        <v>1</v>
      </c>
      <c r="CF12">
        <f>IF(OR(MAX(Sheet1!CF$1:CF11) &lt; Sheet1!CF12,MAX(Sheet1!CF13:CF$99) &lt; Sheet1!CF12,MAX(Sheet1!CG12:$CU12) &lt; Sheet1!CF12,MAX(Sheet1!$A12:CE12) &lt; Sheet1!CF12),1,0)</f>
        <v>1</v>
      </c>
      <c r="CG12">
        <f>IF(OR(MAX(Sheet1!CG$1:CG11) &lt; Sheet1!CG12,MAX(Sheet1!CG13:CG$99) &lt; Sheet1!CG12,MAX(Sheet1!CH12:$CU12) &lt; Sheet1!CG12,MAX(Sheet1!$A12:CF12) &lt; Sheet1!CG12),1,0)</f>
        <v>0</v>
      </c>
      <c r="CH12">
        <f>IF(OR(MAX(Sheet1!CH$1:CH11) &lt; Sheet1!CH12,MAX(Sheet1!CH13:CH$99) &lt; Sheet1!CH12,MAX(Sheet1!CI12:$CU12) &lt; Sheet1!CH12,MAX(Sheet1!$A12:CG12) &lt; Sheet1!CH12),1,0)</f>
        <v>0</v>
      </c>
      <c r="CI12">
        <f>IF(OR(MAX(Sheet1!CI$1:CI11) &lt; Sheet1!CI12,MAX(Sheet1!CI13:CI$99) &lt; Sheet1!CI12,MAX(Sheet1!CJ12:$CU12) &lt; Sheet1!CI12,MAX(Sheet1!$A12:CH12) &lt; Sheet1!CI12),1,0)</f>
        <v>0</v>
      </c>
      <c r="CJ12">
        <f>IF(OR(MAX(Sheet1!CJ$1:CJ11) &lt; Sheet1!CJ12,MAX(Sheet1!CJ13:CJ$99) &lt; Sheet1!CJ12,MAX(Sheet1!CK12:$CU12) &lt; Sheet1!CJ12,MAX(Sheet1!$A12:CI12) &lt; Sheet1!CJ12),1,0)</f>
        <v>0</v>
      </c>
      <c r="CK12">
        <f>IF(OR(MAX(Sheet1!CK$1:CK11) &lt; Sheet1!CK12,MAX(Sheet1!CK13:CK$99) &lt; Sheet1!CK12,MAX(Sheet1!CL12:$CU12) &lt; Sheet1!CK12,MAX(Sheet1!$A12:CJ12) &lt; Sheet1!CK12),1,0)</f>
        <v>0</v>
      </c>
      <c r="CL12">
        <f>IF(OR(MAX(Sheet1!CL$1:CL11) &lt; Sheet1!CL12,MAX(Sheet1!CL13:CL$99) &lt; Sheet1!CL12,MAX(Sheet1!CM12:$CU12) &lt; Sheet1!CL12,MAX(Sheet1!$A12:CK12) &lt; Sheet1!CL12),1,0)</f>
        <v>0</v>
      </c>
      <c r="CM12">
        <f>IF(OR(MAX(Sheet1!CM$1:CM11) &lt; Sheet1!CM12,MAX(Sheet1!CM13:CM$99) &lt; Sheet1!CM12,MAX(Sheet1!CN12:$CU12) &lt; Sheet1!CM12,MAX(Sheet1!$A12:CL12) &lt; Sheet1!CM12),1,0)</f>
        <v>0</v>
      </c>
      <c r="CN12">
        <f>IF(OR(MAX(Sheet1!CN$1:CN11) &lt; Sheet1!CN12,MAX(Sheet1!CN13:CN$99) &lt; Sheet1!CN12,MAX(Sheet1!CO12:$CU12) &lt; Sheet1!CN12,MAX(Sheet1!$A12:CM12) &lt; Sheet1!CN12),1,0)</f>
        <v>0</v>
      </c>
      <c r="CO12">
        <f>IF(OR(MAX(Sheet1!CO$1:CO11) &lt; Sheet1!CO12,MAX(Sheet1!CO13:CO$99) &lt; Sheet1!CO12,MAX(Sheet1!CP12:$CU12) &lt; Sheet1!CO12,MAX(Sheet1!$A12:CN12) &lt; Sheet1!CO12),1,0)</f>
        <v>0</v>
      </c>
      <c r="CP12">
        <f>IF(OR(MAX(Sheet1!CP$1:CP11) &lt; Sheet1!CP12,MAX(Sheet1!CP13:CP$99) &lt; Sheet1!CP12,MAX(Sheet1!CQ12:$CU12) &lt; Sheet1!CP12,MAX(Sheet1!$A12:CO12) &lt; Sheet1!CP12),1,0)</f>
        <v>0</v>
      </c>
      <c r="CQ12">
        <f>IF(OR(MAX(Sheet1!CQ$1:CQ11) &lt; Sheet1!CQ12,MAX(Sheet1!CQ13:CQ$99) &lt; Sheet1!CQ12,MAX(Sheet1!CR12:$CU12) &lt; Sheet1!CQ12,MAX(Sheet1!$A12:CP12) &lt; Sheet1!CQ12),1,0)</f>
        <v>0</v>
      </c>
      <c r="CR12">
        <f>IF(OR(MAX(Sheet1!CR$1:CR11) &lt; Sheet1!CR12,MAX(Sheet1!CR13:CR$99) &lt; Sheet1!CR12,MAX(Sheet1!CS12:$CU12) &lt; Sheet1!CR12,MAX(Sheet1!$A12:CQ12) &lt; Sheet1!CR12),1,0)</f>
        <v>0</v>
      </c>
      <c r="CS12">
        <f>IF(OR(MAX(Sheet1!CS$1:CS11) &lt; Sheet1!CS12,MAX(Sheet1!CS13:CS$99) &lt; Sheet1!CS12,MAX(Sheet1!CT12:$CU12) &lt; Sheet1!CS12,MAX(Sheet1!$A12:CR12) &lt; Sheet1!CS12),1,0)</f>
        <v>0</v>
      </c>
      <c r="CT12">
        <f>IF(OR(MAX(Sheet1!CT$1:CT11) &lt; Sheet1!CT12,MAX(Sheet1!CT13:CT$99) &lt; Sheet1!CT12,MAX(Sheet1!CU12:$CU12) &lt; Sheet1!CT12,MAX(Sheet1!$A12:CS12) &lt; Sheet1!CT12),1,0)</f>
        <v>0</v>
      </c>
      <c r="CU12">
        <v>1</v>
      </c>
    </row>
    <row r="13" spans="1:101" x14ac:dyDescent="0.25">
      <c r="A13">
        <v>1</v>
      </c>
      <c r="B13">
        <f>IF(OR(MAX(Sheet1!B$1:B12) &lt; Sheet1!B13,MAX(Sheet1!B14:B$99) &lt; Sheet1!B13,MAX(Sheet1!C13:$CU13) &lt; Sheet1!B13,MAX(Sheet1!$A13:A13) &lt; Sheet1!B13),1,0)</f>
        <v>0</v>
      </c>
      <c r="C13">
        <f>IF(OR(MAX(Sheet1!C$1:C12) &lt; Sheet1!C13,MAX(Sheet1!C14:C$99) &lt; Sheet1!C13,MAX(Sheet1!D13:$CU13) &lt; Sheet1!C13,MAX(Sheet1!$A13:B13) &lt; Sheet1!C13),1,0)</f>
        <v>1</v>
      </c>
      <c r="D13">
        <f>IF(OR(MAX(Sheet1!D$1:D12) &lt; Sheet1!D13,MAX(Sheet1!D14:D$99) &lt; Sheet1!D13,MAX(Sheet1!E13:$CU13) &lt; Sheet1!D13,MAX(Sheet1!$A13:C13) &lt; Sheet1!D13),1,0)</f>
        <v>0</v>
      </c>
      <c r="E13">
        <f>IF(OR(MAX(Sheet1!E$1:E12) &lt; Sheet1!E13,MAX(Sheet1!E14:E$99) &lt; Sheet1!E13,MAX(Sheet1!F13:$CU13) &lt; Sheet1!E13,MAX(Sheet1!$A13:D13) &lt; Sheet1!E13),1,0)</f>
        <v>1</v>
      </c>
      <c r="F13">
        <f>IF(OR(MAX(Sheet1!F$1:F12) &lt; Sheet1!F13,MAX(Sheet1!F14:F$99) &lt; Sheet1!F13,MAX(Sheet1!G13:$CU13) &lt; Sheet1!F13,MAX(Sheet1!$A13:E13) &lt; Sheet1!F13),1,0)</f>
        <v>0</v>
      </c>
      <c r="G13">
        <f>IF(OR(MAX(Sheet1!G$1:G12) &lt; Sheet1!G13,MAX(Sheet1!G14:G$99) &lt; Sheet1!G13,MAX(Sheet1!H13:$CU13) &lt; Sheet1!G13,MAX(Sheet1!$A13:F13) &lt; Sheet1!G13),1,0)</f>
        <v>0</v>
      </c>
      <c r="H13">
        <f>IF(OR(MAX(Sheet1!H$1:H12) &lt; Sheet1!H13,MAX(Sheet1!H14:H$99) &lt; Sheet1!H13,MAX(Sheet1!I13:$CU13) &lt; Sheet1!H13,MAX(Sheet1!$A13:G13) &lt; Sheet1!H13),1,0)</f>
        <v>0</v>
      </c>
      <c r="I13">
        <f>IF(OR(MAX(Sheet1!I$1:I12) &lt; Sheet1!I13,MAX(Sheet1!I14:I$99) &lt; Sheet1!I13,MAX(Sheet1!J13:$CU13) &lt; Sheet1!I13,MAX(Sheet1!$A13:H13) &lt; Sheet1!I13),1,0)</f>
        <v>0</v>
      </c>
      <c r="J13">
        <f>IF(OR(MAX(Sheet1!J$1:J12) &lt; Sheet1!J13,MAX(Sheet1!J14:J$99) &lt; Sheet1!J13,MAX(Sheet1!K13:$CU13) &lt; Sheet1!J13,MAX(Sheet1!$A13:I13) &lt; Sheet1!J13),1,0)</f>
        <v>1</v>
      </c>
      <c r="K13">
        <f>IF(OR(MAX(Sheet1!K$1:K12) &lt; Sheet1!K13,MAX(Sheet1!K14:K$99) &lt; Sheet1!K13,MAX(Sheet1!L13:$CU13) &lt; Sheet1!K13,MAX(Sheet1!$A13:J13) &lt; Sheet1!K13),1,0)</f>
        <v>0</v>
      </c>
      <c r="L13">
        <f>IF(OR(MAX(Sheet1!L$1:L12) &lt; Sheet1!L13,MAX(Sheet1!L14:L$99) &lt; Sheet1!L13,MAX(Sheet1!M13:$CU13) &lt; Sheet1!L13,MAX(Sheet1!$A13:K13) &lt; Sheet1!L13),1,0)</f>
        <v>0</v>
      </c>
      <c r="M13">
        <f>IF(OR(MAX(Sheet1!M$1:M12) &lt; Sheet1!M13,MAX(Sheet1!M14:M$99) &lt; Sheet1!M13,MAX(Sheet1!N13:$CU13) &lt; Sheet1!M13,MAX(Sheet1!$A13:L13) &lt; Sheet1!M13),1,0)</f>
        <v>0</v>
      </c>
      <c r="N13">
        <f>IF(OR(MAX(Sheet1!N$1:N12) &lt; Sheet1!N13,MAX(Sheet1!N14:N$99) &lt; Sheet1!N13,MAX(Sheet1!O13:$CU13) &lt; Sheet1!N13,MAX(Sheet1!$A13:M13) &lt; Sheet1!N13),1,0)</f>
        <v>0</v>
      </c>
      <c r="O13">
        <f>IF(OR(MAX(Sheet1!O$1:O12) &lt; Sheet1!O13,MAX(Sheet1!O14:O$99) &lt; Sheet1!O13,MAX(Sheet1!P13:$CU13) &lt; Sheet1!O13,MAX(Sheet1!$A13:N13) &lt; Sheet1!O13),1,0)</f>
        <v>0</v>
      </c>
      <c r="P13">
        <f>IF(OR(MAX(Sheet1!P$1:P12) &lt; Sheet1!P13,MAX(Sheet1!P14:P$99) &lt; Sheet1!P13,MAX(Sheet1!Q13:$CU13) &lt; Sheet1!P13,MAX(Sheet1!$A13:O13) &lt; Sheet1!P13),1,0)</f>
        <v>1</v>
      </c>
      <c r="Q13">
        <f>IF(OR(MAX(Sheet1!Q$1:Q12) &lt; Sheet1!Q13,MAX(Sheet1!Q14:Q$99) &lt; Sheet1!Q13,MAX(Sheet1!R13:$CU13) &lt; Sheet1!Q13,MAX(Sheet1!$A13:P13) &lt; Sheet1!Q13),1,0)</f>
        <v>0</v>
      </c>
      <c r="R13">
        <f>IF(OR(MAX(Sheet1!R$1:R12) &lt; Sheet1!R13,MAX(Sheet1!R14:R$99) &lt; Sheet1!R13,MAX(Sheet1!S13:$CU13) &lt; Sheet1!R13,MAX(Sheet1!$A13:Q13) &lt; Sheet1!R13),1,0)</f>
        <v>0</v>
      </c>
      <c r="S13">
        <f>IF(OR(MAX(Sheet1!S$1:S12) &lt; Sheet1!S13,MAX(Sheet1!S14:S$99) &lt; Sheet1!S13,MAX(Sheet1!T13:$CU13) &lt; Sheet1!S13,MAX(Sheet1!$A13:R13) &lt; Sheet1!S13),1,0)</f>
        <v>0</v>
      </c>
      <c r="T13">
        <f>IF(OR(MAX(Sheet1!T$1:T12) &lt; Sheet1!T13,MAX(Sheet1!T14:T$99) &lt; Sheet1!T13,MAX(Sheet1!U13:$CU13) &lt; Sheet1!T13,MAX(Sheet1!$A13:S13) &lt; Sheet1!T13),1,0)</f>
        <v>0</v>
      </c>
      <c r="U13">
        <f>IF(OR(MAX(Sheet1!U$1:U12) &lt; Sheet1!U13,MAX(Sheet1!U14:U$99) &lt; Sheet1!U13,MAX(Sheet1!V13:$CU13) &lt; Sheet1!U13,MAX(Sheet1!$A13:T13) &lt; Sheet1!U13),1,0)</f>
        <v>0</v>
      </c>
      <c r="V13">
        <f>IF(OR(MAX(Sheet1!V$1:V12) &lt; Sheet1!V13,MAX(Sheet1!V14:V$99) &lt; Sheet1!V13,MAX(Sheet1!W13:$CU13) &lt; Sheet1!V13,MAX(Sheet1!$A13:U13) &lt; Sheet1!V13),1,0)</f>
        <v>0</v>
      </c>
      <c r="W13">
        <f>IF(OR(MAX(Sheet1!W$1:W12) &lt; Sheet1!W13,MAX(Sheet1!W14:W$99) &lt; Sheet1!W13,MAX(Sheet1!X13:$CU13) &lt; Sheet1!W13,MAX(Sheet1!$A13:V13) &lt; Sheet1!W13),1,0)</f>
        <v>0</v>
      </c>
      <c r="X13">
        <f>IF(OR(MAX(Sheet1!X$1:X12) &lt; Sheet1!X13,MAX(Sheet1!X14:X$99) &lt; Sheet1!X13,MAX(Sheet1!Y13:$CU13) &lt; Sheet1!X13,MAX(Sheet1!$A13:W13) &lt; Sheet1!X13),1,0)</f>
        <v>0</v>
      </c>
      <c r="Y13">
        <f>IF(OR(MAX(Sheet1!Y$1:Y12) &lt; Sheet1!Y13,MAX(Sheet1!Y14:Y$99) &lt; Sheet1!Y13,MAX(Sheet1!Z13:$CU13) &lt; Sheet1!Y13,MAX(Sheet1!$A13:X13) &lt; Sheet1!Y13),1,0)</f>
        <v>0</v>
      </c>
      <c r="Z13">
        <f>IF(OR(MAX(Sheet1!Z$1:Z12) &lt; Sheet1!Z13,MAX(Sheet1!Z14:Z$99) &lt; Sheet1!Z13,MAX(Sheet1!AA13:$CU13) &lt; Sheet1!Z13,MAX(Sheet1!$A13:Y13) &lt; Sheet1!Z13),1,0)</f>
        <v>1</v>
      </c>
      <c r="AA13">
        <f>IF(OR(MAX(Sheet1!AA$1:AA12) &lt; Sheet1!AA13,MAX(Sheet1!AA14:AA$99) &lt; Sheet1!AA13,MAX(Sheet1!AB13:$CU13) &lt; Sheet1!AA13,MAX(Sheet1!$A13:Z13) &lt; Sheet1!AA13),1,0)</f>
        <v>0</v>
      </c>
      <c r="AB13">
        <f>IF(OR(MAX(Sheet1!AB$1:AB12) &lt; Sheet1!AB13,MAX(Sheet1!AB14:AB$99) &lt; Sheet1!AB13,MAX(Sheet1!AC13:$CU13) &lt; Sheet1!AB13,MAX(Sheet1!$A13:AA13) &lt; Sheet1!AB13),1,0)</f>
        <v>0</v>
      </c>
      <c r="AC13">
        <f>IF(OR(MAX(Sheet1!AC$1:AC12) &lt; Sheet1!AC13,MAX(Sheet1!AC14:AC$99) &lt; Sheet1!AC13,MAX(Sheet1!AD13:$CU13) &lt; Sheet1!AC13,MAX(Sheet1!$A13:AB13) &lt; Sheet1!AC13),1,0)</f>
        <v>0</v>
      </c>
      <c r="AD13">
        <f>IF(OR(MAX(Sheet1!AD$1:AD12) &lt; Sheet1!AD13,MAX(Sheet1!AD14:AD$99) &lt; Sheet1!AD13,MAX(Sheet1!AE13:$CU13) &lt; Sheet1!AD13,MAX(Sheet1!$A13:AC13) &lt; Sheet1!AD13),1,0)</f>
        <v>0</v>
      </c>
      <c r="AE13">
        <f>IF(OR(MAX(Sheet1!AE$1:AE12) &lt; Sheet1!AE13,MAX(Sheet1!AE14:AE$99) &lt; Sheet1!AE13,MAX(Sheet1!AF13:$CU13) &lt; Sheet1!AE13,MAX(Sheet1!$A13:AD13) &lt; Sheet1!AE13),1,0)</f>
        <v>0</v>
      </c>
      <c r="AF13">
        <f>IF(OR(MAX(Sheet1!AF$1:AF12) &lt; Sheet1!AF13,MAX(Sheet1!AF14:AF$99) &lt; Sheet1!AF13,MAX(Sheet1!AG13:$CU13) &lt; Sheet1!AF13,MAX(Sheet1!$A13:AE13) &lt; Sheet1!AF13),1,0)</f>
        <v>0</v>
      </c>
      <c r="AG13">
        <f>IF(OR(MAX(Sheet1!AG$1:AG12) &lt; Sheet1!AG13,MAX(Sheet1!AG14:AG$99) &lt; Sheet1!AG13,MAX(Sheet1!AH13:$CU13) &lt; Sheet1!AG13,MAX(Sheet1!$A13:AF13) &lt; Sheet1!AG13),1,0)</f>
        <v>0</v>
      </c>
      <c r="AH13">
        <f>IF(OR(MAX(Sheet1!AH$1:AH12) &lt; Sheet1!AH13,MAX(Sheet1!AH14:AH$99) &lt; Sheet1!AH13,MAX(Sheet1!AI13:$CU13) &lt; Sheet1!AH13,MAX(Sheet1!$A13:AG13) &lt; Sheet1!AH13),1,0)</f>
        <v>0</v>
      </c>
      <c r="AI13">
        <f>IF(OR(MAX(Sheet1!AI$1:AI12) &lt; Sheet1!AI13,MAX(Sheet1!AI14:AI$99) &lt; Sheet1!AI13,MAX(Sheet1!AJ13:$CU13) &lt; Sheet1!AI13,MAX(Sheet1!$A13:AH13) &lt; Sheet1!AI13),1,0)</f>
        <v>0</v>
      </c>
      <c r="AJ13">
        <f>IF(OR(MAX(Sheet1!AJ$1:AJ12) &lt; Sheet1!AJ13,MAX(Sheet1!AJ14:AJ$99) &lt; Sheet1!AJ13,MAX(Sheet1!AK13:$CU13) &lt; Sheet1!AJ13,MAX(Sheet1!$A13:AI13) &lt; Sheet1!AJ13),1,0)</f>
        <v>0</v>
      </c>
      <c r="AK13">
        <f>IF(OR(MAX(Sheet1!AK$1:AK12) &lt; Sheet1!AK13,MAX(Sheet1!AK14:AK$99) &lt; Sheet1!AK13,MAX(Sheet1!AL13:$CU13) &lt; Sheet1!AK13,MAX(Sheet1!$A13:AJ13) &lt; Sheet1!AK13),1,0)</f>
        <v>1</v>
      </c>
      <c r="AL13">
        <f>IF(OR(MAX(Sheet1!AL$1:AL12) &lt; Sheet1!AL13,MAX(Sheet1!AL14:AL$99) &lt; Sheet1!AL13,MAX(Sheet1!AM13:$CU13) &lt; Sheet1!AL13,MAX(Sheet1!$A13:AK13) &lt; Sheet1!AL13),1,0)</f>
        <v>0</v>
      </c>
      <c r="AM13">
        <f>IF(OR(MAX(Sheet1!AM$1:AM12) &lt; Sheet1!AM13,MAX(Sheet1!AM14:AM$99) &lt; Sheet1!AM13,MAX(Sheet1!AN13:$CU13) &lt; Sheet1!AM13,MAX(Sheet1!$A13:AL13) &lt; Sheet1!AM13),1,0)</f>
        <v>0</v>
      </c>
      <c r="AN13">
        <f>IF(OR(MAX(Sheet1!AN$1:AN12) &lt; Sheet1!AN13,MAX(Sheet1!AN14:AN$99) &lt; Sheet1!AN13,MAX(Sheet1!AO13:$CU13) &lt; Sheet1!AN13,MAX(Sheet1!$A13:AM13) &lt; Sheet1!AN13),1,0)</f>
        <v>0</v>
      </c>
      <c r="AO13">
        <f>IF(OR(MAX(Sheet1!AO$1:AO12) &lt; Sheet1!AO13,MAX(Sheet1!AO14:AO$99) &lt; Sheet1!AO13,MAX(Sheet1!AP13:$CU13) &lt; Sheet1!AO13,MAX(Sheet1!$A13:AN13) &lt; Sheet1!AO13),1,0)</f>
        <v>0</v>
      </c>
      <c r="AP13">
        <f>IF(OR(MAX(Sheet1!AP$1:AP12) &lt; Sheet1!AP13,MAX(Sheet1!AP14:AP$99) &lt; Sheet1!AP13,MAX(Sheet1!AQ13:$CU13) &lt; Sheet1!AP13,MAX(Sheet1!$A13:AO13) &lt; Sheet1!AP13),1,0)</f>
        <v>0</v>
      </c>
      <c r="AQ13">
        <f>IF(OR(MAX(Sheet1!AQ$1:AQ12) &lt; Sheet1!AQ13,MAX(Sheet1!AQ14:AQ$99) &lt; Sheet1!AQ13,MAX(Sheet1!AR13:$CU13) &lt; Sheet1!AQ13,MAX(Sheet1!$A13:AP13) &lt; Sheet1!AQ13),1,0)</f>
        <v>1</v>
      </c>
      <c r="AR13">
        <f>IF(OR(MAX(Sheet1!AR$1:AR12) &lt; Sheet1!AR13,MAX(Sheet1!AR14:AR$99) &lt; Sheet1!AR13,MAX(Sheet1!AS13:$CU13) &lt; Sheet1!AR13,MAX(Sheet1!$A13:AQ13) &lt; Sheet1!AR13),1,0)</f>
        <v>0</v>
      </c>
      <c r="AS13">
        <f>IF(OR(MAX(Sheet1!AS$1:AS12) &lt; Sheet1!AS13,MAX(Sheet1!AS14:AS$99) &lt; Sheet1!AS13,MAX(Sheet1!AT13:$CU13) &lt; Sheet1!AS13,MAX(Sheet1!$A13:AR13) &lt; Sheet1!AS13),1,0)</f>
        <v>0</v>
      </c>
      <c r="AT13">
        <f>IF(OR(MAX(Sheet1!AT$1:AT12) &lt; Sheet1!AT13,MAX(Sheet1!AT14:AT$99) &lt; Sheet1!AT13,MAX(Sheet1!AU13:$CU13) &lt; Sheet1!AT13,MAX(Sheet1!$A13:AS13) &lt; Sheet1!AT13),1,0)</f>
        <v>1</v>
      </c>
      <c r="AU13">
        <f>IF(OR(MAX(Sheet1!AU$1:AU12) &lt; Sheet1!AU13,MAX(Sheet1!AU14:AU$99) &lt; Sheet1!AU13,MAX(Sheet1!AV13:$CU13) &lt; Sheet1!AU13,MAX(Sheet1!$A13:AT13) &lt; Sheet1!AU13),1,0)</f>
        <v>0</v>
      </c>
      <c r="AV13">
        <f>IF(OR(MAX(Sheet1!AV$1:AV12) &lt; Sheet1!AV13,MAX(Sheet1!AV14:AV$99) &lt; Sheet1!AV13,MAX(Sheet1!AW13:$CU13) &lt; Sheet1!AV13,MAX(Sheet1!$A13:AU13) &lt; Sheet1!AV13),1,0)</f>
        <v>0</v>
      </c>
      <c r="AW13">
        <f>IF(OR(MAX(Sheet1!AW$1:AW12) &lt; Sheet1!AW13,MAX(Sheet1!AW14:AW$99) &lt; Sheet1!AW13,MAX(Sheet1!AX13:$CU13) &lt; Sheet1!AW13,MAX(Sheet1!$A13:AV13) &lt; Sheet1!AW13),1,0)</f>
        <v>0</v>
      </c>
      <c r="AX13">
        <f>IF(OR(MAX(Sheet1!AX$1:AX12) &lt; Sheet1!AX13,MAX(Sheet1!AX14:AX$99) &lt; Sheet1!AX13,MAX(Sheet1!AY13:$CU13) &lt; Sheet1!AX13,MAX(Sheet1!$A13:AW13) &lt; Sheet1!AX13),1,0)</f>
        <v>0</v>
      </c>
      <c r="AY13">
        <f>IF(OR(MAX(Sheet1!AY$1:AY12) &lt; Sheet1!AY13,MAX(Sheet1!AY14:AY$99) &lt; Sheet1!AY13,MAX(Sheet1!AZ13:$CU13) &lt; Sheet1!AY13,MAX(Sheet1!$A13:AX13) &lt; Sheet1!AY13),1,0)</f>
        <v>0</v>
      </c>
      <c r="AZ13">
        <f>IF(OR(MAX(Sheet1!AZ$1:AZ12) &lt; Sheet1!AZ13,MAX(Sheet1!AZ14:AZ$99) &lt; Sheet1!AZ13,MAX(Sheet1!BA13:$CU13) &lt; Sheet1!AZ13,MAX(Sheet1!$A13:AY13) &lt; Sheet1!AZ13),1,0)</f>
        <v>0</v>
      </c>
      <c r="BA13">
        <f>IF(OR(MAX(Sheet1!BA$1:BA12) &lt; Sheet1!BA13,MAX(Sheet1!BA14:BA$99) &lt; Sheet1!BA13,MAX(Sheet1!BB13:$CU13) &lt; Sheet1!BA13,MAX(Sheet1!$A13:AZ13) &lt; Sheet1!BA13),1,0)</f>
        <v>0</v>
      </c>
      <c r="BB13">
        <f>IF(OR(MAX(Sheet1!BB$1:BB12) &lt; Sheet1!BB13,MAX(Sheet1!BB14:BB$99) &lt; Sheet1!BB13,MAX(Sheet1!BC13:$CU13) &lt; Sheet1!BB13,MAX(Sheet1!$A13:BA13) &lt; Sheet1!BB13),1,0)</f>
        <v>0</v>
      </c>
      <c r="BC13">
        <f>IF(OR(MAX(Sheet1!BC$1:BC12) &lt; Sheet1!BC13,MAX(Sheet1!BC14:BC$99) &lt; Sheet1!BC13,MAX(Sheet1!BD13:$CU13) &lt; Sheet1!BC13,MAX(Sheet1!$A13:BB13) &lt; Sheet1!BC13),1,0)</f>
        <v>0</v>
      </c>
      <c r="BD13">
        <f>IF(OR(MAX(Sheet1!BD$1:BD12) &lt; Sheet1!BD13,MAX(Sheet1!BD14:BD$99) &lt; Sheet1!BD13,MAX(Sheet1!BE13:$CU13) &lt; Sheet1!BD13,MAX(Sheet1!$A13:BC13) &lt; Sheet1!BD13),1,0)</f>
        <v>1</v>
      </c>
      <c r="BE13">
        <f>IF(OR(MAX(Sheet1!BE$1:BE12) &lt; Sheet1!BE13,MAX(Sheet1!BE14:BE$99) &lt; Sheet1!BE13,MAX(Sheet1!BF13:$CU13) &lt; Sheet1!BE13,MAX(Sheet1!$A13:BD13) &lt; Sheet1!BE13),1,0)</f>
        <v>0</v>
      </c>
      <c r="BF13">
        <f>IF(OR(MAX(Sheet1!BF$1:BF12) &lt; Sheet1!BF13,MAX(Sheet1!BF14:BF$99) &lt; Sheet1!BF13,MAX(Sheet1!BG13:$CU13) &lt; Sheet1!BF13,MAX(Sheet1!$A13:BE13) &lt; Sheet1!BF13),1,0)</f>
        <v>0</v>
      </c>
      <c r="BG13">
        <f>IF(OR(MAX(Sheet1!BG$1:BG12) &lt; Sheet1!BG13,MAX(Sheet1!BG14:BG$99) &lt; Sheet1!BG13,MAX(Sheet1!BH13:$CU13) &lt; Sheet1!BG13,MAX(Sheet1!$A13:BF13) &lt; Sheet1!BG13),1,0)</f>
        <v>0</v>
      </c>
      <c r="BH13">
        <f>IF(OR(MAX(Sheet1!BH$1:BH12) &lt; Sheet1!BH13,MAX(Sheet1!BH14:BH$99) &lt; Sheet1!BH13,MAX(Sheet1!BI13:$CU13) &lt; Sheet1!BH13,MAX(Sheet1!$A13:BG13) &lt; Sheet1!BH13),1,0)</f>
        <v>1</v>
      </c>
      <c r="BI13">
        <f>IF(OR(MAX(Sheet1!BI$1:BI12) &lt; Sheet1!BI13,MAX(Sheet1!BI14:BI$99) &lt; Sheet1!BI13,MAX(Sheet1!BJ13:$CU13) &lt; Sheet1!BI13,MAX(Sheet1!$A13:BH13) &lt; Sheet1!BI13),1,0)</f>
        <v>0</v>
      </c>
      <c r="BJ13">
        <f>IF(OR(MAX(Sheet1!BJ$1:BJ12) &lt; Sheet1!BJ13,MAX(Sheet1!BJ14:BJ$99) &lt; Sheet1!BJ13,MAX(Sheet1!BK13:$CU13) &lt; Sheet1!BJ13,MAX(Sheet1!$A13:BI13) &lt; Sheet1!BJ13),1,0)</f>
        <v>1</v>
      </c>
      <c r="BK13">
        <f>IF(OR(MAX(Sheet1!BK$1:BK12) &lt; Sheet1!BK13,MAX(Sheet1!BK14:BK$99) &lt; Sheet1!BK13,MAX(Sheet1!BL13:$CU13) &lt; Sheet1!BK13,MAX(Sheet1!$A13:BJ13) &lt; Sheet1!BK13),1,0)</f>
        <v>0</v>
      </c>
      <c r="BL13">
        <f>IF(OR(MAX(Sheet1!BL$1:BL12) &lt; Sheet1!BL13,MAX(Sheet1!BL14:BL$99) &lt; Sheet1!BL13,MAX(Sheet1!BM13:$CU13) &lt; Sheet1!BL13,MAX(Sheet1!$A13:BK13) &lt; Sheet1!BL13),1,0)</f>
        <v>0</v>
      </c>
      <c r="BM13">
        <f>IF(OR(MAX(Sheet1!BM$1:BM12) &lt; Sheet1!BM13,MAX(Sheet1!BM14:BM$99) &lt; Sheet1!BM13,MAX(Sheet1!BN13:$CU13) &lt; Sheet1!BM13,MAX(Sheet1!$A13:BL13) &lt; Sheet1!BM13),1,0)</f>
        <v>1</v>
      </c>
      <c r="BN13">
        <f>IF(OR(MAX(Sheet1!BN$1:BN12) &lt; Sheet1!BN13,MAX(Sheet1!BN14:BN$99) &lt; Sheet1!BN13,MAX(Sheet1!BO13:$CU13) &lt; Sheet1!BN13,MAX(Sheet1!$A13:BM13) &lt; Sheet1!BN13),1,0)</f>
        <v>1</v>
      </c>
      <c r="BO13">
        <f>IF(OR(MAX(Sheet1!BO$1:BO12) &lt; Sheet1!BO13,MAX(Sheet1!BO14:BO$99) &lt; Sheet1!BO13,MAX(Sheet1!BP13:$CU13) &lt; Sheet1!BO13,MAX(Sheet1!$A13:BN13) &lt; Sheet1!BO13),1,0)</f>
        <v>0</v>
      </c>
      <c r="BP13">
        <f>IF(OR(MAX(Sheet1!BP$1:BP12) &lt; Sheet1!BP13,MAX(Sheet1!BP14:BP$99) &lt; Sheet1!BP13,MAX(Sheet1!BQ13:$CU13) &lt; Sheet1!BP13,MAX(Sheet1!$A13:BO13) &lt; Sheet1!BP13),1,0)</f>
        <v>0</v>
      </c>
      <c r="BQ13">
        <f>IF(OR(MAX(Sheet1!BQ$1:BQ12) &lt; Sheet1!BQ13,MAX(Sheet1!BQ14:BQ$99) &lt; Sheet1!BQ13,MAX(Sheet1!BR13:$CU13) &lt; Sheet1!BQ13,MAX(Sheet1!$A13:BP13) &lt; Sheet1!BQ13),1,0)</f>
        <v>0</v>
      </c>
      <c r="BR13">
        <f>IF(OR(MAX(Sheet1!BR$1:BR12) &lt; Sheet1!BR13,MAX(Sheet1!BR14:BR$99) &lt; Sheet1!BR13,MAX(Sheet1!BS13:$CU13) &lt; Sheet1!BR13,MAX(Sheet1!$A13:BQ13) &lt; Sheet1!BR13),1,0)</f>
        <v>0</v>
      </c>
      <c r="BS13">
        <f>IF(OR(MAX(Sheet1!BS$1:BS12) &lt; Sheet1!BS13,MAX(Sheet1!BS14:BS$99) &lt; Sheet1!BS13,MAX(Sheet1!BT13:$CU13) &lt; Sheet1!BS13,MAX(Sheet1!$A13:BR13) &lt; Sheet1!BS13),1,0)</f>
        <v>0</v>
      </c>
      <c r="BT13">
        <f>IF(OR(MAX(Sheet1!BT$1:BT12) &lt; Sheet1!BT13,MAX(Sheet1!BT14:BT$99) &lt; Sheet1!BT13,MAX(Sheet1!BU13:$CU13) &lt; Sheet1!BT13,MAX(Sheet1!$A13:BS13) &lt; Sheet1!BT13),1,0)</f>
        <v>0</v>
      </c>
      <c r="BU13">
        <f>IF(OR(MAX(Sheet1!BU$1:BU12) &lt; Sheet1!BU13,MAX(Sheet1!BU14:BU$99) &lt; Sheet1!BU13,MAX(Sheet1!BV13:$CU13) &lt; Sheet1!BU13,MAX(Sheet1!$A13:BT13) &lt; Sheet1!BU13),1,0)</f>
        <v>0</v>
      </c>
      <c r="BV13">
        <f>IF(OR(MAX(Sheet1!BV$1:BV12) &lt; Sheet1!BV13,MAX(Sheet1!BV14:BV$99) &lt; Sheet1!BV13,MAX(Sheet1!BW13:$CU13) &lt; Sheet1!BV13,MAX(Sheet1!$A13:BU13) &lt; Sheet1!BV13),1,0)</f>
        <v>0</v>
      </c>
      <c r="BW13">
        <f>IF(OR(MAX(Sheet1!BW$1:BW12) &lt; Sheet1!BW13,MAX(Sheet1!BW14:BW$99) &lt; Sheet1!BW13,MAX(Sheet1!BX13:$CU13) &lt; Sheet1!BW13,MAX(Sheet1!$A13:BV13) &lt; Sheet1!BW13),1,0)</f>
        <v>0</v>
      </c>
      <c r="BX13">
        <f>IF(OR(MAX(Sheet1!BX$1:BX12) &lt; Sheet1!BX13,MAX(Sheet1!BX14:BX$99) &lt; Sheet1!BX13,MAX(Sheet1!BY13:$CU13) &lt; Sheet1!BX13,MAX(Sheet1!$A13:BW13) &lt; Sheet1!BX13),1,0)</f>
        <v>0</v>
      </c>
      <c r="BY13">
        <f>IF(OR(MAX(Sheet1!BY$1:BY12) &lt; Sheet1!BY13,MAX(Sheet1!BY14:BY$99) &lt; Sheet1!BY13,MAX(Sheet1!BZ13:$CU13) &lt; Sheet1!BY13,MAX(Sheet1!$A13:BX13) &lt; Sheet1!BY13),1,0)</f>
        <v>0</v>
      </c>
      <c r="BZ13">
        <f>IF(OR(MAX(Sheet1!BZ$1:BZ12) &lt; Sheet1!BZ13,MAX(Sheet1!BZ14:BZ$99) &lt; Sheet1!BZ13,MAX(Sheet1!CA13:$CU13) &lt; Sheet1!BZ13,MAX(Sheet1!$A13:BY13) &lt; Sheet1!BZ13),1,0)</f>
        <v>1</v>
      </c>
      <c r="CA13">
        <f>IF(OR(MAX(Sheet1!CA$1:CA12) &lt; Sheet1!CA13,MAX(Sheet1!CA14:CA$99) &lt; Sheet1!CA13,MAX(Sheet1!CB13:$CU13) &lt; Sheet1!CA13,MAX(Sheet1!$A13:BZ13) &lt; Sheet1!CA13),1,0)</f>
        <v>0</v>
      </c>
      <c r="CB13">
        <f>IF(OR(MAX(Sheet1!CB$1:CB12) &lt; Sheet1!CB13,MAX(Sheet1!CB14:CB$99) &lt; Sheet1!CB13,MAX(Sheet1!CC13:$CU13) &lt; Sheet1!CB13,MAX(Sheet1!$A13:CA13) &lt; Sheet1!CB13),1,0)</f>
        <v>0</v>
      </c>
      <c r="CC13">
        <f>IF(OR(MAX(Sheet1!CC$1:CC12) &lt; Sheet1!CC13,MAX(Sheet1!CC14:CC$99) &lt; Sheet1!CC13,MAX(Sheet1!CD13:$CU13) &lt; Sheet1!CC13,MAX(Sheet1!$A13:CB13) &lt; Sheet1!CC13),1,0)</f>
        <v>0</v>
      </c>
      <c r="CD13">
        <f>IF(OR(MAX(Sheet1!CD$1:CD12) &lt; Sheet1!CD13,MAX(Sheet1!CD14:CD$99) &lt; Sheet1!CD13,MAX(Sheet1!CE13:$CU13) &lt; Sheet1!CD13,MAX(Sheet1!$A13:CC13) &lt; Sheet1!CD13),1,0)</f>
        <v>1</v>
      </c>
      <c r="CE13">
        <f>IF(OR(MAX(Sheet1!CE$1:CE12) &lt; Sheet1!CE13,MAX(Sheet1!CE14:CE$99) &lt; Sheet1!CE13,MAX(Sheet1!CF13:$CU13) &lt; Sheet1!CE13,MAX(Sheet1!$A13:CD13) &lt; Sheet1!CE13),1,0)</f>
        <v>0</v>
      </c>
      <c r="CF13">
        <f>IF(OR(MAX(Sheet1!CF$1:CF12) &lt; Sheet1!CF13,MAX(Sheet1!CF14:CF$99) &lt; Sheet1!CF13,MAX(Sheet1!CG13:$CU13) &lt; Sheet1!CF13,MAX(Sheet1!$A13:CE13) &lt; Sheet1!CF13),1,0)</f>
        <v>0</v>
      </c>
      <c r="CG13">
        <f>IF(OR(MAX(Sheet1!CG$1:CG12) &lt; Sheet1!CG13,MAX(Sheet1!CG14:CG$99) &lt; Sheet1!CG13,MAX(Sheet1!CH13:$CU13) &lt; Sheet1!CG13,MAX(Sheet1!$A13:CF13) &lt; Sheet1!CG13),1,0)</f>
        <v>0</v>
      </c>
      <c r="CH13">
        <f>IF(OR(MAX(Sheet1!CH$1:CH12) &lt; Sheet1!CH13,MAX(Sheet1!CH14:CH$99) &lt; Sheet1!CH13,MAX(Sheet1!CI13:$CU13) &lt; Sheet1!CH13,MAX(Sheet1!$A13:CG13) &lt; Sheet1!CH13),1,0)</f>
        <v>0</v>
      </c>
      <c r="CI13">
        <f>IF(OR(MAX(Sheet1!CI$1:CI12) &lt; Sheet1!CI13,MAX(Sheet1!CI14:CI$99) &lt; Sheet1!CI13,MAX(Sheet1!CJ13:$CU13) &lt; Sheet1!CI13,MAX(Sheet1!$A13:CH13) &lt; Sheet1!CI13),1,0)</f>
        <v>0</v>
      </c>
      <c r="CJ13">
        <f>IF(OR(MAX(Sheet1!CJ$1:CJ12) &lt; Sheet1!CJ13,MAX(Sheet1!CJ14:CJ$99) &lt; Sheet1!CJ13,MAX(Sheet1!CK13:$CU13) &lt; Sheet1!CJ13,MAX(Sheet1!$A13:CI13) &lt; Sheet1!CJ13),1,0)</f>
        <v>0</v>
      </c>
      <c r="CK13">
        <f>IF(OR(MAX(Sheet1!CK$1:CK12) &lt; Sheet1!CK13,MAX(Sheet1!CK14:CK$99) &lt; Sheet1!CK13,MAX(Sheet1!CL13:$CU13) &lt; Sheet1!CK13,MAX(Sheet1!$A13:CJ13) &lt; Sheet1!CK13),1,0)</f>
        <v>1</v>
      </c>
      <c r="CL13">
        <f>IF(OR(MAX(Sheet1!CL$1:CL12) &lt; Sheet1!CL13,MAX(Sheet1!CL14:CL$99) &lt; Sheet1!CL13,MAX(Sheet1!CM13:$CU13) &lt; Sheet1!CL13,MAX(Sheet1!$A13:CK13) &lt; Sheet1!CL13),1,0)</f>
        <v>0</v>
      </c>
      <c r="CM13">
        <f>IF(OR(MAX(Sheet1!CM$1:CM12) &lt; Sheet1!CM13,MAX(Sheet1!CM14:CM$99) &lt; Sheet1!CM13,MAX(Sheet1!CN13:$CU13) &lt; Sheet1!CM13,MAX(Sheet1!$A13:CL13) &lt; Sheet1!CM13),1,0)</f>
        <v>0</v>
      </c>
      <c r="CN13">
        <f>IF(OR(MAX(Sheet1!CN$1:CN12) &lt; Sheet1!CN13,MAX(Sheet1!CN14:CN$99) &lt; Sheet1!CN13,MAX(Sheet1!CO13:$CU13) &lt; Sheet1!CN13,MAX(Sheet1!$A13:CM13) &lt; Sheet1!CN13),1,0)</f>
        <v>0</v>
      </c>
      <c r="CO13">
        <f>IF(OR(MAX(Sheet1!CO$1:CO12) &lt; Sheet1!CO13,MAX(Sheet1!CO14:CO$99) &lt; Sheet1!CO13,MAX(Sheet1!CP13:$CU13) &lt; Sheet1!CO13,MAX(Sheet1!$A13:CN13) &lt; Sheet1!CO13),1,0)</f>
        <v>0</v>
      </c>
      <c r="CP13">
        <f>IF(OR(MAX(Sheet1!CP$1:CP12) &lt; Sheet1!CP13,MAX(Sheet1!CP14:CP$99) &lt; Sheet1!CP13,MAX(Sheet1!CQ13:$CU13) &lt; Sheet1!CP13,MAX(Sheet1!$A13:CO13) &lt; Sheet1!CP13),1,0)</f>
        <v>0</v>
      </c>
      <c r="CQ13">
        <f>IF(OR(MAX(Sheet1!CQ$1:CQ12) &lt; Sheet1!CQ13,MAX(Sheet1!CQ14:CQ$99) &lt; Sheet1!CQ13,MAX(Sheet1!CR13:$CU13) &lt; Sheet1!CQ13,MAX(Sheet1!$A13:CP13) &lt; Sheet1!CQ13),1,0)</f>
        <v>1</v>
      </c>
      <c r="CR13">
        <f>IF(OR(MAX(Sheet1!CR$1:CR12) &lt; Sheet1!CR13,MAX(Sheet1!CR14:CR$99) &lt; Sheet1!CR13,MAX(Sheet1!CS13:$CU13) &lt; Sheet1!CR13,MAX(Sheet1!$A13:CQ13) &lt; Sheet1!CR13),1,0)</f>
        <v>0</v>
      </c>
      <c r="CS13">
        <f>IF(OR(MAX(Sheet1!CS$1:CS12) &lt; Sheet1!CS13,MAX(Sheet1!CS14:CS$99) &lt; Sheet1!CS13,MAX(Sheet1!CT13:$CU13) &lt; Sheet1!CS13,MAX(Sheet1!$A13:CR13) &lt; Sheet1!CS13),1,0)</f>
        <v>0</v>
      </c>
      <c r="CT13">
        <f>IF(OR(MAX(Sheet1!CT$1:CT12) &lt; Sheet1!CT13,MAX(Sheet1!CT14:CT$99) &lt; Sheet1!CT13,MAX(Sheet1!CU13:$CU13) &lt; Sheet1!CT13,MAX(Sheet1!$A13:CS13) &lt; Sheet1!CT13),1,0)</f>
        <v>1</v>
      </c>
      <c r="CU13">
        <v>1</v>
      </c>
    </row>
    <row r="14" spans="1:101" x14ac:dyDescent="0.25">
      <c r="A14">
        <v>1</v>
      </c>
      <c r="B14">
        <f>IF(OR(MAX(Sheet1!B$1:B13) &lt; Sheet1!B14,MAX(Sheet1!B15:B$99) &lt; Sheet1!B14,MAX(Sheet1!C14:$CU14) &lt; Sheet1!B14,MAX(Sheet1!$A14:A14) &lt; Sheet1!B14),1,0)</f>
        <v>0</v>
      </c>
      <c r="C14">
        <f>IF(OR(MAX(Sheet1!C$1:C13) &lt; Sheet1!C14,MAX(Sheet1!C15:C$99) &lt; Sheet1!C14,MAX(Sheet1!D14:$CU14) &lt; Sheet1!C14,MAX(Sheet1!$A14:B14) &lt; Sheet1!C14),1,0)</f>
        <v>0</v>
      </c>
      <c r="D14">
        <f>IF(OR(MAX(Sheet1!D$1:D13) &lt; Sheet1!D14,MAX(Sheet1!D15:D$99) &lt; Sheet1!D14,MAX(Sheet1!E14:$CU14) &lt; Sheet1!D14,MAX(Sheet1!$A14:C14) &lt; Sheet1!D14),1,0)</f>
        <v>0</v>
      </c>
      <c r="E14">
        <f>IF(OR(MAX(Sheet1!E$1:E13) &lt; Sheet1!E14,MAX(Sheet1!E15:E$99) &lt; Sheet1!E14,MAX(Sheet1!F14:$CU14) &lt; Sheet1!E14,MAX(Sheet1!$A14:D14) &lt; Sheet1!E14),1,0)</f>
        <v>0</v>
      </c>
      <c r="F14">
        <f>IF(OR(MAX(Sheet1!F$1:F13) &lt; Sheet1!F14,MAX(Sheet1!F15:F$99) &lt; Sheet1!F14,MAX(Sheet1!G14:$CU14) &lt; Sheet1!F14,MAX(Sheet1!$A14:E14) &lt; Sheet1!F14),1,0)</f>
        <v>0</v>
      </c>
      <c r="G14">
        <f>IF(OR(MAX(Sheet1!G$1:G13) &lt; Sheet1!G14,MAX(Sheet1!G15:G$99) &lt; Sheet1!G14,MAX(Sheet1!H14:$CU14) &lt; Sheet1!G14,MAX(Sheet1!$A14:F14) &lt; Sheet1!G14),1,0)</f>
        <v>0</v>
      </c>
      <c r="H14">
        <f>IF(OR(MAX(Sheet1!H$1:H13) &lt; Sheet1!H14,MAX(Sheet1!H15:H$99) &lt; Sheet1!H14,MAX(Sheet1!I14:$CU14) &lt; Sheet1!H14,MAX(Sheet1!$A14:G14) &lt; Sheet1!H14),1,0)</f>
        <v>0</v>
      </c>
      <c r="I14">
        <f>IF(OR(MAX(Sheet1!I$1:I13) &lt; Sheet1!I14,MAX(Sheet1!I15:I$99) &lt; Sheet1!I14,MAX(Sheet1!J14:$CU14) &lt; Sheet1!I14,MAX(Sheet1!$A14:H14) &lt; Sheet1!I14),1,0)</f>
        <v>0</v>
      </c>
      <c r="J14">
        <f>IF(OR(MAX(Sheet1!J$1:J13) &lt; Sheet1!J14,MAX(Sheet1!J15:J$99) &lt; Sheet1!J14,MAX(Sheet1!K14:$CU14) &lt; Sheet1!J14,MAX(Sheet1!$A14:I14) &lt; Sheet1!J14),1,0)</f>
        <v>0</v>
      </c>
      <c r="K14">
        <f>IF(OR(MAX(Sheet1!K$1:K13) &lt; Sheet1!K14,MAX(Sheet1!K15:K$99) &lt; Sheet1!K14,MAX(Sheet1!L14:$CU14) &lt; Sheet1!K14,MAX(Sheet1!$A14:J14) &lt; Sheet1!K14),1,0)</f>
        <v>0</v>
      </c>
      <c r="L14">
        <f>IF(OR(MAX(Sheet1!L$1:L13) &lt; Sheet1!L14,MAX(Sheet1!L15:L$99) &lt; Sheet1!L14,MAX(Sheet1!M14:$CU14) &lt; Sheet1!L14,MAX(Sheet1!$A14:K14) &lt; Sheet1!L14),1,0)</f>
        <v>1</v>
      </c>
      <c r="M14">
        <f>IF(OR(MAX(Sheet1!M$1:M13) &lt; Sheet1!M14,MAX(Sheet1!M15:M$99) &lt; Sheet1!M14,MAX(Sheet1!N14:$CU14) &lt; Sheet1!M14,MAX(Sheet1!$A14:L14) &lt; Sheet1!M14),1,0)</f>
        <v>0</v>
      </c>
      <c r="N14">
        <f>IF(OR(MAX(Sheet1!N$1:N13) &lt; Sheet1!N14,MAX(Sheet1!N15:N$99) &lt; Sheet1!N14,MAX(Sheet1!O14:$CU14) &lt; Sheet1!N14,MAX(Sheet1!$A14:M14) &lt; Sheet1!N14),1,0)</f>
        <v>0</v>
      </c>
      <c r="O14">
        <f>IF(OR(MAX(Sheet1!O$1:O13) &lt; Sheet1!O14,MAX(Sheet1!O15:O$99) &lt; Sheet1!O14,MAX(Sheet1!P14:$CU14) &lt; Sheet1!O14,MAX(Sheet1!$A14:N14) &lt; Sheet1!O14),1,0)</f>
        <v>0</v>
      </c>
      <c r="P14">
        <f>IF(OR(MAX(Sheet1!P$1:P13) &lt; Sheet1!P14,MAX(Sheet1!P15:P$99) &lt; Sheet1!P14,MAX(Sheet1!Q14:$CU14) &lt; Sheet1!P14,MAX(Sheet1!$A14:O14) &lt; Sheet1!P14),1,0)</f>
        <v>0</v>
      </c>
      <c r="Q14">
        <f>IF(OR(MAX(Sheet1!Q$1:Q13) &lt; Sheet1!Q14,MAX(Sheet1!Q15:Q$99) &lt; Sheet1!Q14,MAX(Sheet1!R14:$CU14) &lt; Sheet1!Q14,MAX(Sheet1!$A14:P14) &lt; Sheet1!Q14),1,0)</f>
        <v>0</v>
      </c>
      <c r="R14">
        <f>IF(OR(MAX(Sheet1!R$1:R13) &lt; Sheet1!R14,MAX(Sheet1!R15:R$99) &lt; Sheet1!R14,MAX(Sheet1!S14:$CU14) &lt; Sheet1!R14,MAX(Sheet1!$A14:Q14) &lt; Sheet1!R14),1,0)</f>
        <v>0</v>
      </c>
      <c r="S14">
        <f>IF(OR(MAX(Sheet1!S$1:S13) &lt; Sheet1!S14,MAX(Sheet1!S15:S$99) &lt; Sheet1!S14,MAX(Sheet1!T14:$CU14) &lt; Sheet1!S14,MAX(Sheet1!$A14:R14) &lt; Sheet1!S14),1,0)</f>
        <v>1</v>
      </c>
      <c r="T14">
        <f>IF(OR(MAX(Sheet1!T$1:T13) &lt; Sheet1!T14,MAX(Sheet1!T15:T$99) &lt; Sheet1!T14,MAX(Sheet1!U14:$CU14) &lt; Sheet1!T14,MAX(Sheet1!$A14:S14) &lt; Sheet1!T14),1,0)</f>
        <v>0</v>
      </c>
      <c r="U14">
        <f>IF(OR(MAX(Sheet1!U$1:U13) &lt; Sheet1!U14,MAX(Sheet1!U15:U$99) &lt; Sheet1!U14,MAX(Sheet1!V14:$CU14) &lt; Sheet1!U14,MAX(Sheet1!$A14:T14) &lt; Sheet1!U14),1,0)</f>
        <v>0</v>
      </c>
      <c r="V14">
        <f>IF(OR(MAX(Sheet1!V$1:V13) &lt; Sheet1!V14,MAX(Sheet1!V15:V$99) &lt; Sheet1!V14,MAX(Sheet1!W14:$CU14) &lt; Sheet1!V14,MAX(Sheet1!$A14:U14) &lt; Sheet1!V14),1,0)</f>
        <v>0</v>
      </c>
      <c r="W14">
        <f>IF(OR(MAX(Sheet1!W$1:W13) &lt; Sheet1!W14,MAX(Sheet1!W15:W$99) &lt; Sheet1!W14,MAX(Sheet1!X14:$CU14) &lt; Sheet1!W14,MAX(Sheet1!$A14:V14) &lt; Sheet1!W14),1,0)</f>
        <v>0</v>
      </c>
      <c r="X14">
        <f>IF(OR(MAX(Sheet1!X$1:X13) &lt; Sheet1!X14,MAX(Sheet1!X15:X$99) &lt; Sheet1!X14,MAX(Sheet1!Y14:$CU14) &lt; Sheet1!X14,MAX(Sheet1!$A14:W14) &lt; Sheet1!X14),1,0)</f>
        <v>0</v>
      </c>
      <c r="Y14">
        <f>IF(OR(MAX(Sheet1!Y$1:Y13) &lt; Sheet1!Y14,MAX(Sheet1!Y15:Y$99) &lt; Sheet1!Y14,MAX(Sheet1!Z14:$CU14) &lt; Sheet1!Y14,MAX(Sheet1!$A14:X14) &lt; Sheet1!Y14),1,0)</f>
        <v>0</v>
      </c>
      <c r="Z14">
        <f>IF(OR(MAX(Sheet1!Z$1:Z13) &lt; Sheet1!Z14,MAX(Sheet1!Z15:Z$99) &lt; Sheet1!Z14,MAX(Sheet1!AA14:$CU14) &lt; Sheet1!Z14,MAX(Sheet1!$A14:Y14) &lt; Sheet1!Z14),1,0)</f>
        <v>0</v>
      </c>
      <c r="AA14">
        <f>IF(OR(MAX(Sheet1!AA$1:AA13) &lt; Sheet1!AA14,MAX(Sheet1!AA15:AA$99) &lt; Sheet1!AA14,MAX(Sheet1!AB14:$CU14) &lt; Sheet1!AA14,MAX(Sheet1!$A14:Z14) &lt; Sheet1!AA14),1,0)</f>
        <v>1</v>
      </c>
      <c r="AB14">
        <f>IF(OR(MAX(Sheet1!AB$1:AB13) &lt; Sheet1!AB14,MAX(Sheet1!AB15:AB$99) &lt; Sheet1!AB14,MAX(Sheet1!AC14:$CU14) &lt; Sheet1!AB14,MAX(Sheet1!$A14:AA14) &lt; Sheet1!AB14),1,0)</f>
        <v>0</v>
      </c>
      <c r="AC14">
        <f>IF(OR(MAX(Sheet1!AC$1:AC13) &lt; Sheet1!AC14,MAX(Sheet1!AC15:AC$99) &lt; Sheet1!AC14,MAX(Sheet1!AD14:$CU14) &lt; Sheet1!AC14,MAX(Sheet1!$A14:AB14) &lt; Sheet1!AC14),1,0)</f>
        <v>0</v>
      </c>
      <c r="AD14">
        <f>IF(OR(MAX(Sheet1!AD$1:AD13) &lt; Sheet1!AD14,MAX(Sheet1!AD15:AD$99) &lt; Sheet1!AD14,MAX(Sheet1!AE14:$CU14) &lt; Sheet1!AD14,MAX(Sheet1!$A14:AC14) &lt; Sheet1!AD14),1,0)</f>
        <v>0</v>
      </c>
      <c r="AE14">
        <f>IF(OR(MAX(Sheet1!AE$1:AE13) &lt; Sheet1!AE14,MAX(Sheet1!AE15:AE$99) &lt; Sheet1!AE14,MAX(Sheet1!AF14:$CU14) &lt; Sheet1!AE14,MAX(Sheet1!$A14:AD14) &lt; Sheet1!AE14),1,0)</f>
        <v>1</v>
      </c>
      <c r="AF14">
        <f>IF(OR(MAX(Sheet1!AF$1:AF13) &lt; Sheet1!AF14,MAX(Sheet1!AF15:AF$99) &lt; Sheet1!AF14,MAX(Sheet1!AG14:$CU14) &lt; Sheet1!AF14,MAX(Sheet1!$A14:AE14) &lt; Sheet1!AF14),1,0)</f>
        <v>0</v>
      </c>
      <c r="AG14">
        <f>IF(OR(MAX(Sheet1!AG$1:AG13) &lt; Sheet1!AG14,MAX(Sheet1!AG15:AG$99) &lt; Sheet1!AG14,MAX(Sheet1!AH14:$CU14) &lt; Sheet1!AG14,MAX(Sheet1!$A14:AF14) &lt; Sheet1!AG14),1,0)</f>
        <v>0</v>
      </c>
      <c r="AH14">
        <f>IF(OR(MAX(Sheet1!AH$1:AH13) &lt; Sheet1!AH14,MAX(Sheet1!AH15:AH$99) &lt; Sheet1!AH14,MAX(Sheet1!AI14:$CU14) &lt; Sheet1!AH14,MAX(Sheet1!$A14:AG14) &lt; Sheet1!AH14),1,0)</f>
        <v>0</v>
      </c>
      <c r="AI14">
        <f>IF(OR(MAX(Sheet1!AI$1:AI13) &lt; Sheet1!AI14,MAX(Sheet1!AI15:AI$99) &lt; Sheet1!AI14,MAX(Sheet1!AJ14:$CU14) &lt; Sheet1!AI14,MAX(Sheet1!$A14:AH14) &lt; Sheet1!AI14),1,0)</f>
        <v>1</v>
      </c>
      <c r="AJ14">
        <f>IF(OR(MAX(Sheet1!AJ$1:AJ13) &lt; Sheet1!AJ14,MAX(Sheet1!AJ15:AJ$99) &lt; Sheet1!AJ14,MAX(Sheet1!AK14:$CU14) &lt; Sheet1!AJ14,MAX(Sheet1!$A14:AI14) &lt; Sheet1!AJ14),1,0)</f>
        <v>0</v>
      </c>
      <c r="AK14">
        <f>IF(OR(MAX(Sheet1!AK$1:AK13) &lt; Sheet1!AK14,MAX(Sheet1!AK15:AK$99) &lt; Sheet1!AK14,MAX(Sheet1!AL14:$CU14) &lt; Sheet1!AK14,MAX(Sheet1!$A14:AJ14) &lt; Sheet1!AK14),1,0)</f>
        <v>0</v>
      </c>
      <c r="AL14">
        <f>IF(OR(MAX(Sheet1!AL$1:AL13) &lt; Sheet1!AL14,MAX(Sheet1!AL15:AL$99) &lt; Sheet1!AL14,MAX(Sheet1!AM14:$CU14) &lt; Sheet1!AL14,MAX(Sheet1!$A14:AK14) &lt; Sheet1!AL14),1,0)</f>
        <v>0</v>
      </c>
      <c r="AM14">
        <f>IF(OR(MAX(Sheet1!AM$1:AM13) &lt; Sheet1!AM14,MAX(Sheet1!AM15:AM$99) &lt; Sheet1!AM14,MAX(Sheet1!AN14:$CU14) &lt; Sheet1!AM14,MAX(Sheet1!$A14:AL14) &lt; Sheet1!AM14),1,0)</f>
        <v>0</v>
      </c>
      <c r="AN14">
        <f>IF(OR(MAX(Sheet1!AN$1:AN13) &lt; Sheet1!AN14,MAX(Sheet1!AN15:AN$99) &lt; Sheet1!AN14,MAX(Sheet1!AO14:$CU14) &lt; Sheet1!AN14,MAX(Sheet1!$A14:AM14) &lt; Sheet1!AN14),1,0)</f>
        <v>0</v>
      </c>
      <c r="AO14">
        <f>IF(OR(MAX(Sheet1!AO$1:AO13) &lt; Sheet1!AO14,MAX(Sheet1!AO15:AO$99) &lt; Sheet1!AO14,MAX(Sheet1!AP14:$CU14) &lt; Sheet1!AO14,MAX(Sheet1!$A14:AN14) &lt; Sheet1!AO14),1,0)</f>
        <v>0</v>
      </c>
      <c r="AP14">
        <f>IF(OR(MAX(Sheet1!AP$1:AP13) &lt; Sheet1!AP14,MAX(Sheet1!AP15:AP$99) &lt; Sheet1!AP14,MAX(Sheet1!AQ14:$CU14) &lt; Sheet1!AP14,MAX(Sheet1!$A14:AO14) &lt; Sheet1!AP14),1,0)</f>
        <v>0</v>
      </c>
      <c r="AQ14">
        <f>IF(OR(MAX(Sheet1!AQ$1:AQ13) &lt; Sheet1!AQ14,MAX(Sheet1!AQ15:AQ$99) &lt; Sheet1!AQ14,MAX(Sheet1!AR14:$CU14) &lt; Sheet1!AQ14,MAX(Sheet1!$A14:AP14) &lt; Sheet1!AQ14),1,0)</f>
        <v>0</v>
      </c>
      <c r="AR14">
        <f>IF(OR(MAX(Sheet1!AR$1:AR13) &lt; Sheet1!AR14,MAX(Sheet1!AR15:AR$99) &lt; Sheet1!AR14,MAX(Sheet1!AS14:$CU14) &lt; Sheet1!AR14,MAX(Sheet1!$A14:AQ14) &lt; Sheet1!AR14),1,0)</f>
        <v>0</v>
      </c>
      <c r="AS14">
        <f>IF(OR(MAX(Sheet1!AS$1:AS13) &lt; Sheet1!AS14,MAX(Sheet1!AS15:AS$99) &lt; Sheet1!AS14,MAX(Sheet1!AT14:$CU14) &lt; Sheet1!AS14,MAX(Sheet1!$A14:AR14) &lt; Sheet1!AS14),1,0)</f>
        <v>1</v>
      </c>
      <c r="AT14">
        <f>IF(OR(MAX(Sheet1!AT$1:AT13) &lt; Sheet1!AT14,MAX(Sheet1!AT15:AT$99) &lt; Sheet1!AT14,MAX(Sheet1!AU14:$CU14) &lt; Sheet1!AT14,MAX(Sheet1!$A14:AS14) &lt; Sheet1!AT14),1,0)</f>
        <v>0</v>
      </c>
      <c r="AU14">
        <f>IF(OR(MAX(Sheet1!AU$1:AU13) &lt; Sheet1!AU14,MAX(Sheet1!AU15:AU$99) &lt; Sheet1!AU14,MAX(Sheet1!AV14:$CU14) &lt; Sheet1!AU14,MAX(Sheet1!$A14:AT14) &lt; Sheet1!AU14),1,0)</f>
        <v>0</v>
      </c>
      <c r="AV14">
        <f>IF(OR(MAX(Sheet1!AV$1:AV13) &lt; Sheet1!AV14,MAX(Sheet1!AV15:AV$99) &lt; Sheet1!AV14,MAX(Sheet1!AW14:$CU14) &lt; Sheet1!AV14,MAX(Sheet1!$A14:AU14) &lt; Sheet1!AV14),1,0)</f>
        <v>0</v>
      </c>
      <c r="AW14">
        <f>IF(OR(MAX(Sheet1!AW$1:AW13) &lt; Sheet1!AW14,MAX(Sheet1!AW15:AW$99) &lt; Sheet1!AW14,MAX(Sheet1!AX14:$CU14) &lt; Sheet1!AW14,MAX(Sheet1!$A14:AV14) &lt; Sheet1!AW14),1,0)</f>
        <v>0</v>
      </c>
      <c r="AX14">
        <f>IF(OR(MAX(Sheet1!AX$1:AX13) &lt; Sheet1!AX14,MAX(Sheet1!AX15:AX$99) &lt; Sheet1!AX14,MAX(Sheet1!AY14:$CU14) &lt; Sheet1!AX14,MAX(Sheet1!$A14:AW14) &lt; Sheet1!AX14),1,0)</f>
        <v>0</v>
      </c>
      <c r="AY14">
        <f>IF(OR(MAX(Sheet1!AY$1:AY13) &lt; Sheet1!AY14,MAX(Sheet1!AY15:AY$99) &lt; Sheet1!AY14,MAX(Sheet1!AZ14:$CU14) &lt; Sheet1!AY14,MAX(Sheet1!$A14:AX14) &lt; Sheet1!AY14),1,0)</f>
        <v>1</v>
      </c>
      <c r="AZ14">
        <f>IF(OR(MAX(Sheet1!AZ$1:AZ13) &lt; Sheet1!AZ14,MAX(Sheet1!AZ15:AZ$99) &lt; Sheet1!AZ14,MAX(Sheet1!BA14:$CU14) &lt; Sheet1!AZ14,MAX(Sheet1!$A14:AY14) &lt; Sheet1!AZ14),1,0)</f>
        <v>0</v>
      </c>
      <c r="BA14">
        <f>IF(OR(MAX(Sheet1!BA$1:BA13) &lt; Sheet1!BA14,MAX(Sheet1!BA15:BA$99) &lt; Sheet1!BA14,MAX(Sheet1!BB14:$CU14) &lt; Sheet1!BA14,MAX(Sheet1!$A14:AZ14) &lt; Sheet1!BA14),1,0)</f>
        <v>0</v>
      </c>
      <c r="BB14">
        <f>IF(OR(MAX(Sheet1!BB$1:BB13) &lt; Sheet1!BB14,MAX(Sheet1!BB15:BB$99) &lt; Sheet1!BB14,MAX(Sheet1!BC14:$CU14) &lt; Sheet1!BB14,MAX(Sheet1!$A14:BA14) &lt; Sheet1!BB14),1,0)</f>
        <v>0</v>
      </c>
      <c r="BC14">
        <f>IF(OR(MAX(Sheet1!BC$1:BC13) &lt; Sheet1!BC14,MAX(Sheet1!BC15:BC$99) &lt; Sheet1!BC14,MAX(Sheet1!BD14:$CU14) &lt; Sheet1!BC14,MAX(Sheet1!$A14:BB14) &lt; Sheet1!BC14),1,0)</f>
        <v>0</v>
      </c>
      <c r="BD14">
        <f>IF(OR(MAX(Sheet1!BD$1:BD13) &lt; Sheet1!BD14,MAX(Sheet1!BD15:BD$99) &lt; Sheet1!BD14,MAX(Sheet1!BE14:$CU14) &lt; Sheet1!BD14,MAX(Sheet1!$A14:BC14) &lt; Sheet1!BD14),1,0)</f>
        <v>0</v>
      </c>
      <c r="BE14">
        <f>IF(OR(MAX(Sheet1!BE$1:BE13) &lt; Sheet1!BE14,MAX(Sheet1!BE15:BE$99) &lt; Sheet1!BE14,MAX(Sheet1!BF14:$CU14) &lt; Sheet1!BE14,MAX(Sheet1!$A14:BD14) &lt; Sheet1!BE14),1,0)</f>
        <v>0</v>
      </c>
      <c r="BF14">
        <f>IF(OR(MAX(Sheet1!BF$1:BF13) &lt; Sheet1!BF14,MAX(Sheet1!BF15:BF$99) &lt; Sheet1!BF14,MAX(Sheet1!BG14:$CU14) &lt; Sheet1!BF14,MAX(Sheet1!$A14:BE14) &lt; Sheet1!BF14),1,0)</f>
        <v>0</v>
      </c>
      <c r="BG14">
        <f>IF(OR(MAX(Sheet1!BG$1:BG13) &lt; Sheet1!BG14,MAX(Sheet1!BG15:BG$99) &lt; Sheet1!BG14,MAX(Sheet1!BH14:$CU14) &lt; Sheet1!BG14,MAX(Sheet1!$A14:BF14) &lt; Sheet1!BG14),1,0)</f>
        <v>0</v>
      </c>
      <c r="BH14">
        <f>IF(OR(MAX(Sheet1!BH$1:BH13) &lt; Sheet1!BH14,MAX(Sheet1!BH15:BH$99) &lt; Sheet1!BH14,MAX(Sheet1!BI14:$CU14) &lt; Sheet1!BH14,MAX(Sheet1!$A14:BG14) &lt; Sheet1!BH14),1,0)</f>
        <v>0</v>
      </c>
      <c r="BI14">
        <f>IF(OR(MAX(Sheet1!BI$1:BI13) &lt; Sheet1!BI14,MAX(Sheet1!BI15:BI$99) &lt; Sheet1!BI14,MAX(Sheet1!BJ14:$CU14) &lt; Sheet1!BI14,MAX(Sheet1!$A14:BH14) &lt; Sheet1!BI14),1,0)</f>
        <v>0</v>
      </c>
      <c r="BJ14">
        <f>IF(OR(MAX(Sheet1!BJ$1:BJ13) &lt; Sheet1!BJ14,MAX(Sheet1!BJ15:BJ$99) &lt; Sheet1!BJ14,MAX(Sheet1!BK14:$CU14) &lt; Sheet1!BJ14,MAX(Sheet1!$A14:BI14) &lt; Sheet1!BJ14),1,0)</f>
        <v>0</v>
      </c>
      <c r="BK14">
        <f>IF(OR(MAX(Sheet1!BK$1:BK13) &lt; Sheet1!BK14,MAX(Sheet1!BK15:BK$99) &lt; Sheet1!BK14,MAX(Sheet1!BL14:$CU14) &lt; Sheet1!BK14,MAX(Sheet1!$A14:BJ14) &lt; Sheet1!BK14),1,0)</f>
        <v>0</v>
      </c>
      <c r="BL14">
        <f>IF(OR(MAX(Sheet1!BL$1:BL13) &lt; Sheet1!BL14,MAX(Sheet1!BL15:BL$99) &lt; Sheet1!BL14,MAX(Sheet1!BM14:$CU14) &lt; Sheet1!BL14,MAX(Sheet1!$A14:BK14) &lt; Sheet1!BL14),1,0)</f>
        <v>0</v>
      </c>
      <c r="BM14">
        <f>IF(OR(MAX(Sheet1!BM$1:BM13) &lt; Sheet1!BM14,MAX(Sheet1!BM15:BM$99) &lt; Sheet1!BM14,MAX(Sheet1!BN14:$CU14) &lt; Sheet1!BM14,MAX(Sheet1!$A14:BL14) &lt; Sheet1!BM14),1,0)</f>
        <v>0</v>
      </c>
      <c r="BN14">
        <f>IF(OR(MAX(Sheet1!BN$1:BN13) &lt; Sheet1!BN14,MAX(Sheet1!BN15:BN$99) &lt; Sheet1!BN14,MAX(Sheet1!BO14:$CU14) &lt; Sheet1!BN14,MAX(Sheet1!$A14:BM14) &lt; Sheet1!BN14),1,0)</f>
        <v>0</v>
      </c>
      <c r="BO14">
        <f>IF(OR(MAX(Sheet1!BO$1:BO13) &lt; Sheet1!BO14,MAX(Sheet1!BO15:BO$99) &lt; Sheet1!BO14,MAX(Sheet1!BP14:$CU14) &lt; Sheet1!BO14,MAX(Sheet1!$A14:BN14) &lt; Sheet1!BO14),1,0)</f>
        <v>0</v>
      </c>
      <c r="BP14">
        <f>IF(OR(MAX(Sheet1!BP$1:BP13) &lt; Sheet1!BP14,MAX(Sheet1!BP15:BP$99) &lt; Sheet1!BP14,MAX(Sheet1!BQ14:$CU14) &lt; Sheet1!BP14,MAX(Sheet1!$A14:BO14) &lt; Sheet1!BP14),1,0)</f>
        <v>0</v>
      </c>
      <c r="BQ14">
        <f>IF(OR(MAX(Sheet1!BQ$1:BQ13) &lt; Sheet1!BQ14,MAX(Sheet1!BQ15:BQ$99) &lt; Sheet1!BQ14,MAX(Sheet1!BR14:$CU14) &lt; Sheet1!BQ14,MAX(Sheet1!$A14:BP14) &lt; Sheet1!BQ14),1,0)</f>
        <v>0</v>
      </c>
      <c r="BR14">
        <f>IF(OR(MAX(Sheet1!BR$1:BR13) &lt; Sheet1!BR14,MAX(Sheet1!BR15:BR$99) &lt; Sheet1!BR14,MAX(Sheet1!BS14:$CU14) &lt; Sheet1!BR14,MAX(Sheet1!$A14:BQ14) &lt; Sheet1!BR14),1,0)</f>
        <v>0</v>
      </c>
      <c r="BS14">
        <f>IF(OR(MAX(Sheet1!BS$1:BS13) &lt; Sheet1!BS14,MAX(Sheet1!BS15:BS$99) &lt; Sheet1!BS14,MAX(Sheet1!BT14:$CU14) &lt; Sheet1!BS14,MAX(Sheet1!$A14:BR14) &lt; Sheet1!BS14),1,0)</f>
        <v>0</v>
      </c>
      <c r="BT14">
        <f>IF(OR(MAX(Sheet1!BT$1:BT13) &lt; Sheet1!BT14,MAX(Sheet1!BT15:BT$99) &lt; Sheet1!BT14,MAX(Sheet1!BU14:$CU14) &lt; Sheet1!BT14,MAX(Sheet1!$A14:BS14) &lt; Sheet1!BT14),1,0)</f>
        <v>1</v>
      </c>
      <c r="BU14">
        <f>IF(OR(MAX(Sheet1!BU$1:BU13) &lt; Sheet1!BU14,MAX(Sheet1!BU15:BU$99) &lt; Sheet1!BU14,MAX(Sheet1!BV14:$CU14) &lt; Sheet1!BU14,MAX(Sheet1!$A14:BT14) &lt; Sheet1!BU14),1,0)</f>
        <v>1</v>
      </c>
      <c r="BV14">
        <f>IF(OR(MAX(Sheet1!BV$1:BV13) &lt; Sheet1!BV14,MAX(Sheet1!BV15:BV$99) &lt; Sheet1!BV14,MAX(Sheet1!BW14:$CU14) &lt; Sheet1!BV14,MAX(Sheet1!$A14:BU14) &lt; Sheet1!BV14),1,0)</f>
        <v>0</v>
      </c>
      <c r="BW14">
        <f>IF(OR(MAX(Sheet1!BW$1:BW13) &lt; Sheet1!BW14,MAX(Sheet1!BW15:BW$99) &lt; Sheet1!BW14,MAX(Sheet1!BX14:$CU14) &lt; Sheet1!BW14,MAX(Sheet1!$A14:BV14) &lt; Sheet1!BW14),1,0)</f>
        <v>0</v>
      </c>
      <c r="BX14">
        <f>IF(OR(MAX(Sheet1!BX$1:BX13) &lt; Sheet1!BX14,MAX(Sheet1!BX15:BX$99) &lt; Sheet1!BX14,MAX(Sheet1!BY14:$CU14) &lt; Sheet1!BX14,MAX(Sheet1!$A14:BW14) &lt; Sheet1!BX14),1,0)</f>
        <v>0</v>
      </c>
      <c r="BY14">
        <f>IF(OR(MAX(Sheet1!BY$1:BY13) &lt; Sheet1!BY14,MAX(Sheet1!BY15:BY$99) &lt; Sheet1!BY14,MAX(Sheet1!BZ14:$CU14) &lt; Sheet1!BY14,MAX(Sheet1!$A14:BX14) &lt; Sheet1!BY14),1,0)</f>
        <v>0</v>
      </c>
      <c r="BZ14">
        <f>IF(OR(MAX(Sheet1!BZ$1:BZ13) &lt; Sheet1!BZ14,MAX(Sheet1!BZ15:BZ$99) &lt; Sheet1!BZ14,MAX(Sheet1!CA14:$CU14) &lt; Sheet1!BZ14,MAX(Sheet1!$A14:BY14) &lt; Sheet1!BZ14),1,0)</f>
        <v>0</v>
      </c>
      <c r="CA14">
        <f>IF(OR(MAX(Sheet1!CA$1:CA13) &lt; Sheet1!CA14,MAX(Sheet1!CA15:CA$99) &lt; Sheet1!CA14,MAX(Sheet1!CB14:$CU14) &lt; Sheet1!CA14,MAX(Sheet1!$A14:BZ14) &lt; Sheet1!CA14),1,0)</f>
        <v>0</v>
      </c>
      <c r="CB14">
        <f>IF(OR(MAX(Sheet1!CB$1:CB13) &lt; Sheet1!CB14,MAX(Sheet1!CB15:CB$99) &lt; Sheet1!CB14,MAX(Sheet1!CC14:$CU14) &lt; Sheet1!CB14,MAX(Sheet1!$A14:CA14) &lt; Sheet1!CB14),1,0)</f>
        <v>0</v>
      </c>
      <c r="CC14">
        <f>IF(OR(MAX(Sheet1!CC$1:CC13) &lt; Sheet1!CC14,MAX(Sheet1!CC15:CC$99) &lt; Sheet1!CC14,MAX(Sheet1!CD14:$CU14) &lt; Sheet1!CC14,MAX(Sheet1!$A14:CB14) &lt; Sheet1!CC14),1,0)</f>
        <v>0</v>
      </c>
      <c r="CD14">
        <f>IF(OR(MAX(Sheet1!CD$1:CD13) &lt; Sheet1!CD14,MAX(Sheet1!CD15:CD$99) &lt; Sheet1!CD14,MAX(Sheet1!CE14:$CU14) &lt; Sheet1!CD14,MAX(Sheet1!$A14:CC14) &lt; Sheet1!CD14),1,0)</f>
        <v>0</v>
      </c>
      <c r="CE14">
        <f>IF(OR(MAX(Sheet1!CE$1:CE13) &lt; Sheet1!CE14,MAX(Sheet1!CE15:CE$99) &lt; Sheet1!CE14,MAX(Sheet1!CF14:$CU14) &lt; Sheet1!CE14,MAX(Sheet1!$A14:CD14) &lt; Sheet1!CE14),1,0)</f>
        <v>0</v>
      </c>
      <c r="CF14">
        <f>IF(OR(MAX(Sheet1!CF$1:CF13) &lt; Sheet1!CF14,MAX(Sheet1!CF15:CF$99) &lt; Sheet1!CF14,MAX(Sheet1!CG14:$CU14) &lt; Sheet1!CF14,MAX(Sheet1!$A14:CE14) &lt; Sheet1!CF14),1,0)</f>
        <v>0</v>
      </c>
      <c r="CG14">
        <f>IF(OR(MAX(Sheet1!CG$1:CG13) &lt; Sheet1!CG14,MAX(Sheet1!CG15:CG$99) &lt; Sheet1!CG14,MAX(Sheet1!CH14:$CU14) &lt; Sheet1!CG14,MAX(Sheet1!$A14:CF14) &lt; Sheet1!CG14),1,0)</f>
        <v>0</v>
      </c>
      <c r="CH14">
        <f>IF(OR(MAX(Sheet1!CH$1:CH13) &lt; Sheet1!CH14,MAX(Sheet1!CH15:CH$99) &lt; Sheet1!CH14,MAX(Sheet1!CI14:$CU14) &lt; Sheet1!CH14,MAX(Sheet1!$A14:CG14) &lt; Sheet1!CH14),1,0)</f>
        <v>0</v>
      </c>
      <c r="CI14">
        <f>IF(OR(MAX(Sheet1!CI$1:CI13) &lt; Sheet1!CI14,MAX(Sheet1!CI15:CI$99) &lt; Sheet1!CI14,MAX(Sheet1!CJ14:$CU14) &lt; Sheet1!CI14,MAX(Sheet1!$A14:CH14) &lt; Sheet1!CI14),1,0)</f>
        <v>0</v>
      </c>
      <c r="CJ14">
        <f>IF(OR(MAX(Sheet1!CJ$1:CJ13) &lt; Sheet1!CJ14,MAX(Sheet1!CJ15:CJ$99) &lt; Sheet1!CJ14,MAX(Sheet1!CK14:$CU14) &lt; Sheet1!CJ14,MAX(Sheet1!$A14:CI14) &lt; Sheet1!CJ14),1,0)</f>
        <v>0</v>
      </c>
      <c r="CK14">
        <f>IF(OR(MAX(Sheet1!CK$1:CK13) &lt; Sheet1!CK14,MAX(Sheet1!CK15:CK$99) &lt; Sheet1!CK14,MAX(Sheet1!CL14:$CU14) &lt; Sheet1!CK14,MAX(Sheet1!$A14:CJ14) &lt; Sheet1!CK14),1,0)</f>
        <v>0</v>
      </c>
      <c r="CL14">
        <f>IF(OR(MAX(Sheet1!CL$1:CL13) &lt; Sheet1!CL14,MAX(Sheet1!CL15:CL$99) &lt; Sheet1!CL14,MAX(Sheet1!CM14:$CU14) &lt; Sheet1!CL14,MAX(Sheet1!$A14:CK14) &lt; Sheet1!CL14),1,0)</f>
        <v>0</v>
      </c>
      <c r="CM14">
        <f>IF(OR(MAX(Sheet1!CM$1:CM13) &lt; Sheet1!CM14,MAX(Sheet1!CM15:CM$99) &lt; Sheet1!CM14,MAX(Sheet1!CN14:$CU14) &lt; Sheet1!CM14,MAX(Sheet1!$A14:CL14) &lt; Sheet1!CM14),1,0)</f>
        <v>0</v>
      </c>
      <c r="CN14">
        <f>IF(OR(MAX(Sheet1!CN$1:CN13) &lt; Sheet1!CN14,MAX(Sheet1!CN15:CN$99) &lt; Sheet1!CN14,MAX(Sheet1!CO14:$CU14) &lt; Sheet1!CN14,MAX(Sheet1!$A14:CM14) &lt; Sheet1!CN14),1,0)</f>
        <v>1</v>
      </c>
      <c r="CO14">
        <f>IF(OR(MAX(Sheet1!CO$1:CO13) &lt; Sheet1!CO14,MAX(Sheet1!CO15:CO$99) &lt; Sheet1!CO14,MAX(Sheet1!CP14:$CU14) &lt; Sheet1!CO14,MAX(Sheet1!$A14:CN14) &lt; Sheet1!CO14),1,0)</f>
        <v>0</v>
      </c>
      <c r="CP14">
        <f>IF(OR(MAX(Sheet1!CP$1:CP13) &lt; Sheet1!CP14,MAX(Sheet1!CP15:CP$99) &lt; Sheet1!CP14,MAX(Sheet1!CQ14:$CU14) &lt; Sheet1!CP14,MAX(Sheet1!$A14:CO14) &lt; Sheet1!CP14),1,0)</f>
        <v>0</v>
      </c>
      <c r="CQ14">
        <f>IF(OR(MAX(Sheet1!CQ$1:CQ13) &lt; Sheet1!CQ14,MAX(Sheet1!CQ15:CQ$99) &lt; Sheet1!CQ14,MAX(Sheet1!CR14:$CU14) &lt; Sheet1!CQ14,MAX(Sheet1!$A14:CP14) &lt; Sheet1!CQ14),1,0)</f>
        <v>0</v>
      </c>
      <c r="CR14">
        <f>IF(OR(MAX(Sheet1!CR$1:CR13) &lt; Sheet1!CR14,MAX(Sheet1!CR15:CR$99) &lt; Sheet1!CR14,MAX(Sheet1!CS14:$CU14) &lt; Sheet1!CR14,MAX(Sheet1!$A14:CQ14) &lt; Sheet1!CR14),1,0)</f>
        <v>0</v>
      </c>
      <c r="CS14">
        <f>IF(OR(MAX(Sheet1!CS$1:CS13) &lt; Sheet1!CS14,MAX(Sheet1!CS15:CS$99) &lt; Sheet1!CS14,MAX(Sheet1!CT14:$CU14) &lt; Sheet1!CS14,MAX(Sheet1!$A14:CR14) &lt; Sheet1!CS14),1,0)</f>
        <v>1</v>
      </c>
      <c r="CT14">
        <f>IF(OR(MAX(Sheet1!CT$1:CT13) &lt; Sheet1!CT14,MAX(Sheet1!CT15:CT$99) &lt; Sheet1!CT14,MAX(Sheet1!CU14:$CU14) &lt; Sheet1!CT14,MAX(Sheet1!$A14:CS14) &lt; Sheet1!CT14),1,0)</f>
        <v>0</v>
      </c>
      <c r="CU14">
        <v>1</v>
      </c>
    </row>
    <row r="15" spans="1:101" x14ac:dyDescent="0.25">
      <c r="A15">
        <v>1</v>
      </c>
      <c r="B15">
        <f>IF(OR(MAX(Sheet1!B$1:B14) &lt; Sheet1!B15,MAX(Sheet1!B16:B$99) &lt; Sheet1!B15,MAX(Sheet1!C15:$CU15) &lt; Sheet1!B15,MAX(Sheet1!$A15:A15) &lt; Sheet1!B15),1,0)</f>
        <v>0</v>
      </c>
      <c r="C15">
        <f>IF(OR(MAX(Sheet1!C$1:C14) &lt; Sheet1!C15,MAX(Sheet1!C16:C$99) &lt; Sheet1!C15,MAX(Sheet1!D15:$CU15) &lt; Sheet1!C15,MAX(Sheet1!$A15:B15) &lt; Sheet1!C15),1,0)</f>
        <v>0</v>
      </c>
      <c r="D15">
        <f>IF(OR(MAX(Sheet1!D$1:D14) &lt; Sheet1!D15,MAX(Sheet1!D16:D$99) &lt; Sheet1!D15,MAX(Sheet1!E15:$CU15) &lt; Sheet1!D15,MAX(Sheet1!$A15:C15) &lt; Sheet1!D15),1,0)</f>
        <v>0</v>
      </c>
      <c r="E15">
        <f>IF(OR(MAX(Sheet1!E$1:E14) &lt; Sheet1!E15,MAX(Sheet1!E16:E$99) &lt; Sheet1!E15,MAX(Sheet1!F15:$CU15) &lt; Sheet1!E15,MAX(Sheet1!$A15:D15) &lt; Sheet1!E15),1,0)</f>
        <v>0</v>
      </c>
      <c r="F15">
        <f>IF(OR(MAX(Sheet1!F$1:F14) &lt; Sheet1!F15,MAX(Sheet1!F16:F$99) &lt; Sheet1!F15,MAX(Sheet1!G15:$CU15) &lt; Sheet1!F15,MAX(Sheet1!$A15:E15) &lt; Sheet1!F15),1,0)</f>
        <v>0</v>
      </c>
      <c r="G15">
        <f>IF(OR(MAX(Sheet1!G$1:G14) &lt; Sheet1!G15,MAX(Sheet1!G16:G$99) &lt; Sheet1!G15,MAX(Sheet1!H15:$CU15) &lt; Sheet1!G15,MAX(Sheet1!$A15:F15) &lt; Sheet1!G15),1,0)</f>
        <v>1</v>
      </c>
      <c r="H15">
        <f>IF(OR(MAX(Sheet1!H$1:H14) &lt; Sheet1!H15,MAX(Sheet1!H16:H$99) &lt; Sheet1!H15,MAX(Sheet1!I15:$CU15) &lt; Sheet1!H15,MAX(Sheet1!$A15:G15) &lt; Sheet1!H15),1,0)</f>
        <v>0</v>
      </c>
      <c r="I15">
        <f>IF(OR(MAX(Sheet1!I$1:I14) &lt; Sheet1!I15,MAX(Sheet1!I16:I$99) &lt; Sheet1!I15,MAX(Sheet1!J15:$CU15) &lt; Sheet1!I15,MAX(Sheet1!$A15:H15) &lt; Sheet1!I15),1,0)</f>
        <v>1</v>
      </c>
      <c r="J15">
        <f>IF(OR(MAX(Sheet1!J$1:J14) &lt; Sheet1!J15,MAX(Sheet1!J16:J$99) &lt; Sheet1!J15,MAX(Sheet1!K15:$CU15) &lt; Sheet1!J15,MAX(Sheet1!$A15:I15) &lt; Sheet1!J15),1,0)</f>
        <v>0</v>
      </c>
      <c r="K15">
        <f>IF(OR(MAX(Sheet1!K$1:K14) &lt; Sheet1!K15,MAX(Sheet1!K16:K$99) &lt; Sheet1!K15,MAX(Sheet1!L15:$CU15) &lt; Sheet1!K15,MAX(Sheet1!$A15:J15) &lt; Sheet1!K15),1,0)</f>
        <v>0</v>
      </c>
      <c r="L15">
        <f>IF(OR(MAX(Sheet1!L$1:L14) &lt; Sheet1!L15,MAX(Sheet1!L16:L$99) &lt; Sheet1!L15,MAX(Sheet1!M15:$CU15) &lt; Sheet1!L15,MAX(Sheet1!$A15:K15) &lt; Sheet1!L15),1,0)</f>
        <v>0</v>
      </c>
      <c r="M15">
        <f>IF(OR(MAX(Sheet1!M$1:M14) &lt; Sheet1!M15,MAX(Sheet1!M16:M$99) &lt; Sheet1!M15,MAX(Sheet1!N15:$CU15) &lt; Sheet1!M15,MAX(Sheet1!$A15:L15) &lt; Sheet1!M15),1,0)</f>
        <v>0</v>
      </c>
      <c r="N15">
        <f>IF(OR(MAX(Sheet1!N$1:N14) &lt; Sheet1!N15,MAX(Sheet1!N16:N$99) &lt; Sheet1!N15,MAX(Sheet1!O15:$CU15) &lt; Sheet1!N15,MAX(Sheet1!$A15:M15) &lt; Sheet1!N15),1,0)</f>
        <v>0</v>
      </c>
      <c r="O15">
        <f>IF(OR(MAX(Sheet1!O$1:O14) &lt; Sheet1!O15,MAX(Sheet1!O16:O$99) &lt; Sheet1!O15,MAX(Sheet1!P15:$CU15) &lt; Sheet1!O15,MAX(Sheet1!$A15:N15) &lt; Sheet1!O15),1,0)</f>
        <v>0</v>
      </c>
      <c r="P15">
        <f>IF(OR(MAX(Sheet1!P$1:P14) &lt; Sheet1!P15,MAX(Sheet1!P16:P$99) &lt; Sheet1!P15,MAX(Sheet1!Q15:$CU15) &lt; Sheet1!P15,MAX(Sheet1!$A15:O15) &lt; Sheet1!P15),1,0)</f>
        <v>0</v>
      </c>
      <c r="Q15">
        <f>IF(OR(MAX(Sheet1!Q$1:Q14) &lt; Sheet1!Q15,MAX(Sheet1!Q16:Q$99) &lt; Sheet1!Q15,MAX(Sheet1!R15:$CU15) &lt; Sheet1!Q15,MAX(Sheet1!$A15:P15) &lt; Sheet1!Q15),1,0)</f>
        <v>0</v>
      </c>
      <c r="R15">
        <f>IF(OR(MAX(Sheet1!R$1:R14) &lt; Sheet1!R15,MAX(Sheet1!R16:R$99) &lt; Sheet1!R15,MAX(Sheet1!S15:$CU15) &lt; Sheet1!R15,MAX(Sheet1!$A15:Q15) &lt; Sheet1!R15),1,0)</f>
        <v>0</v>
      </c>
      <c r="S15">
        <f>IF(OR(MAX(Sheet1!S$1:S14) &lt; Sheet1!S15,MAX(Sheet1!S16:S$99) &lt; Sheet1!S15,MAX(Sheet1!T15:$CU15) &lt; Sheet1!S15,MAX(Sheet1!$A15:R15) &lt; Sheet1!S15),1,0)</f>
        <v>0</v>
      </c>
      <c r="T15">
        <f>IF(OR(MAX(Sheet1!T$1:T14) &lt; Sheet1!T15,MAX(Sheet1!T16:T$99) &lt; Sheet1!T15,MAX(Sheet1!U15:$CU15) &lt; Sheet1!T15,MAX(Sheet1!$A15:S15) &lt; Sheet1!T15),1,0)</f>
        <v>1</v>
      </c>
      <c r="U15">
        <f>IF(OR(MAX(Sheet1!U$1:U14) &lt; Sheet1!U15,MAX(Sheet1!U16:U$99) &lt; Sheet1!U15,MAX(Sheet1!V15:$CU15) &lt; Sheet1!U15,MAX(Sheet1!$A15:T15) &lt; Sheet1!U15),1,0)</f>
        <v>0</v>
      </c>
      <c r="V15">
        <f>IF(OR(MAX(Sheet1!V$1:V14) &lt; Sheet1!V15,MAX(Sheet1!V16:V$99) &lt; Sheet1!V15,MAX(Sheet1!W15:$CU15) &lt; Sheet1!V15,MAX(Sheet1!$A15:U15) &lt; Sheet1!V15),1,0)</f>
        <v>0</v>
      </c>
      <c r="W15">
        <f>IF(OR(MAX(Sheet1!W$1:W14) &lt; Sheet1!W15,MAX(Sheet1!W16:W$99) &lt; Sheet1!W15,MAX(Sheet1!X15:$CU15) &lt; Sheet1!W15,MAX(Sheet1!$A15:V15) &lt; Sheet1!W15),1,0)</f>
        <v>0</v>
      </c>
      <c r="X15">
        <f>IF(OR(MAX(Sheet1!X$1:X14) &lt; Sheet1!X15,MAX(Sheet1!X16:X$99) &lt; Sheet1!X15,MAX(Sheet1!Y15:$CU15) &lt; Sheet1!X15,MAX(Sheet1!$A15:W15) &lt; Sheet1!X15),1,0)</f>
        <v>0</v>
      </c>
      <c r="Y15">
        <f>IF(OR(MAX(Sheet1!Y$1:Y14) &lt; Sheet1!Y15,MAX(Sheet1!Y16:Y$99) &lt; Sheet1!Y15,MAX(Sheet1!Z15:$CU15) &lt; Sheet1!Y15,MAX(Sheet1!$A15:X15) &lt; Sheet1!Y15),1,0)</f>
        <v>0</v>
      </c>
      <c r="Z15">
        <f>IF(OR(MAX(Sheet1!Z$1:Z14) &lt; Sheet1!Z15,MAX(Sheet1!Z16:Z$99) &lt; Sheet1!Z15,MAX(Sheet1!AA15:$CU15) &lt; Sheet1!Z15,MAX(Sheet1!$A15:Y15) &lt; Sheet1!Z15),1,0)</f>
        <v>0</v>
      </c>
      <c r="AA15">
        <f>IF(OR(MAX(Sheet1!AA$1:AA14) &lt; Sheet1!AA15,MAX(Sheet1!AA16:AA$99) &lt; Sheet1!AA15,MAX(Sheet1!AB15:$CU15) &lt; Sheet1!AA15,MAX(Sheet1!$A15:Z15) &lt; Sheet1!AA15),1,0)</f>
        <v>1</v>
      </c>
      <c r="AB15">
        <f>IF(OR(MAX(Sheet1!AB$1:AB14) &lt; Sheet1!AB15,MAX(Sheet1!AB16:AB$99) &lt; Sheet1!AB15,MAX(Sheet1!AC15:$CU15) &lt; Sheet1!AB15,MAX(Sheet1!$A15:AA15) &lt; Sheet1!AB15),1,0)</f>
        <v>0</v>
      </c>
      <c r="AC15">
        <f>IF(OR(MAX(Sheet1!AC$1:AC14) &lt; Sheet1!AC15,MAX(Sheet1!AC16:AC$99) &lt; Sheet1!AC15,MAX(Sheet1!AD15:$CU15) &lt; Sheet1!AC15,MAX(Sheet1!$A15:AB15) &lt; Sheet1!AC15),1,0)</f>
        <v>0</v>
      </c>
      <c r="AD15">
        <f>IF(OR(MAX(Sheet1!AD$1:AD14) &lt; Sheet1!AD15,MAX(Sheet1!AD16:AD$99) &lt; Sheet1!AD15,MAX(Sheet1!AE15:$CU15) &lt; Sheet1!AD15,MAX(Sheet1!$A15:AC15) &lt; Sheet1!AD15),1,0)</f>
        <v>0</v>
      </c>
      <c r="AE15">
        <f>IF(OR(MAX(Sheet1!AE$1:AE14) &lt; Sheet1!AE15,MAX(Sheet1!AE16:AE$99) &lt; Sheet1!AE15,MAX(Sheet1!AF15:$CU15) &lt; Sheet1!AE15,MAX(Sheet1!$A15:AD15) &lt; Sheet1!AE15),1,0)</f>
        <v>0</v>
      </c>
      <c r="AF15">
        <f>IF(OR(MAX(Sheet1!AF$1:AF14) &lt; Sheet1!AF15,MAX(Sheet1!AF16:AF$99) &lt; Sheet1!AF15,MAX(Sheet1!AG15:$CU15) &lt; Sheet1!AF15,MAX(Sheet1!$A15:AE15) &lt; Sheet1!AF15),1,0)</f>
        <v>0</v>
      </c>
      <c r="AG15">
        <f>IF(OR(MAX(Sheet1!AG$1:AG14) &lt; Sheet1!AG15,MAX(Sheet1!AG16:AG$99) &lt; Sheet1!AG15,MAX(Sheet1!AH15:$CU15) &lt; Sheet1!AG15,MAX(Sheet1!$A15:AF15) &lt; Sheet1!AG15),1,0)</f>
        <v>0</v>
      </c>
      <c r="AH15">
        <f>IF(OR(MAX(Sheet1!AH$1:AH14) &lt; Sheet1!AH15,MAX(Sheet1!AH16:AH$99) &lt; Sheet1!AH15,MAX(Sheet1!AI15:$CU15) &lt; Sheet1!AH15,MAX(Sheet1!$A15:AG15) &lt; Sheet1!AH15),1,0)</f>
        <v>0</v>
      </c>
      <c r="AI15">
        <f>IF(OR(MAX(Sheet1!AI$1:AI14) &lt; Sheet1!AI15,MAX(Sheet1!AI16:AI$99) &lt; Sheet1!AI15,MAX(Sheet1!AJ15:$CU15) &lt; Sheet1!AI15,MAX(Sheet1!$A15:AH15) &lt; Sheet1!AI15),1,0)</f>
        <v>0</v>
      </c>
      <c r="AJ15">
        <f>IF(OR(MAX(Sheet1!AJ$1:AJ14) &lt; Sheet1!AJ15,MAX(Sheet1!AJ16:AJ$99) &lt; Sheet1!AJ15,MAX(Sheet1!AK15:$CU15) &lt; Sheet1!AJ15,MAX(Sheet1!$A15:AI15) &lt; Sheet1!AJ15),1,0)</f>
        <v>0</v>
      </c>
      <c r="AK15">
        <f>IF(OR(MAX(Sheet1!AK$1:AK14) &lt; Sheet1!AK15,MAX(Sheet1!AK16:AK$99) &lt; Sheet1!AK15,MAX(Sheet1!AL15:$CU15) &lt; Sheet1!AK15,MAX(Sheet1!$A15:AJ15) &lt; Sheet1!AK15),1,0)</f>
        <v>0</v>
      </c>
      <c r="AL15">
        <f>IF(OR(MAX(Sheet1!AL$1:AL14) &lt; Sheet1!AL15,MAX(Sheet1!AL16:AL$99) &lt; Sheet1!AL15,MAX(Sheet1!AM15:$CU15) &lt; Sheet1!AL15,MAX(Sheet1!$A15:AK15) &lt; Sheet1!AL15),1,0)</f>
        <v>0</v>
      </c>
      <c r="AM15">
        <f>IF(OR(MAX(Sheet1!AM$1:AM14) &lt; Sheet1!AM15,MAX(Sheet1!AM16:AM$99) &lt; Sheet1!AM15,MAX(Sheet1!AN15:$CU15) &lt; Sheet1!AM15,MAX(Sheet1!$A15:AL15) &lt; Sheet1!AM15),1,0)</f>
        <v>0</v>
      </c>
      <c r="AN15">
        <f>IF(OR(MAX(Sheet1!AN$1:AN14) &lt; Sheet1!AN15,MAX(Sheet1!AN16:AN$99) &lt; Sheet1!AN15,MAX(Sheet1!AO15:$CU15) &lt; Sheet1!AN15,MAX(Sheet1!$A15:AM15) &lt; Sheet1!AN15),1,0)</f>
        <v>0</v>
      </c>
      <c r="AO15">
        <f>IF(OR(MAX(Sheet1!AO$1:AO14) &lt; Sheet1!AO15,MAX(Sheet1!AO16:AO$99) &lt; Sheet1!AO15,MAX(Sheet1!AP15:$CU15) &lt; Sheet1!AO15,MAX(Sheet1!$A15:AN15) &lt; Sheet1!AO15),1,0)</f>
        <v>0</v>
      </c>
      <c r="AP15">
        <f>IF(OR(MAX(Sheet1!AP$1:AP14) &lt; Sheet1!AP15,MAX(Sheet1!AP16:AP$99) &lt; Sheet1!AP15,MAX(Sheet1!AQ15:$CU15) &lt; Sheet1!AP15,MAX(Sheet1!$A15:AO15) &lt; Sheet1!AP15),1,0)</f>
        <v>0</v>
      </c>
      <c r="AQ15">
        <f>IF(OR(MAX(Sheet1!AQ$1:AQ14) &lt; Sheet1!AQ15,MAX(Sheet1!AQ16:AQ$99) &lt; Sheet1!AQ15,MAX(Sheet1!AR15:$CU15) &lt; Sheet1!AQ15,MAX(Sheet1!$A15:AP15) &lt; Sheet1!AQ15),1,0)</f>
        <v>0</v>
      </c>
      <c r="AR15">
        <f>IF(OR(MAX(Sheet1!AR$1:AR14) &lt; Sheet1!AR15,MAX(Sheet1!AR16:AR$99) &lt; Sheet1!AR15,MAX(Sheet1!AS15:$CU15) &lt; Sheet1!AR15,MAX(Sheet1!$A15:AQ15) &lt; Sheet1!AR15),1,0)</f>
        <v>1</v>
      </c>
      <c r="AS15">
        <f>IF(OR(MAX(Sheet1!AS$1:AS14) &lt; Sheet1!AS15,MAX(Sheet1!AS16:AS$99) &lt; Sheet1!AS15,MAX(Sheet1!AT15:$CU15) &lt; Sheet1!AS15,MAX(Sheet1!$A15:AR15) &lt; Sheet1!AS15),1,0)</f>
        <v>0</v>
      </c>
      <c r="AT15">
        <f>IF(OR(MAX(Sheet1!AT$1:AT14) &lt; Sheet1!AT15,MAX(Sheet1!AT16:AT$99) &lt; Sheet1!AT15,MAX(Sheet1!AU15:$CU15) &lt; Sheet1!AT15,MAX(Sheet1!$A15:AS15) &lt; Sheet1!AT15),1,0)</f>
        <v>0</v>
      </c>
      <c r="AU15">
        <f>IF(OR(MAX(Sheet1!AU$1:AU14) &lt; Sheet1!AU15,MAX(Sheet1!AU16:AU$99) &lt; Sheet1!AU15,MAX(Sheet1!AV15:$CU15) &lt; Sheet1!AU15,MAX(Sheet1!$A15:AT15) &lt; Sheet1!AU15),1,0)</f>
        <v>0</v>
      </c>
      <c r="AV15">
        <f>IF(OR(MAX(Sheet1!AV$1:AV14) &lt; Sheet1!AV15,MAX(Sheet1!AV16:AV$99) &lt; Sheet1!AV15,MAX(Sheet1!AW15:$CU15) &lt; Sheet1!AV15,MAX(Sheet1!$A15:AU15) &lt; Sheet1!AV15),1,0)</f>
        <v>0</v>
      </c>
      <c r="AW15">
        <f>IF(OR(MAX(Sheet1!AW$1:AW14) &lt; Sheet1!AW15,MAX(Sheet1!AW16:AW$99) &lt; Sheet1!AW15,MAX(Sheet1!AX15:$CU15) &lt; Sheet1!AW15,MAX(Sheet1!$A15:AV15) &lt; Sheet1!AW15),1,0)</f>
        <v>0</v>
      </c>
      <c r="AX15">
        <f>IF(OR(MAX(Sheet1!AX$1:AX14) &lt; Sheet1!AX15,MAX(Sheet1!AX16:AX$99) &lt; Sheet1!AX15,MAX(Sheet1!AY15:$CU15) &lt; Sheet1!AX15,MAX(Sheet1!$A15:AW15) &lt; Sheet1!AX15),1,0)</f>
        <v>0</v>
      </c>
      <c r="AY15">
        <f>IF(OR(MAX(Sheet1!AY$1:AY14) &lt; Sheet1!AY15,MAX(Sheet1!AY16:AY$99) &lt; Sheet1!AY15,MAX(Sheet1!AZ15:$CU15) &lt; Sheet1!AY15,MAX(Sheet1!$A15:AX15) &lt; Sheet1!AY15),1,0)</f>
        <v>0</v>
      </c>
      <c r="AZ15">
        <f>IF(OR(MAX(Sheet1!AZ$1:AZ14) &lt; Sheet1!AZ15,MAX(Sheet1!AZ16:AZ$99) &lt; Sheet1!AZ15,MAX(Sheet1!BA15:$CU15) &lt; Sheet1!AZ15,MAX(Sheet1!$A15:AY15) &lt; Sheet1!AZ15),1,0)</f>
        <v>0</v>
      </c>
      <c r="BA15">
        <f>IF(OR(MAX(Sheet1!BA$1:BA14) &lt; Sheet1!BA15,MAX(Sheet1!BA16:BA$99) &lt; Sheet1!BA15,MAX(Sheet1!BB15:$CU15) &lt; Sheet1!BA15,MAX(Sheet1!$A15:AZ15) &lt; Sheet1!BA15),1,0)</f>
        <v>0</v>
      </c>
      <c r="BB15">
        <f>IF(OR(MAX(Sheet1!BB$1:BB14) &lt; Sheet1!BB15,MAX(Sheet1!BB16:BB$99) &lt; Sheet1!BB15,MAX(Sheet1!BC15:$CU15) &lt; Sheet1!BB15,MAX(Sheet1!$A15:BA15) &lt; Sheet1!BB15),1,0)</f>
        <v>0</v>
      </c>
      <c r="BC15">
        <f>IF(OR(MAX(Sheet1!BC$1:BC14) &lt; Sheet1!BC15,MAX(Sheet1!BC16:BC$99) &lt; Sheet1!BC15,MAX(Sheet1!BD15:$CU15) &lt; Sheet1!BC15,MAX(Sheet1!$A15:BB15) &lt; Sheet1!BC15),1,0)</f>
        <v>0</v>
      </c>
      <c r="BD15">
        <f>IF(OR(MAX(Sheet1!BD$1:BD14) &lt; Sheet1!BD15,MAX(Sheet1!BD16:BD$99) &lt; Sheet1!BD15,MAX(Sheet1!BE15:$CU15) &lt; Sheet1!BD15,MAX(Sheet1!$A15:BC15) &lt; Sheet1!BD15),1,0)</f>
        <v>0</v>
      </c>
      <c r="BE15">
        <f>IF(OR(MAX(Sheet1!BE$1:BE14) &lt; Sheet1!BE15,MAX(Sheet1!BE16:BE$99) &lt; Sheet1!BE15,MAX(Sheet1!BF15:$CU15) &lt; Sheet1!BE15,MAX(Sheet1!$A15:BD15) &lt; Sheet1!BE15),1,0)</f>
        <v>0</v>
      </c>
      <c r="BF15">
        <f>IF(OR(MAX(Sheet1!BF$1:BF14) &lt; Sheet1!BF15,MAX(Sheet1!BF16:BF$99) &lt; Sheet1!BF15,MAX(Sheet1!BG15:$CU15) &lt; Sheet1!BF15,MAX(Sheet1!$A15:BE15) &lt; Sheet1!BF15),1,0)</f>
        <v>1</v>
      </c>
      <c r="BG15">
        <f>IF(OR(MAX(Sheet1!BG$1:BG14) &lt; Sheet1!BG15,MAX(Sheet1!BG16:BG$99) &lt; Sheet1!BG15,MAX(Sheet1!BH15:$CU15) &lt; Sheet1!BG15,MAX(Sheet1!$A15:BF15) &lt; Sheet1!BG15),1,0)</f>
        <v>0</v>
      </c>
      <c r="BH15">
        <f>IF(OR(MAX(Sheet1!BH$1:BH14) &lt; Sheet1!BH15,MAX(Sheet1!BH16:BH$99) &lt; Sheet1!BH15,MAX(Sheet1!BI15:$CU15) &lt; Sheet1!BH15,MAX(Sheet1!$A15:BG15) &lt; Sheet1!BH15),1,0)</f>
        <v>0</v>
      </c>
      <c r="BI15">
        <f>IF(OR(MAX(Sheet1!BI$1:BI14) &lt; Sheet1!BI15,MAX(Sheet1!BI16:BI$99) &lt; Sheet1!BI15,MAX(Sheet1!BJ15:$CU15) &lt; Sheet1!BI15,MAX(Sheet1!$A15:BH15) &lt; Sheet1!BI15),1,0)</f>
        <v>0</v>
      </c>
      <c r="BJ15">
        <f>IF(OR(MAX(Sheet1!BJ$1:BJ14) &lt; Sheet1!BJ15,MAX(Sheet1!BJ16:BJ$99) &lt; Sheet1!BJ15,MAX(Sheet1!BK15:$CU15) &lt; Sheet1!BJ15,MAX(Sheet1!$A15:BI15) &lt; Sheet1!BJ15),1,0)</f>
        <v>0</v>
      </c>
      <c r="BK15">
        <f>IF(OR(MAX(Sheet1!BK$1:BK14) &lt; Sheet1!BK15,MAX(Sheet1!BK16:BK$99) &lt; Sheet1!BK15,MAX(Sheet1!BL15:$CU15) &lt; Sheet1!BK15,MAX(Sheet1!$A15:BJ15) &lt; Sheet1!BK15),1,0)</f>
        <v>0</v>
      </c>
      <c r="BL15">
        <f>IF(OR(MAX(Sheet1!BL$1:BL14) &lt; Sheet1!BL15,MAX(Sheet1!BL16:BL$99) &lt; Sheet1!BL15,MAX(Sheet1!BM15:$CU15) &lt; Sheet1!BL15,MAX(Sheet1!$A15:BK15) &lt; Sheet1!BL15),1,0)</f>
        <v>0</v>
      </c>
      <c r="BM15">
        <f>IF(OR(MAX(Sheet1!BM$1:BM14) &lt; Sheet1!BM15,MAX(Sheet1!BM16:BM$99) &lt; Sheet1!BM15,MAX(Sheet1!BN15:$CU15) &lt; Sheet1!BM15,MAX(Sheet1!$A15:BL15) &lt; Sheet1!BM15),1,0)</f>
        <v>0</v>
      </c>
      <c r="BN15">
        <f>IF(OR(MAX(Sheet1!BN$1:BN14) &lt; Sheet1!BN15,MAX(Sheet1!BN16:BN$99) &lt; Sheet1!BN15,MAX(Sheet1!BO15:$CU15) &lt; Sheet1!BN15,MAX(Sheet1!$A15:BM15) &lt; Sheet1!BN15),1,0)</f>
        <v>0</v>
      </c>
      <c r="BO15">
        <f>IF(OR(MAX(Sheet1!BO$1:BO14) &lt; Sheet1!BO15,MAX(Sheet1!BO16:BO$99) &lt; Sheet1!BO15,MAX(Sheet1!BP15:$CU15) &lt; Sheet1!BO15,MAX(Sheet1!$A15:BN15) &lt; Sheet1!BO15),1,0)</f>
        <v>1</v>
      </c>
      <c r="BP15">
        <f>IF(OR(MAX(Sheet1!BP$1:BP14) &lt; Sheet1!BP15,MAX(Sheet1!BP16:BP$99) &lt; Sheet1!BP15,MAX(Sheet1!BQ15:$CU15) &lt; Sheet1!BP15,MAX(Sheet1!$A15:BO15) &lt; Sheet1!BP15),1,0)</f>
        <v>0</v>
      </c>
      <c r="BQ15">
        <f>IF(OR(MAX(Sheet1!BQ$1:BQ14) &lt; Sheet1!BQ15,MAX(Sheet1!BQ16:BQ$99) &lt; Sheet1!BQ15,MAX(Sheet1!BR15:$CU15) &lt; Sheet1!BQ15,MAX(Sheet1!$A15:BP15) &lt; Sheet1!BQ15),1,0)</f>
        <v>0</v>
      </c>
      <c r="BR15">
        <f>IF(OR(MAX(Sheet1!BR$1:BR14) &lt; Sheet1!BR15,MAX(Sheet1!BR16:BR$99) &lt; Sheet1!BR15,MAX(Sheet1!BS15:$CU15) &lt; Sheet1!BR15,MAX(Sheet1!$A15:BQ15) &lt; Sheet1!BR15),1,0)</f>
        <v>0</v>
      </c>
      <c r="BS15">
        <f>IF(OR(MAX(Sheet1!BS$1:BS14) &lt; Sheet1!BS15,MAX(Sheet1!BS16:BS$99) &lt; Sheet1!BS15,MAX(Sheet1!BT15:$CU15) &lt; Sheet1!BS15,MAX(Sheet1!$A15:BR15) &lt; Sheet1!BS15),1,0)</f>
        <v>0</v>
      </c>
      <c r="BT15">
        <f>IF(OR(MAX(Sheet1!BT$1:BT14) &lt; Sheet1!BT15,MAX(Sheet1!BT16:BT$99) &lt; Sheet1!BT15,MAX(Sheet1!BU15:$CU15) &lt; Sheet1!BT15,MAX(Sheet1!$A15:BS15) &lt; Sheet1!BT15),1,0)</f>
        <v>0</v>
      </c>
      <c r="BU15">
        <f>IF(OR(MAX(Sheet1!BU$1:BU14) &lt; Sheet1!BU15,MAX(Sheet1!BU16:BU$99) &lt; Sheet1!BU15,MAX(Sheet1!BV15:$CU15) &lt; Sheet1!BU15,MAX(Sheet1!$A15:BT15) &lt; Sheet1!BU15),1,0)</f>
        <v>0</v>
      </c>
      <c r="BV15">
        <f>IF(OR(MAX(Sheet1!BV$1:BV14) &lt; Sheet1!BV15,MAX(Sheet1!BV16:BV$99) &lt; Sheet1!BV15,MAX(Sheet1!BW15:$CU15) &lt; Sheet1!BV15,MAX(Sheet1!$A15:BU15) &lt; Sheet1!BV15),1,0)</f>
        <v>0</v>
      </c>
      <c r="BW15">
        <f>IF(OR(MAX(Sheet1!BW$1:BW14) &lt; Sheet1!BW15,MAX(Sheet1!BW16:BW$99) &lt; Sheet1!BW15,MAX(Sheet1!BX15:$CU15) &lt; Sheet1!BW15,MAX(Sheet1!$A15:BV15) &lt; Sheet1!BW15),1,0)</f>
        <v>0</v>
      </c>
      <c r="BX15">
        <f>IF(OR(MAX(Sheet1!BX$1:BX14) &lt; Sheet1!BX15,MAX(Sheet1!BX16:BX$99) &lt; Sheet1!BX15,MAX(Sheet1!BY15:$CU15) &lt; Sheet1!BX15,MAX(Sheet1!$A15:BW15) &lt; Sheet1!BX15),1,0)</f>
        <v>0</v>
      </c>
      <c r="BY15">
        <f>IF(OR(MAX(Sheet1!BY$1:BY14) &lt; Sheet1!BY15,MAX(Sheet1!BY16:BY$99) &lt; Sheet1!BY15,MAX(Sheet1!BZ15:$CU15) &lt; Sheet1!BY15,MAX(Sheet1!$A15:BX15) &lt; Sheet1!BY15),1,0)</f>
        <v>0</v>
      </c>
      <c r="BZ15">
        <f>IF(OR(MAX(Sheet1!BZ$1:BZ14) &lt; Sheet1!BZ15,MAX(Sheet1!BZ16:BZ$99) &lt; Sheet1!BZ15,MAX(Sheet1!CA15:$CU15) &lt; Sheet1!BZ15,MAX(Sheet1!$A15:BY15) &lt; Sheet1!BZ15),1,0)</f>
        <v>0</v>
      </c>
      <c r="CA15">
        <f>IF(OR(MAX(Sheet1!CA$1:CA14) &lt; Sheet1!CA15,MAX(Sheet1!CA16:CA$99) &lt; Sheet1!CA15,MAX(Sheet1!CB15:$CU15) &lt; Sheet1!CA15,MAX(Sheet1!$A15:BZ15) &lt; Sheet1!CA15),1,0)</f>
        <v>0</v>
      </c>
      <c r="CB15">
        <f>IF(OR(MAX(Sheet1!CB$1:CB14) &lt; Sheet1!CB15,MAX(Sheet1!CB16:CB$99) &lt; Sheet1!CB15,MAX(Sheet1!CC15:$CU15) &lt; Sheet1!CB15,MAX(Sheet1!$A15:CA15) &lt; Sheet1!CB15),1,0)</f>
        <v>0</v>
      </c>
      <c r="CC15">
        <f>IF(OR(MAX(Sheet1!CC$1:CC14) &lt; Sheet1!CC15,MAX(Sheet1!CC16:CC$99) &lt; Sheet1!CC15,MAX(Sheet1!CD15:$CU15) &lt; Sheet1!CC15,MAX(Sheet1!$A15:CB15) &lt; Sheet1!CC15),1,0)</f>
        <v>1</v>
      </c>
      <c r="CD15">
        <f>IF(OR(MAX(Sheet1!CD$1:CD14) &lt; Sheet1!CD15,MAX(Sheet1!CD16:CD$99) &lt; Sheet1!CD15,MAX(Sheet1!CE15:$CU15) &lt; Sheet1!CD15,MAX(Sheet1!$A15:CC15) &lt; Sheet1!CD15),1,0)</f>
        <v>0</v>
      </c>
      <c r="CE15">
        <f>IF(OR(MAX(Sheet1!CE$1:CE14) &lt; Sheet1!CE15,MAX(Sheet1!CE16:CE$99) &lt; Sheet1!CE15,MAX(Sheet1!CF15:$CU15) &lt; Sheet1!CE15,MAX(Sheet1!$A15:CD15) &lt; Sheet1!CE15),1,0)</f>
        <v>0</v>
      </c>
      <c r="CF15">
        <f>IF(OR(MAX(Sheet1!CF$1:CF14) &lt; Sheet1!CF15,MAX(Sheet1!CF16:CF$99) &lt; Sheet1!CF15,MAX(Sheet1!CG15:$CU15) &lt; Sheet1!CF15,MAX(Sheet1!$A15:CE15) &lt; Sheet1!CF15),1,0)</f>
        <v>0</v>
      </c>
      <c r="CG15">
        <f>IF(OR(MAX(Sheet1!CG$1:CG14) &lt; Sheet1!CG15,MAX(Sheet1!CG16:CG$99) &lt; Sheet1!CG15,MAX(Sheet1!CH15:$CU15) &lt; Sheet1!CG15,MAX(Sheet1!$A15:CF15) &lt; Sheet1!CG15),1,0)</f>
        <v>0</v>
      </c>
      <c r="CH15">
        <f>IF(OR(MAX(Sheet1!CH$1:CH14) &lt; Sheet1!CH15,MAX(Sheet1!CH16:CH$99) &lt; Sheet1!CH15,MAX(Sheet1!CI15:$CU15) &lt; Sheet1!CH15,MAX(Sheet1!$A15:CG15) &lt; Sheet1!CH15),1,0)</f>
        <v>0</v>
      </c>
      <c r="CI15">
        <f>IF(OR(MAX(Sheet1!CI$1:CI14) &lt; Sheet1!CI15,MAX(Sheet1!CI16:CI$99) &lt; Sheet1!CI15,MAX(Sheet1!CJ15:$CU15) &lt; Sheet1!CI15,MAX(Sheet1!$A15:CH15) &lt; Sheet1!CI15),1,0)</f>
        <v>1</v>
      </c>
      <c r="CJ15">
        <f>IF(OR(MAX(Sheet1!CJ$1:CJ14) &lt; Sheet1!CJ15,MAX(Sheet1!CJ16:CJ$99) &lt; Sheet1!CJ15,MAX(Sheet1!CK15:$CU15) &lt; Sheet1!CJ15,MAX(Sheet1!$A15:CI15) &lt; Sheet1!CJ15),1,0)</f>
        <v>0</v>
      </c>
      <c r="CK15">
        <f>IF(OR(MAX(Sheet1!CK$1:CK14) &lt; Sheet1!CK15,MAX(Sheet1!CK16:CK$99) &lt; Sheet1!CK15,MAX(Sheet1!CL15:$CU15) &lt; Sheet1!CK15,MAX(Sheet1!$A15:CJ15) &lt; Sheet1!CK15),1,0)</f>
        <v>0</v>
      </c>
      <c r="CL15">
        <f>IF(OR(MAX(Sheet1!CL$1:CL14) &lt; Sheet1!CL15,MAX(Sheet1!CL16:CL$99) &lt; Sheet1!CL15,MAX(Sheet1!CM15:$CU15) &lt; Sheet1!CL15,MAX(Sheet1!$A15:CK15) &lt; Sheet1!CL15),1,0)</f>
        <v>1</v>
      </c>
      <c r="CM15">
        <f>IF(OR(MAX(Sheet1!CM$1:CM14) &lt; Sheet1!CM15,MAX(Sheet1!CM16:CM$99) &lt; Sheet1!CM15,MAX(Sheet1!CN15:$CU15) &lt; Sheet1!CM15,MAX(Sheet1!$A15:CL15) &lt; Sheet1!CM15),1,0)</f>
        <v>0</v>
      </c>
      <c r="CN15">
        <f>IF(OR(MAX(Sheet1!CN$1:CN14) &lt; Sheet1!CN15,MAX(Sheet1!CN16:CN$99) &lt; Sheet1!CN15,MAX(Sheet1!CO15:$CU15) &lt; Sheet1!CN15,MAX(Sheet1!$A15:CM15) &lt; Sheet1!CN15),1,0)</f>
        <v>0</v>
      </c>
      <c r="CO15">
        <f>IF(OR(MAX(Sheet1!CO$1:CO14) &lt; Sheet1!CO15,MAX(Sheet1!CO16:CO$99) &lt; Sheet1!CO15,MAX(Sheet1!CP15:$CU15) &lt; Sheet1!CO15,MAX(Sheet1!$A15:CN15) &lt; Sheet1!CO15),1,0)</f>
        <v>0</v>
      </c>
      <c r="CP15">
        <f>IF(OR(MAX(Sheet1!CP$1:CP14) &lt; Sheet1!CP15,MAX(Sheet1!CP16:CP$99) &lt; Sheet1!CP15,MAX(Sheet1!CQ15:$CU15) &lt; Sheet1!CP15,MAX(Sheet1!$A15:CO15) &lt; Sheet1!CP15),1,0)</f>
        <v>0</v>
      </c>
      <c r="CQ15">
        <f>IF(OR(MAX(Sheet1!CQ$1:CQ14) &lt; Sheet1!CQ15,MAX(Sheet1!CQ16:CQ$99) &lt; Sheet1!CQ15,MAX(Sheet1!CR15:$CU15) &lt; Sheet1!CQ15,MAX(Sheet1!$A15:CP15) &lt; Sheet1!CQ15),1,0)</f>
        <v>1</v>
      </c>
      <c r="CR15">
        <f>IF(OR(MAX(Sheet1!CR$1:CR14) &lt; Sheet1!CR15,MAX(Sheet1!CR16:CR$99) &lt; Sheet1!CR15,MAX(Sheet1!CS15:$CU15) &lt; Sheet1!CR15,MAX(Sheet1!$A15:CQ15) &lt; Sheet1!CR15),1,0)</f>
        <v>0</v>
      </c>
      <c r="CS15">
        <f>IF(OR(MAX(Sheet1!CS$1:CS14) &lt; Sheet1!CS15,MAX(Sheet1!CS16:CS$99) &lt; Sheet1!CS15,MAX(Sheet1!CT15:$CU15) &lt; Sheet1!CS15,MAX(Sheet1!$A15:CR15) &lt; Sheet1!CS15),1,0)</f>
        <v>0</v>
      </c>
      <c r="CT15">
        <f>IF(OR(MAX(Sheet1!CT$1:CT14) &lt; Sheet1!CT15,MAX(Sheet1!CT16:CT$99) &lt; Sheet1!CT15,MAX(Sheet1!CU15:$CU15) &lt; Sheet1!CT15,MAX(Sheet1!$A15:CS15) &lt; Sheet1!CT15),1,0)</f>
        <v>0</v>
      </c>
      <c r="CU15">
        <v>1</v>
      </c>
    </row>
    <row r="16" spans="1:101" x14ac:dyDescent="0.25">
      <c r="A16">
        <v>1</v>
      </c>
      <c r="B16">
        <f>IF(OR(MAX(Sheet1!B$1:B15) &lt; Sheet1!B16,MAX(Sheet1!B17:B$99) &lt; Sheet1!B16,MAX(Sheet1!C16:$CU16) &lt; Sheet1!B16,MAX(Sheet1!$A16:A16) &lt; Sheet1!B16),1,0)</f>
        <v>1</v>
      </c>
      <c r="C16">
        <f>IF(OR(MAX(Sheet1!C$1:C15) &lt; Sheet1!C16,MAX(Sheet1!C17:C$99) &lt; Sheet1!C16,MAX(Sheet1!D16:$CU16) &lt; Sheet1!C16,MAX(Sheet1!$A16:B16) &lt; Sheet1!C16),1,0)</f>
        <v>0</v>
      </c>
      <c r="D16">
        <f>IF(OR(MAX(Sheet1!D$1:D15) &lt; Sheet1!D16,MAX(Sheet1!D17:D$99) &lt; Sheet1!D16,MAX(Sheet1!E16:$CU16) &lt; Sheet1!D16,MAX(Sheet1!$A16:C16) &lt; Sheet1!D16),1,0)</f>
        <v>0</v>
      </c>
      <c r="E16">
        <f>IF(OR(MAX(Sheet1!E$1:E15) &lt; Sheet1!E16,MAX(Sheet1!E17:E$99) &lt; Sheet1!E16,MAX(Sheet1!F16:$CU16) &lt; Sheet1!E16,MAX(Sheet1!$A16:D16) &lt; Sheet1!E16),1,0)</f>
        <v>0</v>
      </c>
      <c r="F16">
        <f>IF(OR(MAX(Sheet1!F$1:F15) &lt; Sheet1!F16,MAX(Sheet1!F17:F$99) &lt; Sheet1!F16,MAX(Sheet1!G16:$CU16) &lt; Sheet1!F16,MAX(Sheet1!$A16:E16) &lt; Sheet1!F16),1,0)</f>
        <v>0</v>
      </c>
      <c r="G16">
        <f>IF(OR(MAX(Sheet1!G$1:G15) &lt; Sheet1!G16,MAX(Sheet1!G17:G$99) &lt; Sheet1!G16,MAX(Sheet1!H16:$CU16) &lt; Sheet1!G16,MAX(Sheet1!$A16:F16) &lt; Sheet1!G16),1,0)</f>
        <v>0</v>
      </c>
      <c r="H16">
        <f>IF(OR(MAX(Sheet1!H$1:H15) &lt; Sheet1!H16,MAX(Sheet1!H17:H$99) &lt; Sheet1!H16,MAX(Sheet1!I16:$CU16) &lt; Sheet1!H16,MAX(Sheet1!$A16:G16) &lt; Sheet1!H16),1,0)</f>
        <v>1</v>
      </c>
      <c r="I16">
        <f>IF(OR(MAX(Sheet1!I$1:I15) &lt; Sheet1!I16,MAX(Sheet1!I17:I$99) &lt; Sheet1!I16,MAX(Sheet1!J16:$CU16) &lt; Sheet1!I16,MAX(Sheet1!$A16:H16) &lt; Sheet1!I16),1,0)</f>
        <v>0</v>
      </c>
      <c r="J16">
        <f>IF(OR(MAX(Sheet1!J$1:J15) &lt; Sheet1!J16,MAX(Sheet1!J17:J$99) &lt; Sheet1!J16,MAX(Sheet1!K16:$CU16) &lt; Sheet1!J16,MAX(Sheet1!$A16:I16) &lt; Sheet1!J16),1,0)</f>
        <v>1</v>
      </c>
      <c r="K16">
        <f>IF(OR(MAX(Sheet1!K$1:K15) &lt; Sheet1!K16,MAX(Sheet1!K17:K$99) &lt; Sheet1!K16,MAX(Sheet1!L16:$CU16) &lt; Sheet1!K16,MAX(Sheet1!$A16:J16) &lt; Sheet1!K16),1,0)</f>
        <v>0</v>
      </c>
      <c r="L16">
        <f>IF(OR(MAX(Sheet1!L$1:L15) &lt; Sheet1!L16,MAX(Sheet1!L17:L$99) &lt; Sheet1!L16,MAX(Sheet1!M16:$CU16) &lt; Sheet1!L16,MAX(Sheet1!$A16:K16) &lt; Sheet1!L16),1,0)</f>
        <v>0</v>
      </c>
      <c r="M16">
        <f>IF(OR(MAX(Sheet1!M$1:M15) &lt; Sheet1!M16,MAX(Sheet1!M17:M$99) &lt; Sheet1!M16,MAX(Sheet1!N16:$CU16) &lt; Sheet1!M16,MAX(Sheet1!$A16:L16) &lt; Sheet1!M16),1,0)</f>
        <v>0</v>
      </c>
      <c r="N16">
        <f>IF(OR(MAX(Sheet1!N$1:N15) &lt; Sheet1!N16,MAX(Sheet1!N17:N$99) &lt; Sheet1!N16,MAX(Sheet1!O16:$CU16) &lt; Sheet1!N16,MAX(Sheet1!$A16:M16) &lt; Sheet1!N16),1,0)</f>
        <v>0</v>
      </c>
      <c r="O16">
        <f>IF(OR(MAX(Sheet1!O$1:O15) &lt; Sheet1!O16,MAX(Sheet1!O17:O$99) &lt; Sheet1!O16,MAX(Sheet1!P16:$CU16) &lt; Sheet1!O16,MAX(Sheet1!$A16:N16) &lt; Sheet1!O16),1,0)</f>
        <v>0</v>
      </c>
      <c r="P16">
        <f>IF(OR(MAX(Sheet1!P$1:P15) &lt; Sheet1!P16,MAX(Sheet1!P17:P$99) &lt; Sheet1!P16,MAX(Sheet1!Q16:$CU16) &lt; Sheet1!P16,MAX(Sheet1!$A16:O16) &lt; Sheet1!P16),1,0)</f>
        <v>0</v>
      </c>
      <c r="Q16">
        <f>IF(OR(MAX(Sheet1!Q$1:Q15) &lt; Sheet1!Q16,MAX(Sheet1!Q17:Q$99) &lt; Sheet1!Q16,MAX(Sheet1!R16:$CU16) &lt; Sheet1!Q16,MAX(Sheet1!$A16:P16) &lt; Sheet1!Q16),1,0)</f>
        <v>1</v>
      </c>
      <c r="R16">
        <f>IF(OR(MAX(Sheet1!R$1:R15) &lt; Sheet1!R16,MAX(Sheet1!R17:R$99) &lt; Sheet1!R16,MAX(Sheet1!S16:$CU16) &lt; Sheet1!R16,MAX(Sheet1!$A16:Q16) &lt; Sheet1!R16),1,0)</f>
        <v>0</v>
      </c>
      <c r="S16">
        <f>IF(OR(MAX(Sheet1!S$1:S15) &lt; Sheet1!S16,MAX(Sheet1!S17:S$99) &lt; Sheet1!S16,MAX(Sheet1!T16:$CU16) &lt; Sheet1!S16,MAX(Sheet1!$A16:R16) &lt; Sheet1!S16),1,0)</f>
        <v>0</v>
      </c>
      <c r="T16">
        <f>IF(OR(MAX(Sheet1!T$1:T15) &lt; Sheet1!T16,MAX(Sheet1!T17:T$99) &lt; Sheet1!T16,MAX(Sheet1!U16:$CU16) &lt; Sheet1!T16,MAX(Sheet1!$A16:S16) &lt; Sheet1!T16),1,0)</f>
        <v>0</v>
      </c>
      <c r="U16">
        <f>IF(OR(MAX(Sheet1!U$1:U15) &lt; Sheet1!U16,MAX(Sheet1!U17:U$99) &lt; Sheet1!U16,MAX(Sheet1!V16:$CU16) &lt; Sheet1!U16,MAX(Sheet1!$A16:T16) &lt; Sheet1!U16),1,0)</f>
        <v>1</v>
      </c>
      <c r="V16">
        <f>IF(OR(MAX(Sheet1!V$1:V15) &lt; Sheet1!V16,MAX(Sheet1!V17:V$99) &lt; Sheet1!V16,MAX(Sheet1!W16:$CU16) &lt; Sheet1!V16,MAX(Sheet1!$A16:U16) &lt; Sheet1!V16),1,0)</f>
        <v>0</v>
      </c>
      <c r="W16">
        <f>IF(OR(MAX(Sheet1!W$1:W15) &lt; Sheet1!W16,MAX(Sheet1!W17:W$99) &lt; Sheet1!W16,MAX(Sheet1!X16:$CU16) &lt; Sheet1!W16,MAX(Sheet1!$A16:V16) &lt; Sheet1!W16),1,0)</f>
        <v>0</v>
      </c>
      <c r="X16">
        <f>IF(OR(MAX(Sheet1!X$1:X15) &lt; Sheet1!X16,MAX(Sheet1!X17:X$99) &lt; Sheet1!X16,MAX(Sheet1!Y16:$CU16) &lt; Sheet1!X16,MAX(Sheet1!$A16:W16) &lt; Sheet1!X16),1,0)</f>
        <v>0</v>
      </c>
      <c r="Y16">
        <f>IF(OR(MAX(Sheet1!Y$1:Y15) &lt; Sheet1!Y16,MAX(Sheet1!Y17:Y$99) &lt; Sheet1!Y16,MAX(Sheet1!Z16:$CU16) &lt; Sheet1!Y16,MAX(Sheet1!$A16:X16) &lt; Sheet1!Y16),1,0)</f>
        <v>0</v>
      </c>
      <c r="Z16">
        <f>IF(OR(MAX(Sheet1!Z$1:Z15) &lt; Sheet1!Z16,MAX(Sheet1!Z17:Z$99) &lt; Sheet1!Z16,MAX(Sheet1!AA16:$CU16) &lt; Sheet1!Z16,MAX(Sheet1!$A16:Y16) &lt; Sheet1!Z16),1,0)</f>
        <v>0</v>
      </c>
      <c r="AA16">
        <f>IF(OR(MAX(Sheet1!AA$1:AA15) &lt; Sheet1!AA16,MAX(Sheet1!AA17:AA$99) &lt; Sheet1!AA16,MAX(Sheet1!AB16:$CU16) &lt; Sheet1!AA16,MAX(Sheet1!$A16:Z16) &lt; Sheet1!AA16),1,0)</f>
        <v>0</v>
      </c>
      <c r="AB16">
        <f>IF(OR(MAX(Sheet1!AB$1:AB15) &lt; Sheet1!AB16,MAX(Sheet1!AB17:AB$99) &lt; Sheet1!AB16,MAX(Sheet1!AC16:$CU16) &lt; Sheet1!AB16,MAX(Sheet1!$A16:AA16) &lt; Sheet1!AB16),1,0)</f>
        <v>0</v>
      </c>
      <c r="AC16">
        <f>IF(OR(MAX(Sheet1!AC$1:AC15) &lt; Sheet1!AC16,MAX(Sheet1!AC17:AC$99) &lt; Sheet1!AC16,MAX(Sheet1!AD16:$CU16) &lt; Sheet1!AC16,MAX(Sheet1!$A16:AB16) &lt; Sheet1!AC16),1,0)</f>
        <v>0</v>
      </c>
      <c r="AD16">
        <f>IF(OR(MAX(Sheet1!AD$1:AD15) &lt; Sheet1!AD16,MAX(Sheet1!AD17:AD$99) &lt; Sheet1!AD16,MAX(Sheet1!AE16:$CU16) &lt; Sheet1!AD16,MAX(Sheet1!$A16:AC16) &lt; Sheet1!AD16),1,0)</f>
        <v>0</v>
      </c>
      <c r="AE16">
        <f>IF(OR(MAX(Sheet1!AE$1:AE15) &lt; Sheet1!AE16,MAX(Sheet1!AE17:AE$99) &lt; Sheet1!AE16,MAX(Sheet1!AF16:$CU16) &lt; Sheet1!AE16,MAX(Sheet1!$A16:AD16) &lt; Sheet1!AE16),1,0)</f>
        <v>0</v>
      </c>
      <c r="AF16">
        <f>IF(OR(MAX(Sheet1!AF$1:AF15) &lt; Sheet1!AF16,MAX(Sheet1!AF17:AF$99) &lt; Sheet1!AF16,MAX(Sheet1!AG16:$CU16) &lt; Sheet1!AF16,MAX(Sheet1!$A16:AE16) &lt; Sheet1!AF16),1,0)</f>
        <v>0</v>
      </c>
      <c r="AG16">
        <f>IF(OR(MAX(Sheet1!AG$1:AG15) &lt; Sheet1!AG16,MAX(Sheet1!AG17:AG$99) &lt; Sheet1!AG16,MAX(Sheet1!AH16:$CU16) &lt; Sheet1!AG16,MAX(Sheet1!$A16:AF16) &lt; Sheet1!AG16),1,0)</f>
        <v>1</v>
      </c>
      <c r="AH16">
        <f>IF(OR(MAX(Sheet1!AH$1:AH15) &lt; Sheet1!AH16,MAX(Sheet1!AH17:AH$99) &lt; Sheet1!AH16,MAX(Sheet1!AI16:$CU16) &lt; Sheet1!AH16,MAX(Sheet1!$A16:AG16) &lt; Sheet1!AH16),1,0)</f>
        <v>0</v>
      </c>
      <c r="AI16">
        <f>IF(OR(MAX(Sheet1!AI$1:AI15) &lt; Sheet1!AI16,MAX(Sheet1!AI17:AI$99) &lt; Sheet1!AI16,MAX(Sheet1!AJ16:$CU16) &lt; Sheet1!AI16,MAX(Sheet1!$A16:AH16) &lt; Sheet1!AI16),1,0)</f>
        <v>0</v>
      </c>
      <c r="AJ16">
        <f>IF(OR(MAX(Sheet1!AJ$1:AJ15) &lt; Sheet1!AJ16,MAX(Sheet1!AJ17:AJ$99) &lt; Sheet1!AJ16,MAX(Sheet1!AK16:$CU16) &lt; Sheet1!AJ16,MAX(Sheet1!$A16:AI16) &lt; Sheet1!AJ16),1,0)</f>
        <v>0</v>
      </c>
      <c r="AK16">
        <f>IF(OR(MAX(Sheet1!AK$1:AK15) &lt; Sheet1!AK16,MAX(Sheet1!AK17:AK$99) &lt; Sheet1!AK16,MAX(Sheet1!AL16:$CU16) &lt; Sheet1!AK16,MAX(Sheet1!$A16:AJ16) &lt; Sheet1!AK16),1,0)</f>
        <v>0</v>
      </c>
      <c r="AL16">
        <f>IF(OR(MAX(Sheet1!AL$1:AL15) &lt; Sheet1!AL16,MAX(Sheet1!AL17:AL$99) &lt; Sheet1!AL16,MAX(Sheet1!AM16:$CU16) &lt; Sheet1!AL16,MAX(Sheet1!$A16:AK16) &lt; Sheet1!AL16),1,0)</f>
        <v>0</v>
      </c>
      <c r="AM16">
        <f>IF(OR(MAX(Sheet1!AM$1:AM15) &lt; Sheet1!AM16,MAX(Sheet1!AM17:AM$99) &lt; Sheet1!AM16,MAX(Sheet1!AN16:$CU16) &lt; Sheet1!AM16,MAX(Sheet1!$A16:AL16) &lt; Sheet1!AM16),1,0)</f>
        <v>0</v>
      </c>
      <c r="AN16">
        <f>IF(OR(MAX(Sheet1!AN$1:AN15) &lt; Sheet1!AN16,MAX(Sheet1!AN17:AN$99) &lt; Sheet1!AN16,MAX(Sheet1!AO16:$CU16) &lt; Sheet1!AN16,MAX(Sheet1!$A16:AM16) &lt; Sheet1!AN16),1,0)</f>
        <v>0</v>
      </c>
      <c r="AO16">
        <f>IF(OR(MAX(Sheet1!AO$1:AO15) &lt; Sheet1!AO16,MAX(Sheet1!AO17:AO$99) &lt; Sheet1!AO16,MAX(Sheet1!AP16:$CU16) &lt; Sheet1!AO16,MAX(Sheet1!$A16:AN16) &lt; Sheet1!AO16),1,0)</f>
        <v>0</v>
      </c>
      <c r="AP16">
        <f>IF(OR(MAX(Sheet1!AP$1:AP15) &lt; Sheet1!AP16,MAX(Sheet1!AP17:AP$99) &lt; Sheet1!AP16,MAX(Sheet1!AQ16:$CU16) &lt; Sheet1!AP16,MAX(Sheet1!$A16:AO16) &lt; Sheet1!AP16),1,0)</f>
        <v>0</v>
      </c>
      <c r="AQ16">
        <f>IF(OR(MAX(Sheet1!AQ$1:AQ15) &lt; Sheet1!AQ16,MAX(Sheet1!AQ17:AQ$99) &lt; Sheet1!AQ16,MAX(Sheet1!AR16:$CU16) &lt; Sheet1!AQ16,MAX(Sheet1!$A16:AP16) &lt; Sheet1!AQ16),1,0)</f>
        <v>0</v>
      </c>
      <c r="AR16">
        <f>IF(OR(MAX(Sheet1!AR$1:AR15) &lt; Sheet1!AR16,MAX(Sheet1!AR17:AR$99) &lt; Sheet1!AR16,MAX(Sheet1!AS16:$CU16) &lt; Sheet1!AR16,MAX(Sheet1!$A16:AQ16) &lt; Sheet1!AR16),1,0)</f>
        <v>1</v>
      </c>
      <c r="AS16">
        <f>IF(OR(MAX(Sheet1!AS$1:AS15) &lt; Sheet1!AS16,MAX(Sheet1!AS17:AS$99) &lt; Sheet1!AS16,MAX(Sheet1!AT16:$CU16) &lt; Sheet1!AS16,MAX(Sheet1!$A16:AR16) &lt; Sheet1!AS16),1,0)</f>
        <v>0</v>
      </c>
      <c r="AT16">
        <f>IF(OR(MAX(Sheet1!AT$1:AT15) &lt; Sheet1!AT16,MAX(Sheet1!AT17:AT$99) &lt; Sheet1!AT16,MAX(Sheet1!AU16:$CU16) &lt; Sheet1!AT16,MAX(Sheet1!$A16:AS16) &lt; Sheet1!AT16),1,0)</f>
        <v>0</v>
      </c>
      <c r="AU16">
        <f>IF(OR(MAX(Sheet1!AU$1:AU15) &lt; Sheet1!AU16,MAX(Sheet1!AU17:AU$99) &lt; Sheet1!AU16,MAX(Sheet1!AV16:$CU16) &lt; Sheet1!AU16,MAX(Sheet1!$A16:AT16) &lt; Sheet1!AU16),1,0)</f>
        <v>0</v>
      </c>
      <c r="AV16">
        <f>IF(OR(MAX(Sheet1!AV$1:AV15) &lt; Sheet1!AV16,MAX(Sheet1!AV17:AV$99) &lt; Sheet1!AV16,MAX(Sheet1!AW16:$CU16) &lt; Sheet1!AV16,MAX(Sheet1!$A16:AU16) &lt; Sheet1!AV16),1,0)</f>
        <v>0</v>
      </c>
      <c r="AW16">
        <f>IF(OR(MAX(Sheet1!AW$1:AW15) &lt; Sheet1!AW16,MAX(Sheet1!AW17:AW$99) &lt; Sheet1!AW16,MAX(Sheet1!AX16:$CU16) &lt; Sheet1!AW16,MAX(Sheet1!$A16:AV16) &lt; Sheet1!AW16),1,0)</f>
        <v>0</v>
      </c>
      <c r="AX16">
        <f>IF(OR(MAX(Sheet1!AX$1:AX15) &lt; Sheet1!AX16,MAX(Sheet1!AX17:AX$99) &lt; Sheet1!AX16,MAX(Sheet1!AY16:$CU16) &lt; Sheet1!AX16,MAX(Sheet1!$A16:AW16) &lt; Sheet1!AX16),1,0)</f>
        <v>0</v>
      </c>
      <c r="AY16">
        <f>IF(OR(MAX(Sheet1!AY$1:AY15) &lt; Sheet1!AY16,MAX(Sheet1!AY17:AY$99) &lt; Sheet1!AY16,MAX(Sheet1!AZ16:$CU16) &lt; Sheet1!AY16,MAX(Sheet1!$A16:AX16) &lt; Sheet1!AY16),1,0)</f>
        <v>0</v>
      </c>
      <c r="AZ16">
        <f>IF(OR(MAX(Sheet1!AZ$1:AZ15) &lt; Sheet1!AZ16,MAX(Sheet1!AZ17:AZ$99) &lt; Sheet1!AZ16,MAX(Sheet1!BA16:$CU16) &lt; Sheet1!AZ16,MAX(Sheet1!$A16:AY16) &lt; Sheet1!AZ16),1,0)</f>
        <v>1</v>
      </c>
      <c r="BA16">
        <f>IF(OR(MAX(Sheet1!BA$1:BA15) &lt; Sheet1!BA16,MAX(Sheet1!BA17:BA$99) &lt; Sheet1!BA16,MAX(Sheet1!BB16:$CU16) &lt; Sheet1!BA16,MAX(Sheet1!$A16:AZ16) &lt; Sheet1!BA16),1,0)</f>
        <v>0</v>
      </c>
      <c r="BB16">
        <f>IF(OR(MAX(Sheet1!BB$1:BB15) &lt; Sheet1!BB16,MAX(Sheet1!BB17:BB$99) &lt; Sheet1!BB16,MAX(Sheet1!BC16:$CU16) &lt; Sheet1!BB16,MAX(Sheet1!$A16:BA16) &lt; Sheet1!BB16),1,0)</f>
        <v>0</v>
      </c>
      <c r="BC16">
        <f>IF(OR(MAX(Sheet1!BC$1:BC15) &lt; Sheet1!BC16,MAX(Sheet1!BC17:BC$99) &lt; Sheet1!BC16,MAX(Sheet1!BD16:$CU16) &lt; Sheet1!BC16,MAX(Sheet1!$A16:BB16) &lt; Sheet1!BC16),1,0)</f>
        <v>0</v>
      </c>
      <c r="BD16">
        <f>IF(OR(MAX(Sheet1!BD$1:BD15) &lt; Sheet1!BD16,MAX(Sheet1!BD17:BD$99) &lt; Sheet1!BD16,MAX(Sheet1!BE16:$CU16) &lt; Sheet1!BD16,MAX(Sheet1!$A16:BC16) &lt; Sheet1!BD16),1,0)</f>
        <v>0</v>
      </c>
      <c r="BE16">
        <f>IF(OR(MAX(Sheet1!BE$1:BE15) &lt; Sheet1!BE16,MAX(Sheet1!BE17:BE$99) &lt; Sheet1!BE16,MAX(Sheet1!BF16:$CU16) &lt; Sheet1!BE16,MAX(Sheet1!$A16:BD16) &lt; Sheet1!BE16),1,0)</f>
        <v>0</v>
      </c>
      <c r="BF16">
        <f>IF(OR(MAX(Sheet1!BF$1:BF15) &lt; Sheet1!BF16,MAX(Sheet1!BF17:BF$99) &lt; Sheet1!BF16,MAX(Sheet1!BG16:$CU16) &lt; Sheet1!BF16,MAX(Sheet1!$A16:BE16) &lt; Sheet1!BF16),1,0)</f>
        <v>0</v>
      </c>
      <c r="BG16">
        <f>IF(OR(MAX(Sheet1!BG$1:BG15) &lt; Sheet1!BG16,MAX(Sheet1!BG17:BG$99) &lt; Sheet1!BG16,MAX(Sheet1!BH16:$CU16) &lt; Sheet1!BG16,MAX(Sheet1!$A16:BF16) &lt; Sheet1!BG16),1,0)</f>
        <v>0</v>
      </c>
      <c r="BH16">
        <f>IF(OR(MAX(Sheet1!BH$1:BH15) &lt; Sheet1!BH16,MAX(Sheet1!BH17:BH$99) &lt; Sheet1!BH16,MAX(Sheet1!BI16:$CU16) &lt; Sheet1!BH16,MAX(Sheet1!$A16:BG16) &lt; Sheet1!BH16),1,0)</f>
        <v>0</v>
      </c>
      <c r="BI16">
        <f>IF(OR(MAX(Sheet1!BI$1:BI15) &lt; Sheet1!BI16,MAX(Sheet1!BI17:BI$99) &lt; Sheet1!BI16,MAX(Sheet1!BJ16:$CU16) &lt; Sheet1!BI16,MAX(Sheet1!$A16:BH16) &lt; Sheet1!BI16),1,0)</f>
        <v>0</v>
      </c>
      <c r="BJ16">
        <f>IF(OR(MAX(Sheet1!BJ$1:BJ15) &lt; Sheet1!BJ16,MAX(Sheet1!BJ17:BJ$99) &lt; Sheet1!BJ16,MAX(Sheet1!BK16:$CU16) &lt; Sheet1!BJ16,MAX(Sheet1!$A16:BI16) &lt; Sheet1!BJ16),1,0)</f>
        <v>0</v>
      </c>
      <c r="BK16">
        <f>IF(OR(MAX(Sheet1!BK$1:BK15) &lt; Sheet1!BK16,MAX(Sheet1!BK17:BK$99) &lt; Sheet1!BK16,MAX(Sheet1!BL16:$CU16) &lt; Sheet1!BK16,MAX(Sheet1!$A16:BJ16) &lt; Sheet1!BK16),1,0)</f>
        <v>0</v>
      </c>
      <c r="BL16">
        <f>IF(OR(MAX(Sheet1!BL$1:BL15) &lt; Sheet1!BL16,MAX(Sheet1!BL17:BL$99) &lt; Sheet1!BL16,MAX(Sheet1!BM16:$CU16) &lt; Sheet1!BL16,MAX(Sheet1!$A16:BK16) &lt; Sheet1!BL16),1,0)</f>
        <v>0</v>
      </c>
      <c r="BM16">
        <f>IF(OR(MAX(Sheet1!BM$1:BM15) &lt; Sheet1!BM16,MAX(Sheet1!BM17:BM$99) &lt; Sheet1!BM16,MAX(Sheet1!BN16:$CU16) &lt; Sheet1!BM16,MAX(Sheet1!$A16:BL16) &lt; Sheet1!BM16),1,0)</f>
        <v>0</v>
      </c>
      <c r="BN16">
        <f>IF(OR(MAX(Sheet1!BN$1:BN15) &lt; Sheet1!BN16,MAX(Sheet1!BN17:BN$99) &lt; Sheet1!BN16,MAX(Sheet1!BO16:$CU16) &lt; Sheet1!BN16,MAX(Sheet1!$A16:BM16) &lt; Sheet1!BN16),1,0)</f>
        <v>0</v>
      </c>
      <c r="BO16">
        <f>IF(OR(MAX(Sheet1!BO$1:BO15) &lt; Sheet1!BO16,MAX(Sheet1!BO17:BO$99) &lt; Sheet1!BO16,MAX(Sheet1!BP16:$CU16) &lt; Sheet1!BO16,MAX(Sheet1!$A16:BN16) &lt; Sheet1!BO16),1,0)</f>
        <v>0</v>
      </c>
      <c r="BP16">
        <f>IF(OR(MAX(Sheet1!BP$1:BP15) &lt; Sheet1!BP16,MAX(Sheet1!BP17:BP$99) &lt; Sheet1!BP16,MAX(Sheet1!BQ16:$CU16) &lt; Sheet1!BP16,MAX(Sheet1!$A16:BO16) &lt; Sheet1!BP16),1,0)</f>
        <v>0</v>
      </c>
      <c r="BQ16">
        <f>IF(OR(MAX(Sheet1!BQ$1:BQ15) &lt; Sheet1!BQ16,MAX(Sheet1!BQ17:BQ$99) &lt; Sheet1!BQ16,MAX(Sheet1!BR16:$CU16) &lt; Sheet1!BQ16,MAX(Sheet1!$A16:BP16) &lt; Sheet1!BQ16),1,0)</f>
        <v>0</v>
      </c>
      <c r="BR16">
        <f>IF(OR(MAX(Sheet1!BR$1:BR15) &lt; Sheet1!BR16,MAX(Sheet1!BR17:BR$99) &lt; Sheet1!BR16,MAX(Sheet1!BS16:$CU16) &lt; Sheet1!BR16,MAX(Sheet1!$A16:BQ16) &lt; Sheet1!BR16),1,0)</f>
        <v>1</v>
      </c>
      <c r="BS16">
        <f>IF(OR(MAX(Sheet1!BS$1:BS15) &lt; Sheet1!BS16,MAX(Sheet1!BS17:BS$99) &lt; Sheet1!BS16,MAX(Sheet1!BT16:$CU16) &lt; Sheet1!BS16,MAX(Sheet1!$A16:BR16) &lt; Sheet1!BS16),1,0)</f>
        <v>1</v>
      </c>
      <c r="BT16">
        <f>IF(OR(MAX(Sheet1!BT$1:BT15) &lt; Sheet1!BT16,MAX(Sheet1!BT17:BT$99) &lt; Sheet1!BT16,MAX(Sheet1!BU16:$CU16) &lt; Sheet1!BT16,MAX(Sheet1!$A16:BS16) &lt; Sheet1!BT16),1,0)</f>
        <v>0</v>
      </c>
      <c r="BU16">
        <f>IF(OR(MAX(Sheet1!BU$1:BU15) &lt; Sheet1!BU16,MAX(Sheet1!BU17:BU$99) &lt; Sheet1!BU16,MAX(Sheet1!BV16:$CU16) &lt; Sheet1!BU16,MAX(Sheet1!$A16:BT16) &lt; Sheet1!BU16),1,0)</f>
        <v>0</v>
      </c>
      <c r="BV16">
        <f>IF(OR(MAX(Sheet1!BV$1:BV15) &lt; Sheet1!BV16,MAX(Sheet1!BV17:BV$99) &lt; Sheet1!BV16,MAX(Sheet1!BW16:$CU16) &lt; Sheet1!BV16,MAX(Sheet1!$A16:BU16) &lt; Sheet1!BV16),1,0)</f>
        <v>0</v>
      </c>
      <c r="BW16">
        <f>IF(OR(MAX(Sheet1!BW$1:BW15) &lt; Sheet1!BW16,MAX(Sheet1!BW17:BW$99) &lt; Sheet1!BW16,MAX(Sheet1!BX16:$CU16) &lt; Sheet1!BW16,MAX(Sheet1!$A16:BV16) &lt; Sheet1!BW16),1,0)</f>
        <v>0</v>
      </c>
      <c r="BX16">
        <f>IF(OR(MAX(Sheet1!BX$1:BX15) &lt; Sheet1!BX16,MAX(Sheet1!BX17:BX$99) &lt; Sheet1!BX16,MAX(Sheet1!BY16:$CU16) &lt; Sheet1!BX16,MAX(Sheet1!$A16:BW16) &lt; Sheet1!BX16),1,0)</f>
        <v>1</v>
      </c>
      <c r="BY16">
        <f>IF(OR(MAX(Sheet1!BY$1:BY15) &lt; Sheet1!BY16,MAX(Sheet1!BY17:BY$99) &lt; Sheet1!BY16,MAX(Sheet1!BZ16:$CU16) &lt; Sheet1!BY16,MAX(Sheet1!$A16:BX16) &lt; Sheet1!BY16),1,0)</f>
        <v>0</v>
      </c>
      <c r="BZ16">
        <f>IF(OR(MAX(Sheet1!BZ$1:BZ15) &lt; Sheet1!BZ16,MAX(Sheet1!BZ17:BZ$99) &lt; Sheet1!BZ16,MAX(Sheet1!CA16:$CU16) &lt; Sheet1!BZ16,MAX(Sheet1!$A16:BY16) &lt; Sheet1!BZ16),1,0)</f>
        <v>0</v>
      </c>
      <c r="CA16">
        <f>IF(OR(MAX(Sheet1!CA$1:CA15) &lt; Sheet1!CA16,MAX(Sheet1!CA17:CA$99) &lt; Sheet1!CA16,MAX(Sheet1!CB16:$CU16) &lt; Sheet1!CA16,MAX(Sheet1!$A16:BZ16) &lt; Sheet1!CA16),1,0)</f>
        <v>1</v>
      </c>
      <c r="CB16">
        <f>IF(OR(MAX(Sheet1!CB$1:CB15) &lt; Sheet1!CB16,MAX(Sheet1!CB17:CB$99) &lt; Sheet1!CB16,MAX(Sheet1!CC16:$CU16) &lt; Sheet1!CB16,MAX(Sheet1!$A16:CA16) &lt; Sheet1!CB16),1,0)</f>
        <v>0</v>
      </c>
      <c r="CC16">
        <f>IF(OR(MAX(Sheet1!CC$1:CC15) &lt; Sheet1!CC16,MAX(Sheet1!CC17:CC$99) &lt; Sheet1!CC16,MAX(Sheet1!CD16:$CU16) &lt; Sheet1!CC16,MAX(Sheet1!$A16:CB16) &lt; Sheet1!CC16),1,0)</f>
        <v>0</v>
      </c>
      <c r="CD16">
        <f>IF(OR(MAX(Sheet1!CD$1:CD15) &lt; Sheet1!CD16,MAX(Sheet1!CD17:CD$99) &lt; Sheet1!CD16,MAX(Sheet1!CE16:$CU16) &lt; Sheet1!CD16,MAX(Sheet1!$A16:CC16) &lt; Sheet1!CD16),1,0)</f>
        <v>0</v>
      </c>
      <c r="CE16">
        <f>IF(OR(MAX(Sheet1!CE$1:CE15) &lt; Sheet1!CE16,MAX(Sheet1!CE17:CE$99) &lt; Sheet1!CE16,MAX(Sheet1!CF16:$CU16) &lt; Sheet1!CE16,MAX(Sheet1!$A16:CD16) &lt; Sheet1!CE16),1,0)</f>
        <v>0</v>
      </c>
      <c r="CF16">
        <f>IF(OR(MAX(Sheet1!CF$1:CF15) &lt; Sheet1!CF16,MAX(Sheet1!CF17:CF$99) &lt; Sheet1!CF16,MAX(Sheet1!CG16:$CU16) &lt; Sheet1!CF16,MAX(Sheet1!$A16:CE16) &lt; Sheet1!CF16),1,0)</f>
        <v>0</v>
      </c>
      <c r="CG16">
        <f>IF(OR(MAX(Sheet1!CG$1:CG15) &lt; Sheet1!CG16,MAX(Sheet1!CG17:CG$99) &lt; Sheet1!CG16,MAX(Sheet1!CH16:$CU16) &lt; Sheet1!CG16,MAX(Sheet1!$A16:CF16) &lt; Sheet1!CG16),1,0)</f>
        <v>0</v>
      </c>
      <c r="CH16">
        <f>IF(OR(MAX(Sheet1!CH$1:CH15) &lt; Sheet1!CH16,MAX(Sheet1!CH17:CH$99) &lt; Sheet1!CH16,MAX(Sheet1!CI16:$CU16) &lt; Sheet1!CH16,MAX(Sheet1!$A16:CG16) &lt; Sheet1!CH16),1,0)</f>
        <v>0</v>
      </c>
      <c r="CI16">
        <f>IF(OR(MAX(Sheet1!CI$1:CI15) &lt; Sheet1!CI16,MAX(Sheet1!CI17:CI$99) &lt; Sheet1!CI16,MAX(Sheet1!CJ16:$CU16) &lt; Sheet1!CI16,MAX(Sheet1!$A16:CH16) &lt; Sheet1!CI16),1,0)</f>
        <v>0</v>
      </c>
      <c r="CJ16">
        <f>IF(OR(MAX(Sheet1!CJ$1:CJ15) &lt; Sheet1!CJ16,MAX(Sheet1!CJ17:CJ$99) &lt; Sheet1!CJ16,MAX(Sheet1!CK16:$CU16) &lt; Sheet1!CJ16,MAX(Sheet1!$A16:CI16) &lt; Sheet1!CJ16),1,0)</f>
        <v>0</v>
      </c>
      <c r="CK16">
        <f>IF(OR(MAX(Sheet1!CK$1:CK15) &lt; Sheet1!CK16,MAX(Sheet1!CK17:CK$99) &lt; Sheet1!CK16,MAX(Sheet1!CL16:$CU16) &lt; Sheet1!CK16,MAX(Sheet1!$A16:CJ16) &lt; Sheet1!CK16),1,0)</f>
        <v>0</v>
      </c>
      <c r="CL16">
        <f>IF(OR(MAX(Sheet1!CL$1:CL15) &lt; Sheet1!CL16,MAX(Sheet1!CL17:CL$99) &lt; Sheet1!CL16,MAX(Sheet1!CM16:$CU16) &lt; Sheet1!CL16,MAX(Sheet1!$A16:CK16) &lt; Sheet1!CL16),1,0)</f>
        <v>0</v>
      </c>
      <c r="CM16">
        <f>IF(OR(MAX(Sheet1!CM$1:CM15) &lt; Sheet1!CM16,MAX(Sheet1!CM17:CM$99) &lt; Sheet1!CM16,MAX(Sheet1!CN16:$CU16) &lt; Sheet1!CM16,MAX(Sheet1!$A16:CL16) &lt; Sheet1!CM16),1,0)</f>
        <v>0</v>
      </c>
      <c r="CN16">
        <f>IF(OR(MAX(Sheet1!CN$1:CN15) &lt; Sheet1!CN16,MAX(Sheet1!CN17:CN$99) &lt; Sheet1!CN16,MAX(Sheet1!CO16:$CU16) &lt; Sheet1!CN16,MAX(Sheet1!$A16:CM16) &lt; Sheet1!CN16),1,0)</f>
        <v>0</v>
      </c>
      <c r="CO16">
        <f>IF(OR(MAX(Sheet1!CO$1:CO15) &lt; Sheet1!CO16,MAX(Sheet1!CO17:CO$99) &lt; Sheet1!CO16,MAX(Sheet1!CP16:$CU16) &lt; Sheet1!CO16,MAX(Sheet1!$A16:CN16) &lt; Sheet1!CO16),1,0)</f>
        <v>0</v>
      </c>
      <c r="CP16">
        <f>IF(OR(MAX(Sheet1!CP$1:CP15) &lt; Sheet1!CP16,MAX(Sheet1!CP17:CP$99) &lt; Sheet1!CP16,MAX(Sheet1!CQ16:$CU16) &lt; Sheet1!CP16,MAX(Sheet1!$A16:CO16) &lt; Sheet1!CP16),1,0)</f>
        <v>0</v>
      </c>
      <c r="CQ16">
        <f>IF(OR(MAX(Sheet1!CQ$1:CQ15) &lt; Sheet1!CQ16,MAX(Sheet1!CQ17:CQ$99) &lt; Sheet1!CQ16,MAX(Sheet1!CR16:$CU16) &lt; Sheet1!CQ16,MAX(Sheet1!$A16:CP16) &lt; Sheet1!CQ16),1,0)</f>
        <v>0</v>
      </c>
      <c r="CR16">
        <f>IF(OR(MAX(Sheet1!CR$1:CR15) &lt; Sheet1!CR16,MAX(Sheet1!CR17:CR$99) &lt; Sheet1!CR16,MAX(Sheet1!CS16:$CU16) &lt; Sheet1!CR16,MAX(Sheet1!$A16:CQ16) &lt; Sheet1!CR16),1,0)</f>
        <v>1</v>
      </c>
      <c r="CS16">
        <f>IF(OR(MAX(Sheet1!CS$1:CS15) &lt; Sheet1!CS16,MAX(Sheet1!CS17:CS$99) &lt; Sheet1!CS16,MAX(Sheet1!CT16:$CU16) &lt; Sheet1!CS16,MAX(Sheet1!$A16:CR16) &lt; Sheet1!CS16),1,0)</f>
        <v>0</v>
      </c>
      <c r="CT16">
        <f>IF(OR(MAX(Sheet1!CT$1:CT15) &lt; Sheet1!CT16,MAX(Sheet1!CT17:CT$99) &lt; Sheet1!CT16,MAX(Sheet1!CU16:$CU16) &lt; Sheet1!CT16,MAX(Sheet1!$A16:CS16) &lt; Sheet1!CT16),1,0)</f>
        <v>1</v>
      </c>
      <c r="CU16">
        <v>1</v>
      </c>
    </row>
    <row r="17" spans="1:99" x14ac:dyDescent="0.25">
      <c r="A17">
        <v>1</v>
      </c>
      <c r="B17">
        <f>IF(OR(MAX(Sheet1!B$1:B16) &lt; Sheet1!B17,MAX(Sheet1!B18:B$99) &lt; Sheet1!B17,MAX(Sheet1!C17:$CU17) &lt; Sheet1!B17,MAX(Sheet1!$A17:A17) &lt; Sheet1!B17),1,0)</f>
        <v>1</v>
      </c>
      <c r="C17">
        <f>IF(OR(MAX(Sheet1!C$1:C16) &lt; Sheet1!C17,MAX(Sheet1!C18:C$99) &lt; Sheet1!C17,MAX(Sheet1!D17:$CU17) &lt; Sheet1!C17,MAX(Sheet1!$A17:B17) &lt; Sheet1!C17),1,0)</f>
        <v>0</v>
      </c>
      <c r="D17">
        <f>IF(OR(MAX(Sheet1!D$1:D16) &lt; Sheet1!D17,MAX(Sheet1!D18:D$99) &lt; Sheet1!D17,MAX(Sheet1!E17:$CU17) &lt; Sheet1!D17,MAX(Sheet1!$A17:C17) &lt; Sheet1!D17),1,0)</f>
        <v>0</v>
      </c>
      <c r="E17">
        <f>IF(OR(MAX(Sheet1!E$1:E16) &lt; Sheet1!E17,MAX(Sheet1!E18:E$99) &lt; Sheet1!E17,MAX(Sheet1!F17:$CU17) &lt; Sheet1!E17,MAX(Sheet1!$A17:D17) &lt; Sheet1!E17),1,0)</f>
        <v>1</v>
      </c>
      <c r="F17">
        <f>IF(OR(MAX(Sheet1!F$1:F16) &lt; Sheet1!F17,MAX(Sheet1!F18:F$99) &lt; Sheet1!F17,MAX(Sheet1!G17:$CU17) &lt; Sheet1!F17,MAX(Sheet1!$A17:E17) &lt; Sheet1!F17),1,0)</f>
        <v>0</v>
      </c>
      <c r="G17">
        <f>IF(OR(MAX(Sheet1!G$1:G16) &lt; Sheet1!G17,MAX(Sheet1!G18:G$99) &lt; Sheet1!G17,MAX(Sheet1!H17:$CU17) &lt; Sheet1!G17,MAX(Sheet1!$A17:F17) &lt; Sheet1!G17),1,0)</f>
        <v>0</v>
      </c>
      <c r="H17">
        <f>IF(OR(MAX(Sheet1!H$1:H16) &lt; Sheet1!H17,MAX(Sheet1!H18:H$99) &lt; Sheet1!H17,MAX(Sheet1!I17:$CU17) &lt; Sheet1!H17,MAX(Sheet1!$A17:G17) &lt; Sheet1!H17),1,0)</f>
        <v>0</v>
      </c>
      <c r="I17">
        <f>IF(OR(MAX(Sheet1!I$1:I16) &lt; Sheet1!I17,MAX(Sheet1!I18:I$99) &lt; Sheet1!I17,MAX(Sheet1!J17:$CU17) &lt; Sheet1!I17,MAX(Sheet1!$A17:H17) &lt; Sheet1!I17),1,0)</f>
        <v>0</v>
      </c>
      <c r="J17">
        <f>IF(OR(MAX(Sheet1!J$1:J16) &lt; Sheet1!J17,MAX(Sheet1!J18:J$99) &lt; Sheet1!J17,MAX(Sheet1!K17:$CU17) &lt; Sheet1!J17,MAX(Sheet1!$A17:I17) &lt; Sheet1!J17),1,0)</f>
        <v>0</v>
      </c>
      <c r="K17">
        <f>IF(OR(MAX(Sheet1!K$1:K16) &lt; Sheet1!K17,MAX(Sheet1!K18:K$99) &lt; Sheet1!K17,MAX(Sheet1!L17:$CU17) &lt; Sheet1!K17,MAX(Sheet1!$A17:J17) &lt; Sheet1!K17),1,0)</f>
        <v>0</v>
      </c>
      <c r="L17">
        <f>IF(OR(MAX(Sheet1!L$1:L16) &lt; Sheet1!L17,MAX(Sheet1!L18:L$99) &lt; Sheet1!L17,MAX(Sheet1!M17:$CU17) &lt; Sheet1!L17,MAX(Sheet1!$A17:K17) &lt; Sheet1!L17),1,0)</f>
        <v>0</v>
      </c>
      <c r="M17">
        <f>IF(OR(MAX(Sheet1!M$1:M16) &lt; Sheet1!M17,MAX(Sheet1!M18:M$99) &lt; Sheet1!M17,MAX(Sheet1!N17:$CU17) &lt; Sheet1!M17,MAX(Sheet1!$A17:L17) &lt; Sheet1!M17),1,0)</f>
        <v>0</v>
      </c>
      <c r="N17">
        <f>IF(OR(MAX(Sheet1!N$1:N16) &lt; Sheet1!N17,MAX(Sheet1!N18:N$99) &lt; Sheet1!N17,MAX(Sheet1!O17:$CU17) &lt; Sheet1!N17,MAX(Sheet1!$A17:M17) &lt; Sheet1!N17),1,0)</f>
        <v>1</v>
      </c>
      <c r="O17">
        <f>IF(OR(MAX(Sheet1!O$1:O16) &lt; Sheet1!O17,MAX(Sheet1!O18:O$99) &lt; Sheet1!O17,MAX(Sheet1!P17:$CU17) &lt; Sheet1!O17,MAX(Sheet1!$A17:N17) &lt; Sheet1!O17),1,0)</f>
        <v>1</v>
      </c>
      <c r="P17">
        <f>IF(OR(MAX(Sheet1!P$1:P16) &lt; Sheet1!P17,MAX(Sheet1!P18:P$99) &lt; Sheet1!P17,MAX(Sheet1!Q17:$CU17) &lt; Sheet1!P17,MAX(Sheet1!$A17:O17) &lt; Sheet1!P17),1,0)</f>
        <v>1</v>
      </c>
      <c r="Q17">
        <f>IF(OR(MAX(Sheet1!Q$1:Q16) &lt; Sheet1!Q17,MAX(Sheet1!Q18:Q$99) &lt; Sheet1!Q17,MAX(Sheet1!R17:$CU17) &lt; Sheet1!Q17,MAX(Sheet1!$A17:P17) &lt; Sheet1!Q17),1,0)</f>
        <v>0</v>
      </c>
      <c r="R17">
        <f>IF(OR(MAX(Sheet1!R$1:R16) &lt; Sheet1!R17,MAX(Sheet1!R18:R$99) &lt; Sheet1!R17,MAX(Sheet1!S17:$CU17) &lt; Sheet1!R17,MAX(Sheet1!$A17:Q17) &lt; Sheet1!R17),1,0)</f>
        <v>1</v>
      </c>
      <c r="S17">
        <f>IF(OR(MAX(Sheet1!S$1:S16) &lt; Sheet1!S17,MAX(Sheet1!S18:S$99) &lt; Sheet1!S17,MAX(Sheet1!T17:$CU17) &lt; Sheet1!S17,MAX(Sheet1!$A17:R17) &lt; Sheet1!S17),1,0)</f>
        <v>0</v>
      </c>
      <c r="T17">
        <f>IF(OR(MAX(Sheet1!T$1:T16) &lt; Sheet1!T17,MAX(Sheet1!T18:T$99) &lt; Sheet1!T17,MAX(Sheet1!U17:$CU17) &lt; Sheet1!T17,MAX(Sheet1!$A17:S17) &lt; Sheet1!T17),1,0)</f>
        <v>0</v>
      </c>
      <c r="U17">
        <f>IF(OR(MAX(Sheet1!U$1:U16) &lt; Sheet1!U17,MAX(Sheet1!U18:U$99) &lt; Sheet1!U17,MAX(Sheet1!V17:$CU17) &lt; Sheet1!U17,MAX(Sheet1!$A17:T17) &lt; Sheet1!U17),1,0)</f>
        <v>0</v>
      </c>
      <c r="V17">
        <f>IF(OR(MAX(Sheet1!V$1:V16) &lt; Sheet1!V17,MAX(Sheet1!V18:V$99) &lt; Sheet1!V17,MAX(Sheet1!W17:$CU17) &lt; Sheet1!V17,MAX(Sheet1!$A17:U17) &lt; Sheet1!V17),1,0)</f>
        <v>0</v>
      </c>
      <c r="W17">
        <f>IF(OR(MAX(Sheet1!W$1:W16) &lt; Sheet1!W17,MAX(Sheet1!W18:W$99) &lt; Sheet1!W17,MAX(Sheet1!X17:$CU17) &lt; Sheet1!W17,MAX(Sheet1!$A17:V17) &lt; Sheet1!W17),1,0)</f>
        <v>0</v>
      </c>
      <c r="X17">
        <f>IF(OR(MAX(Sheet1!X$1:X16) &lt; Sheet1!X17,MAX(Sheet1!X18:X$99) &lt; Sheet1!X17,MAX(Sheet1!Y17:$CU17) &lt; Sheet1!X17,MAX(Sheet1!$A17:W17) &lt; Sheet1!X17),1,0)</f>
        <v>0</v>
      </c>
      <c r="Y17">
        <f>IF(OR(MAX(Sheet1!Y$1:Y16) &lt; Sheet1!Y17,MAX(Sheet1!Y18:Y$99) &lt; Sheet1!Y17,MAX(Sheet1!Z17:$CU17) &lt; Sheet1!Y17,MAX(Sheet1!$A17:X17) &lt; Sheet1!Y17),1,0)</f>
        <v>0</v>
      </c>
      <c r="Z17">
        <f>IF(OR(MAX(Sheet1!Z$1:Z16) &lt; Sheet1!Z17,MAX(Sheet1!Z18:Z$99) &lt; Sheet1!Z17,MAX(Sheet1!AA17:$CU17) &lt; Sheet1!Z17,MAX(Sheet1!$A17:Y17) &lt; Sheet1!Z17),1,0)</f>
        <v>0</v>
      </c>
      <c r="AA17">
        <f>IF(OR(MAX(Sheet1!AA$1:AA16) &lt; Sheet1!AA17,MAX(Sheet1!AA18:AA$99) &lt; Sheet1!AA17,MAX(Sheet1!AB17:$CU17) &lt; Sheet1!AA17,MAX(Sheet1!$A17:Z17) &lt; Sheet1!AA17),1,0)</f>
        <v>0</v>
      </c>
      <c r="AB17">
        <f>IF(OR(MAX(Sheet1!AB$1:AB16) &lt; Sheet1!AB17,MAX(Sheet1!AB18:AB$99) &lt; Sheet1!AB17,MAX(Sheet1!AC17:$CU17) &lt; Sheet1!AB17,MAX(Sheet1!$A17:AA17) &lt; Sheet1!AB17),1,0)</f>
        <v>1</v>
      </c>
      <c r="AC17">
        <f>IF(OR(MAX(Sheet1!AC$1:AC16) &lt; Sheet1!AC17,MAX(Sheet1!AC18:AC$99) &lt; Sheet1!AC17,MAX(Sheet1!AD17:$CU17) &lt; Sheet1!AC17,MAX(Sheet1!$A17:AB17) &lt; Sheet1!AC17),1,0)</f>
        <v>0</v>
      </c>
      <c r="AD17">
        <f>IF(OR(MAX(Sheet1!AD$1:AD16) &lt; Sheet1!AD17,MAX(Sheet1!AD18:AD$99) &lt; Sheet1!AD17,MAX(Sheet1!AE17:$CU17) &lt; Sheet1!AD17,MAX(Sheet1!$A17:AC17) &lt; Sheet1!AD17),1,0)</f>
        <v>1</v>
      </c>
      <c r="AE17">
        <f>IF(OR(MAX(Sheet1!AE$1:AE16) &lt; Sheet1!AE17,MAX(Sheet1!AE18:AE$99) &lt; Sheet1!AE17,MAX(Sheet1!AF17:$CU17) &lt; Sheet1!AE17,MAX(Sheet1!$A17:AD17) &lt; Sheet1!AE17),1,0)</f>
        <v>0</v>
      </c>
      <c r="AF17">
        <f>IF(OR(MAX(Sheet1!AF$1:AF16) &lt; Sheet1!AF17,MAX(Sheet1!AF18:AF$99) &lt; Sheet1!AF17,MAX(Sheet1!AG17:$CU17) &lt; Sheet1!AF17,MAX(Sheet1!$A17:AE17) &lt; Sheet1!AF17),1,0)</f>
        <v>0</v>
      </c>
      <c r="AG17">
        <f>IF(OR(MAX(Sheet1!AG$1:AG16) &lt; Sheet1!AG17,MAX(Sheet1!AG18:AG$99) &lt; Sheet1!AG17,MAX(Sheet1!AH17:$CU17) &lt; Sheet1!AG17,MAX(Sheet1!$A17:AF17) &lt; Sheet1!AG17),1,0)</f>
        <v>0</v>
      </c>
      <c r="AH17">
        <f>IF(OR(MAX(Sheet1!AH$1:AH16) &lt; Sheet1!AH17,MAX(Sheet1!AH18:AH$99) &lt; Sheet1!AH17,MAX(Sheet1!AI17:$CU17) &lt; Sheet1!AH17,MAX(Sheet1!$A17:AG17) &lt; Sheet1!AH17),1,0)</f>
        <v>0</v>
      </c>
      <c r="AI17">
        <f>IF(OR(MAX(Sheet1!AI$1:AI16) &lt; Sheet1!AI17,MAX(Sheet1!AI18:AI$99) &lt; Sheet1!AI17,MAX(Sheet1!AJ17:$CU17) &lt; Sheet1!AI17,MAX(Sheet1!$A17:AH17) &lt; Sheet1!AI17),1,0)</f>
        <v>0</v>
      </c>
      <c r="AJ17">
        <f>IF(OR(MAX(Sheet1!AJ$1:AJ16) &lt; Sheet1!AJ17,MAX(Sheet1!AJ18:AJ$99) &lt; Sheet1!AJ17,MAX(Sheet1!AK17:$CU17) &lt; Sheet1!AJ17,MAX(Sheet1!$A17:AI17) &lt; Sheet1!AJ17),1,0)</f>
        <v>0</v>
      </c>
      <c r="AK17">
        <f>IF(OR(MAX(Sheet1!AK$1:AK16) &lt; Sheet1!AK17,MAX(Sheet1!AK18:AK$99) &lt; Sheet1!AK17,MAX(Sheet1!AL17:$CU17) &lt; Sheet1!AK17,MAX(Sheet1!$A17:AJ17) &lt; Sheet1!AK17),1,0)</f>
        <v>0</v>
      </c>
      <c r="AL17">
        <f>IF(OR(MAX(Sheet1!AL$1:AL16) &lt; Sheet1!AL17,MAX(Sheet1!AL18:AL$99) &lt; Sheet1!AL17,MAX(Sheet1!AM17:$CU17) &lt; Sheet1!AL17,MAX(Sheet1!$A17:AK17) &lt; Sheet1!AL17),1,0)</f>
        <v>0</v>
      </c>
      <c r="AM17">
        <f>IF(OR(MAX(Sheet1!AM$1:AM16) &lt; Sheet1!AM17,MAX(Sheet1!AM18:AM$99) &lt; Sheet1!AM17,MAX(Sheet1!AN17:$CU17) &lt; Sheet1!AM17,MAX(Sheet1!$A17:AL17) &lt; Sheet1!AM17),1,0)</f>
        <v>0</v>
      </c>
      <c r="AN17">
        <f>IF(OR(MAX(Sheet1!AN$1:AN16) &lt; Sheet1!AN17,MAX(Sheet1!AN18:AN$99) &lt; Sheet1!AN17,MAX(Sheet1!AO17:$CU17) &lt; Sheet1!AN17,MAX(Sheet1!$A17:AM17) &lt; Sheet1!AN17),1,0)</f>
        <v>0</v>
      </c>
      <c r="AO17">
        <f>IF(OR(MAX(Sheet1!AO$1:AO16) &lt; Sheet1!AO17,MAX(Sheet1!AO18:AO$99) &lt; Sheet1!AO17,MAX(Sheet1!AP17:$CU17) &lt; Sheet1!AO17,MAX(Sheet1!$A17:AN17) &lt; Sheet1!AO17),1,0)</f>
        <v>0</v>
      </c>
      <c r="AP17">
        <f>IF(OR(MAX(Sheet1!AP$1:AP16) &lt; Sheet1!AP17,MAX(Sheet1!AP18:AP$99) &lt; Sheet1!AP17,MAX(Sheet1!AQ17:$CU17) &lt; Sheet1!AP17,MAX(Sheet1!$A17:AO17) &lt; Sheet1!AP17),1,0)</f>
        <v>0</v>
      </c>
      <c r="AQ17">
        <f>IF(OR(MAX(Sheet1!AQ$1:AQ16) &lt; Sheet1!AQ17,MAX(Sheet1!AQ18:AQ$99) &lt; Sheet1!AQ17,MAX(Sheet1!AR17:$CU17) &lt; Sheet1!AQ17,MAX(Sheet1!$A17:AP17) &lt; Sheet1!AQ17),1,0)</f>
        <v>0</v>
      </c>
      <c r="AR17">
        <f>IF(OR(MAX(Sheet1!AR$1:AR16) &lt; Sheet1!AR17,MAX(Sheet1!AR18:AR$99) &lt; Sheet1!AR17,MAX(Sheet1!AS17:$CU17) &lt; Sheet1!AR17,MAX(Sheet1!$A17:AQ17) &lt; Sheet1!AR17),1,0)</f>
        <v>0</v>
      </c>
      <c r="AS17">
        <f>IF(OR(MAX(Sheet1!AS$1:AS16) &lt; Sheet1!AS17,MAX(Sheet1!AS18:AS$99) &lt; Sheet1!AS17,MAX(Sheet1!AT17:$CU17) &lt; Sheet1!AS17,MAX(Sheet1!$A17:AR17) &lt; Sheet1!AS17),1,0)</f>
        <v>0</v>
      </c>
      <c r="AT17">
        <f>IF(OR(MAX(Sheet1!AT$1:AT16) &lt; Sheet1!AT17,MAX(Sheet1!AT18:AT$99) &lt; Sheet1!AT17,MAX(Sheet1!AU17:$CU17) &lt; Sheet1!AT17,MAX(Sheet1!$A17:AS17) &lt; Sheet1!AT17),1,0)</f>
        <v>1</v>
      </c>
      <c r="AU17">
        <f>IF(OR(MAX(Sheet1!AU$1:AU16) &lt; Sheet1!AU17,MAX(Sheet1!AU18:AU$99) &lt; Sheet1!AU17,MAX(Sheet1!AV17:$CU17) &lt; Sheet1!AU17,MAX(Sheet1!$A17:AT17) &lt; Sheet1!AU17),1,0)</f>
        <v>0</v>
      </c>
      <c r="AV17">
        <f>IF(OR(MAX(Sheet1!AV$1:AV16) &lt; Sheet1!AV17,MAX(Sheet1!AV18:AV$99) &lt; Sheet1!AV17,MAX(Sheet1!AW17:$CU17) &lt; Sheet1!AV17,MAX(Sheet1!$A17:AU17) &lt; Sheet1!AV17),1,0)</f>
        <v>0</v>
      </c>
      <c r="AW17">
        <f>IF(OR(MAX(Sheet1!AW$1:AW16) &lt; Sheet1!AW17,MAX(Sheet1!AW18:AW$99) &lt; Sheet1!AW17,MAX(Sheet1!AX17:$CU17) &lt; Sheet1!AW17,MAX(Sheet1!$A17:AV17) &lt; Sheet1!AW17),1,0)</f>
        <v>0</v>
      </c>
      <c r="AX17">
        <f>IF(OR(MAX(Sheet1!AX$1:AX16) &lt; Sheet1!AX17,MAX(Sheet1!AX18:AX$99) &lt; Sheet1!AX17,MAX(Sheet1!AY17:$CU17) &lt; Sheet1!AX17,MAX(Sheet1!$A17:AW17) &lt; Sheet1!AX17),1,0)</f>
        <v>0</v>
      </c>
      <c r="AY17">
        <f>IF(OR(MAX(Sheet1!AY$1:AY16) &lt; Sheet1!AY17,MAX(Sheet1!AY18:AY$99) &lt; Sheet1!AY17,MAX(Sheet1!AZ17:$CU17) &lt; Sheet1!AY17,MAX(Sheet1!$A17:AX17) &lt; Sheet1!AY17),1,0)</f>
        <v>0</v>
      </c>
      <c r="AZ17">
        <f>IF(OR(MAX(Sheet1!AZ$1:AZ16) &lt; Sheet1!AZ17,MAX(Sheet1!AZ18:AZ$99) &lt; Sheet1!AZ17,MAX(Sheet1!BA17:$CU17) &lt; Sheet1!AZ17,MAX(Sheet1!$A17:AY17) &lt; Sheet1!AZ17),1,0)</f>
        <v>0</v>
      </c>
      <c r="BA17">
        <f>IF(OR(MAX(Sheet1!BA$1:BA16) &lt; Sheet1!BA17,MAX(Sheet1!BA18:BA$99) &lt; Sheet1!BA17,MAX(Sheet1!BB17:$CU17) &lt; Sheet1!BA17,MAX(Sheet1!$A17:AZ17) &lt; Sheet1!BA17),1,0)</f>
        <v>0</v>
      </c>
      <c r="BB17">
        <f>IF(OR(MAX(Sheet1!BB$1:BB16) &lt; Sheet1!BB17,MAX(Sheet1!BB18:BB$99) &lt; Sheet1!BB17,MAX(Sheet1!BC17:$CU17) &lt; Sheet1!BB17,MAX(Sheet1!$A17:BA17) &lt; Sheet1!BB17),1,0)</f>
        <v>1</v>
      </c>
      <c r="BC17">
        <f>IF(OR(MAX(Sheet1!BC$1:BC16) &lt; Sheet1!BC17,MAX(Sheet1!BC18:BC$99) &lt; Sheet1!BC17,MAX(Sheet1!BD17:$CU17) &lt; Sheet1!BC17,MAX(Sheet1!$A17:BB17) &lt; Sheet1!BC17),1,0)</f>
        <v>0</v>
      </c>
      <c r="BD17">
        <f>IF(OR(MAX(Sheet1!BD$1:BD16) &lt; Sheet1!BD17,MAX(Sheet1!BD18:BD$99) &lt; Sheet1!BD17,MAX(Sheet1!BE17:$CU17) &lt; Sheet1!BD17,MAX(Sheet1!$A17:BC17) &lt; Sheet1!BD17),1,0)</f>
        <v>0</v>
      </c>
      <c r="BE17">
        <f>IF(OR(MAX(Sheet1!BE$1:BE16) &lt; Sheet1!BE17,MAX(Sheet1!BE18:BE$99) &lt; Sheet1!BE17,MAX(Sheet1!BF17:$CU17) &lt; Sheet1!BE17,MAX(Sheet1!$A17:BD17) &lt; Sheet1!BE17),1,0)</f>
        <v>0</v>
      </c>
      <c r="BF17">
        <f>IF(OR(MAX(Sheet1!BF$1:BF16) &lt; Sheet1!BF17,MAX(Sheet1!BF18:BF$99) &lt; Sheet1!BF17,MAX(Sheet1!BG17:$CU17) &lt; Sheet1!BF17,MAX(Sheet1!$A17:BE17) &lt; Sheet1!BF17),1,0)</f>
        <v>0</v>
      </c>
      <c r="BG17">
        <f>IF(OR(MAX(Sheet1!BG$1:BG16) &lt; Sheet1!BG17,MAX(Sheet1!BG18:BG$99) &lt; Sheet1!BG17,MAX(Sheet1!BH17:$CU17) &lt; Sheet1!BG17,MAX(Sheet1!$A17:BF17) &lt; Sheet1!BG17),1,0)</f>
        <v>0</v>
      </c>
      <c r="BH17">
        <f>IF(OR(MAX(Sheet1!BH$1:BH16) &lt; Sheet1!BH17,MAX(Sheet1!BH18:BH$99) &lt; Sheet1!BH17,MAX(Sheet1!BI17:$CU17) &lt; Sheet1!BH17,MAX(Sheet1!$A17:BG17) &lt; Sheet1!BH17),1,0)</f>
        <v>0</v>
      </c>
      <c r="BI17">
        <f>IF(OR(MAX(Sheet1!BI$1:BI16) &lt; Sheet1!BI17,MAX(Sheet1!BI18:BI$99) &lt; Sheet1!BI17,MAX(Sheet1!BJ17:$CU17) &lt; Sheet1!BI17,MAX(Sheet1!$A17:BH17) &lt; Sheet1!BI17),1,0)</f>
        <v>0</v>
      </c>
      <c r="BJ17">
        <f>IF(OR(MAX(Sheet1!BJ$1:BJ16) &lt; Sheet1!BJ17,MAX(Sheet1!BJ18:BJ$99) &lt; Sheet1!BJ17,MAX(Sheet1!BK17:$CU17) &lt; Sheet1!BJ17,MAX(Sheet1!$A17:BI17) &lt; Sheet1!BJ17),1,0)</f>
        <v>1</v>
      </c>
      <c r="BK17">
        <f>IF(OR(MAX(Sheet1!BK$1:BK16) &lt; Sheet1!BK17,MAX(Sheet1!BK18:BK$99) &lt; Sheet1!BK17,MAX(Sheet1!BL17:$CU17) &lt; Sheet1!BK17,MAX(Sheet1!$A17:BJ17) &lt; Sheet1!BK17),1,0)</f>
        <v>0</v>
      </c>
      <c r="BL17">
        <f>IF(OR(MAX(Sheet1!BL$1:BL16) &lt; Sheet1!BL17,MAX(Sheet1!BL18:BL$99) &lt; Sheet1!BL17,MAX(Sheet1!BM17:$CU17) &lt; Sheet1!BL17,MAX(Sheet1!$A17:BK17) &lt; Sheet1!BL17),1,0)</f>
        <v>0</v>
      </c>
      <c r="BM17">
        <f>IF(OR(MAX(Sheet1!BM$1:BM16) &lt; Sheet1!BM17,MAX(Sheet1!BM18:BM$99) &lt; Sheet1!BM17,MAX(Sheet1!BN17:$CU17) &lt; Sheet1!BM17,MAX(Sheet1!$A17:BL17) &lt; Sheet1!BM17),1,0)</f>
        <v>0</v>
      </c>
      <c r="BN17">
        <f>IF(OR(MAX(Sheet1!BN$1:BN16) &lt; Sheet1!BN17,MAX(Sheet1!BN18:BN$99) &lt; Sheet1!BN17,MAX(Sheet1!BO17:$CU17) &lt; Sheet1!BN17,MAX(Sheet1!$A17:BM17) &lt; Sheet1!BN17),1,0)</f>
        <v>0</v>
      </c>
      <c r="BO17">
        <f>IF(OR(MAX(Sheet1!BO$1:BO16) &lt; Sheet1!BO17,MAX(Sheet1!BO18:BO$99) &lt; Sheet1!BO17,MAX(Sheet1!BP17:$CU17) &lt; Sheet1!BO17,MAX(Sheet1!$A17:BN17) &lt; Sheet1!BO17),1,0)</f>
        <v>1</v>
      </c>
      <c r="BP17">
        <f>IF(OR(MAX(Sheet1!BP$1:BP16) &lt; Sheet1!BP17,MAX(Sheet1!BP18:BP$99) &lt; Sheet1!BP17,MAX(Sheet1!BQ17:$CU17) &lt; Sheet1!BP17,MAX(Sheet1!$A17:BO17) &lt; Sheet1!BP17),1,0)</f>
        <v>0</v>
      </c>
      <c r="BQ17">
        <f>IF(OR(MAX(Sheet1!BQ$1:BQ16) &lt; Sheet1!BQ17,MAX(Sheet1!BQ18:BQ$99) &lt; Sheet1!BQ17,MAX(Sheet1!BR17:$CU17) &lt; Sheet1!BQ17,MAX(Sheet1!$A17:BP17) &lt; Sheet1!BQ17),1,0)</f>
        <v>0</v>
      </c>
      <c r="BR17">
        <f>IF(OR(MAX(Sheet1!BR$1:BR16) &lt; Sheet1!BR17,MAX(Sheet1!BR18:BR$99) &lt; Sheet1!BR17,MAX(Sheet1!BS17:$CU17) &lt; Sheet1!BR17,MAX(Sheet1!$A17:BQ17) &lt; Sheet1!BR17),1,0)</f>
        <v>0</v>
      </c>
      <c r="BS17">
        <f>IF(OR(MAX(Sheet1!BS$1:BS16) &lt; Sheet1!BS17,MAX(Sheet1!BS18:BS$99) &lt; Sheet1!BS17,MAX(Sheet1!BT17:$CU17) &lt; Sheet1!BS17,MAX(Sheet1!$A17:BR17) &lt; Sheet1!BS17),1,0)</f>
        <v>0</v>
      </c>
      <c r="BT17">
        <f>IF(OR(MAX(Sheet1!BT$1:BT16) &lt; Sheet1!BT17,MAX(Sheet1!BT18:BT$99) &lt; Sheet1!BT17,MAX(Sheet1!BU17:$CU17) &lt; Sheet1!BT17,MAX(Sheet1!$A17:BS17) &lt; Sheet1!BT17),1,0)</f>
        <v>0</v>
      </c>
      <c r="BU17">
        <f>IF(OR(MAX(Sheet1!BU$1:BU16) &lt; Sheet1!BU17,MAX(Sheet1!BU18:BU$99) &lt; Sheet1!BU17,MAX(Sheet1!BV17:$CU17) &lt; Sheet1!BU17,MAX(Sheet1!$A17:BT17) &lt; Sheet1!BU17),1,0)</f>
        <v>0</v>
      </c>
      <c r="BV17">
        <f>IF(OR(MAX(Sheet1!BV$1:BV16) &lt; Sheet1!BV17,MAX(Sheet1!BV18:BV$99) &lt; Sheet1!BV17,MAX(Sheet1!BW17:$CU17) &lt; Sheet1!BV17,MAX(Sheet1!$A17:BU17) &lt; Sheet1!BV17),1,0)</f>
        <v>1</v>
      </c>
      <c r="BW17">
        <f>IF(OR(MAX(Sheet1!BW$1:BW16) &lt; Sheet1!BW17,MAX(Sheet1!BW18:BW$99) &lt; Sheet1!BW17,MAX(Sheet1!BX17:$CU17) &lt; Sheet1!BW17,MAX(Sheet1!$A17:BV17) &lt; Sheet1!BW17),1,0)</f>
        <v>0</v>
      </c>
      <c r="BX17">
        <f>IF(OR(MAX(Sheet1!BX$1:BX16) &lt; Sheet1!BX17,MAX(Sheet1!BX18:BX$99) &lt; Sheet1!BX17,MAX(Sheet1!BY17:$CU17) &lt; Sheet1!BX17,MAX(Sheet1!$A17:BW17) &lt; Sheet1!BX17),1,0)</f>
        <v>0</v>
      </c>
      <c r="BY17">
        <f>IF(OR(MAX(Sheet1!BY$1:BY16) &lt; Sheet1!BY17,MAX(Sheet1!BY18:BY$99) &lt; Sheet1!BY17,MAX(Sheet1!BZ17:$CU17) &lt; Sheet1!BY17,MAX(Sheet1!$A17:BX17) &lt; Sheet1!BY17),1,0)</f>
        <v>0</v>
      </c>
      <c r="BZ17">
        <f>IF(OR(MAX(Sheet1!BZ$1:BZ16) &lt; Sheet1!BZ17,MAX(Sheet1!BZ18:BZ$99) &lt; Sheet1!BZ17,MAX(Sheet1!CA17:$CU17) &lt; Sheet1!BZ17,MAX(Sheet1!$A17:BY17) &lt; Sheet1!BZ17),1,0)</f>
        <v>0</v>
      </c>
      <c r="CA17">
        <f>IF(OR(MAX(Sheet1!CA$1:CA16) &lt; Sheet1!CA17,MAX(Sheet1!CA18:CA$99) &lt; Sheet1!CA17,MAX(Sheet1!CB17:$CU17) &lt; Sheet1!CA17,MAX(Sheet1!$A17:BZ17) &lt; Sheet1!CA17),1,0)</f>
        <v>0</v>
      </c>
      <c r="CB17">
        <f>IF(OR(MAX(Sheet1!CB$1:CB16) &lt; Sheet1!CB17,MAX(Sheet1!CB18:CB$99) &lt; Sheet1!CB17,MAX(Sheet1!CC17:$CU17) &lt; Sheet1!CB17,MAX(Sheet1!$A17:CA17) &lt; Sheet1!CB17),1,0)</f>
        <v>0</v>
      </c>
      <c r="CC17">
        <f>IF(OR(MAX(Sheet1!CC$1:CC16) &lt; Sheet1!CC17,MAX(Sheet1!CC18:CC$99) &lt; Sheet1!CC17,MAX(Sheet1!CD17:$CU17) &lt; Sheet1!CC17,MAX(Sheet1!$A17:CB17) &lt; Sheet1!CC17),1,0)</f>
        <v>0</v>
      </c>
      <c r="CD17">
        <f>IF(OR(MAX(Sheet1!CD$1:CD16) &lt; Sheet1!CD17,MAX(Sheet1!CD18:CD$99) &lt; Sheet1!CD17,MAX(Sheet1!CE17:$CU17) &lt; Sheet1!CD17,MAX(Sheet1!$A17:CC17) &lt; Sheet1!CD17),1,0)</f>
        <v>0</v>
      </c>
      <c r="CE17">
        <f>IF(OR(MAX(Sheet1!CE$1:CE16) &lt; Sheet1!CE17,MAX(Sheet1!CE18:CE$99) &lt; Sheet1!CE17,MAX(Sheet1!CF17:$CU17) &lt; Sheet1!CE17,MAX(Sheet1!$A17:CD17) &lt; Sheet1!CE17),1,0)</f>
        <v>0</v>
      </c>
      <c r="CF17">
        <f>IF(OR(MAX(Sheet1!CF$1:CF16) &lt; Sheet1!CF17,MAX(Sheet1!CF18:CF$99) &lt; Sheet1!CF17,MAX(Sheet1!CG17:$CU17) &lt; Sheet1!CF17,MAX(Sheet1!$A17:CE17) &lt; Sheet1!CF17),1,0)</f>
        <v>0</v>
      </c>
      <c r="CG17">
        <f>IF(OR(MAX(Sheet1!CG$1:CG16) &lt; Sheet1!CG17,MAX(Sheet1!CG18:CG$99) &lt; Sheet1!CG17,MAX(Sheet1!CH17:$CU17) &lt; Sheet1!CG17,MAX(Sheet1!$A17:CF17) &lt; Sheet1!CG17),1,0)</f>
        <v>0</v>
      </c>
      <c r="CH17">
        <f>IF(OR(MAX(Sheet1!CH$1:CH16) &lt; Sheet1!CH17,MAX(Sheet1!CH18:CH$99) &lt; Sheet1!CH17,MAX(Sheet1!CI17:$CU17) &lt; Sheet1!CH17,MAX(Sheet1!$A17:CG17) &lt; Sheet1!CH17),1,0)</f>
        <v>0</v>
      </c>
      <c r="CI17">
        <f>IF(OR(MAX(Sheet1!CI$1:CI16) &lt; Sheet1!CI17,MAX(Sheet1!CI18:CI$99) &lt; Sheet1!CI17,MAX(Sheet1!CJ17:$CU17) &lt; Sheet1!CI17,MAX(Sheet1!$A17:CH17) &lt; Sheet1!CI17),1,0)</f>
        <v>0</v>
      </c>
      <c r="CJ17">
        <f>IF(OR(MAX(Sheet1!CJ$1:CJ16) &lt; Sheet1!CJ17,MAX(Sheet1!CJ18:CJ$99) &lt; Sheet1!CJ17,MAX(Sheet1!CK17:$CU17) &lt; Sheet1!CJ17,MAX(Sheet1!$A17:CI17) &lt; Sheet1!CJ17),1,0)</f>
        <v>1</v>
      </c>
      <c r="CK17">
        <f>IF(OR(MAX(Sheet1!CK$1:CK16) &lt; Sheet1!CK17,MAX(Sheet1!CK18:CK$99) &lt; Sheet1!CK17,MAX(Sheet1!CL17:$CU17) &lt; Sheet1!CK17,MAX(Sheet1!$A17:CJ17) &lt; Sheet1!CK17),1,0)</f>
        <v>0</v>
      </c>
      <c r="CL17">
        <f>IF(OR(MAX(Sheet1!CL$1:CL16) &lt; Sheet1!CL17,MAX(Sheet1!CL18:CL$99) &lt; Sheet1!CL17,MAX(Sheet1!CM17:$CU17) &lt; Sheet1!CL17,MAX(Sheet1!$A17:CK17) &lt; Sheet1!CL17),1,0)</f>
        <v>0</v>
      </c>
      <c r="CM17">
        <f>IF(OR(MAX(Sheet1!CM$1:CM16) &lt; Sheet1!CM17,MAX(Sheet1!CM18:CM$99) &lt; Sheet1!CM17,MAX(Sheet1!CN17:$CU17) &lt; Sheet1!CM17,MAX(Sheet1!$A17:CL17) &lt; Sheet1!CM17),1,0)</f>
        <v>1</v>
      </c>
      <c r="CN17">
        <f>IF(OR(MAX(Sheet1!CN$1:CN16) &lt; Sheet1!CN17,MAX(Sheet1!CN18:CN$99) &lt; Sheet1!CN17,MAX(Sheet1!CO17:$CU17) &lt; Sheet1!CN17,MAX(Sheet1!$A17:CM17) &lt; Sheet1!CN17),1,0)</f>
        <v>0</v>
      </c>
      <c r="CO17">
        <f>IF(OR(MAX(Sheet1!CO$1:CO16) &lt; Sheet1!CO17,MAX(Sheet1!CO18:CO$99) &lt; Sheet1!CO17,MAX(Sheet1!CP17:$CU17) &lt; Sheet1!CO17,MAX(Sheet1!$A17:CN17) &lt; Sheet1!CO17),1,0)</f>
        <v>0</v>
      </c>
      <c r="CP17">
        <f>IF(OR(MAX(Sheet1!CP$1:CP16) &lt; Sheet1!CP17,MAX(Sheet1!CP18:CP$99) &lt; Sheet1!CP17,MAX(Sheet1!CQ17:$CU17) &lt; Sheet1!CP17,MAX(Sheet1!$A17:CO17) &lt; Sheet1!CP17),1,0)</f>
        <v>1</v>
      </c>
      <c r="CQ17">
        <f>IF(OR(MAX(Sheet1!CQ$1:CQ16) &lt; Sheet1!CQ17,MAX(Sheet1!CQ18:CQ$99) &lt; Sheet1!CQ17,MAX(Sheet1!CR17:$CU17) &lt; Sheet1!CQ17,MAX(Sheet1!$A17:CP17) &lt; Sheet1!CQ17),1,0)</f>
        <v>0</v>
      </c>
      <c r="CR17">
        <f>IF(OR(MAX(Sheet1!CR$1:CR16) &lt; Sheet1!CR17,MAX(Sheet1!CR18:CR$99) &lt; Sheet1!CR17,MAX(Sheet1!CS17:$CU17) &lt; Sheet1!CR17,MAX(Sheet1!$A17:CQ17) &lt; Sheet1!CR17),1,0)</f>
        <v>0</v>
      </c>
      <c r="CS17">
        <f>IF(OR(MAX(Sheet1!CS$1:CS16) &lt; Sheet1!CS17,MAX(Sheet1!CS18:CS$99) &lt; Sheet1!CS17,MAX(Sheet1!CT17:$CU17) &lt; Sheet1!CS17,MAX(Sheet1!$A17:CR17) &lt; Sheet1!CS17),1,0)</f>
        <v>0</v>
      </c>
      <c r="CT17">
        <f>IF(OR(MAX(Sheet1!CT$1:CT16) &lt; Sheet1!CT17,MAX(Sheet1!CT18:CT$99) &lt; Sheet1!CT17,MAX(Sheet1!CU17:$CU17) &lt; Sheet1!CT17,MAX(Sheet1!$A17:CS17) &lt; Sheet1!CT17),1,0)</f>
        <v>1</v>
      </c>
      <c r="CU17">
        <v>1</v>
      </c>
    </row>
    <row r="18" spans="1:99" x14ac:dyDescent="0.25">
      <c r="A18">
        <v>1</v>
      </c>
      <c r="B18">
        <f>IF(OR(MAX(Sheet1!B$1:B17) &lt; Sheet1!B18,MAX(Sheet1!B19:B$99) &lt; Sheet1!B18,MAX(Sheet1!C18:$CU18) &lt; Sheet1!B18,MAX(Sheet1!$A18:A18) &lt; Sheet1!B18),1,0)</f>
        <v>1</v>
      </c>
      <c r="C18">
        <f>IF(OR(MAX(Sheet1!C$1:C17) &lt; Sheet1!C18,MAX(Sheet1!C19:C$99) &lt; Sheet1!C18,MAX(Sheet1!D18:$CU18) &lt; Sheet1!C18,MAX(Sheet1!$A18:B18) &lt; Sheet1!C18),1,0)</f>
        <v>0</v>
      </c>
      <c r="D18">
        <f>IF(OR(MAX(Sheet1!D$1:D17) &lt; Sheet1!D18,MAX(Sheet1!D19:D$99) &lt; Sheet1!D18,MAX(Sheet1!E18:$CU18) &lt; Sheet1!D18,MAX(Sheet1!$A18:C18) &lt; Sheet1!D18),1,0)</f>
        <v>0</v>
      </c>
      <c r="E18">
        <f>IF(OR(MAX(Sheet1!E$1:E17) &lt; Sheet1!E18,MAX(Sheet1!E19:E$99) &lt; Sheet1!E18,MAX(Sheet1!F18:$CU18) &lt; Sheet1!E18,MAX(Sheet1!$A18:D18) &lt; Sheet1!E18),1,0)</f>
        <v>0</v>
      </c>
      <c r="F18">
        <f>IF(OR(MAX(Sheet1!F$1:F17) &lt; Sheet1!F18,MAX(Sheet1!F19:F$99) &lt; Sheet1!F18,MAX(Sheet1!G18:$CU18) &lt; Sheet1!F18,MAX(Sheet1!$A18:E18) &lt; Sheet1!F18),1,0)</f>
        <v>1</v>
      </c>
      <c r="G18">
        <f>IF(OR(MAX(Sheet1!G$1:G17) &lt; Sheet1!G18,MAX(Sheet1!G19:G$99) &lt; Sheet1!G18,MAX(Sheet1!H18:$CU18) &lt; Sheet1!G18,MAX(Sheet1!$A18:F18) &lt; Sheet1!G18),1,0)</f>
        <v>0</v>
      </c>
      <c r="H18">
        <f>IF(OR(MAX(Sheet1!H$1:H17) &lt; Sheet1!H18,MAX(Sheet1!H19:H$99) &lt; Sheet1!H18,MAX(Sheet1!I18:$CU18) &lt; Sheet1!H18,MAX(Sheet1!$A18:G18) &lt; Sheet1!H18),1,0)</f>
        <v>0</v>
      </c>
      <c r="I18">
        <f>IF(OR(MAX(Sheet1!I$1:I17) &lt; Sheet1!I18,MAX(Sheet1!I19:I$99) &lt; Sheet1!I18,MAX(Sheet1!J18:$CU18) &lt; Sheet1!I18,MAX(Sheet1!$A18:H18) &lt; Sheet1!I18),1,0)</f>
        <v>0</v>
      </c>
      <c r="J18">
        <f>IF(OR(MAX(Sheet1!J$1:J17) &lt; Sheet1!J18,MAX(Sheet1!J19:J$99) &lt; Sheet1!J18,MAX(Sheet1!K18:$CU18) &lt; Sheet1!J18,MAX(Sheet1!$A18:I18) &lt; Sheet1!J18),1,0)</f>
        <v>0</v>
      </c>
      <c r="K18">
        <f>IF(OR(MAX(Sheet1!K$1:K17) &lt; Sheet1!K18,MAX(Sheet1!K19:K$99) &lt; Sheet1!K18,MAX(Sheet1!L18:$CU18) &lt; Sheet1!K18,MAX(Sheet1!$A18:J18) &lt; Sheet1!K18),1,0)</f>
        <v>0</v>
      </c>
      <c r="L18">
        <f>IF(OR(MAX(Sheet1!L$1:L17) &lt; Sheet1!L18,MAX(Sheet1!L19:L$99) &lt; Sheet1!L18,MAX(Sheet1!M18:$CU18) &lt; Sheet1!L18,MAX(Sheet1!$A18:K18) &lt; Sheet1!L18),1,0)</f>
        <v>0</v>
      </c>
      <c r="M18">
        <f>IF(OR(MAX(Sheet1!M$1:M17) &lt; Sheet1!M18,MAX(Sheet1!M19:M$99) &lt; Sheet1!M18,MAX(Sheet1!N18:$CU18) &lt; Sheet1!M18,MAX(Sheet1!$A18:L18) &lt; Sheet1!M18),1,0)</f>
        <v>0</v>
      </c>
      <c r="N18">
        <f>IF(OR(MAX(Sheet1!N$1:N17) &lt; Sheet1!N18,MAX(Sheet1!N19:N$99) &lt; Sheet1!N18,MAX(Sheet1!O18:$CU18) &lt; Sheet1!N18,MAX(Sheet1!$A18:M18) &lt; Sheet1!N18),1,0)</f>
        <v>0</v>
      </c>
      <c r="O18">
        <f>IF(OR(MAX(Sheet1!O$1:O17) &lt; Sheet1!O18,MAX(Sheet1!O19:O$99) &lt; Sheet1!O18,MAX(Sheet1!P18:$CU18) &lt; Sheet1!O18,MAX(Sheet1!$A18:N18) &lt; Sheet1!O18),1,0)</f>
        <v>0</v>
      </c>
      <c r="P18">
        <f>IF(OR(MAX(Sheet1!P$1:P17) &lt; Sheet1!P18,MAX(Sheet1!P19:P$99) &lt; Sheet1!P18,MAX(Sheet1!Q18:$CU18) &lt; Sheet1!P18,MAX(Sheet1!$A18:O18) &lt; Sheet1!P18),1,0)</f>
        <v>1</v>
      </c>
      <c r="Q18">
        <f>IF(OR(MAX(Sheet1!Q$1:Q17) &lt; Sheet1!Q18,MAX(Sheet1!Q19:Q$99) &lt; Sheet1!Q18,MAX(Sheet1!R18:$CU18) &lt; Sheet1!Q18,MAX(Sheet1!$A18:P18) &lt; Sheet1!Q18),1,0)</f>
        <v>0</v>
      </c>
      <c r="R18">
        <f>IF(OR(MAX(Sheet1!R$1:R17) &lt; Sheet1!R18,MAX(Sheet1!R19:R$99) &lt; Sheet1!R18,MAX(Sheet1!S18:$CU18) &lt; Sheet1!R18,MAX(Sheet1!$A18:Q18) &lt; Sheet1!R18),1,0)</f>
        <v>0</v>
      </c>
      <c r="S18">
        <f>IF(OR(MAX(Sheet1!S$1:S17) &lt; Sheet1!S18,MAX(Sheet1!S19:S$99) &lt; Sheet1!S18,MAX(Sheet1!T18:$CU18) &lt; Sheet1!S18,MAX(Sheet1!$A18:R18) &lt; Sheet1!S18),1,0)</f>
        <v>0</v>
      </c>
      <c r="T18">
        <f>IF(OR(MAX(Sheet1!T$1:T17) &lt; Sheet1!T18,MAX(Sheet1!T19:T$99) &lt; Sheet1!T18,MAX(Sheet1!U18:$CU18) &lt; Sheet1!T18,MAX(Sheet1!$A18:S18) &lt; Sheet1!T18),1,0)</f>
        <v>0</v>
      </c>
      <c r="U18">
        <f>IF(OR(MAX(Sheet1!U$1:U17) &lt; Sheet1!U18,MAX(Sheet1!U19:U$99) &lt; Sheet1!U18,MAX(Sheet1!V18:$CU18) &lt; Sheet1!U18,MAX(Sheet1!$A18:T18) &lt; Sheet1!U18),1,0)</f>
        <v>0</v>
      </c>
      <c r="V18">
        <f>IF(OR(MAX(Sheet1!V$1:V17) &lt; Sheet1!V18,MAX(Sheet1!V19:V$99) &lt; Sheet1!V18,MAX(Sheet1!W18:$CU18) &lt; Sheet1!V18,MAX(Sheet1!$A18:U18) &lt; Sheet1!V18),1,0)</f>
        <v>0</v>
      </c>
      <c r="W18">
        <f>IF(OR(MAX(Sheet1!W$1:W17) &lt; Sheet1!W18,MAX(Sheet1!W19:W$99) &lt; Sheet1!W18,MAX(Sheet1!X18:$CU18) &lt; Sheet1!W18,MAX(Sheet1!$A18:V18) &lt; Sheet1!W18),1,0)</f>
        <v>1</v>
      </c>
      <c r="X18">
        <f>IF(OR(MAX(Sheet1!X$1:X17) &lt; Sheet1!X18,MAX(Sheet1!X19:X$99) &lt; Sheet1!X18,MAX(Sheet1!Y18:$CU18) &lt; Sheet1!X18,MAX(Sheet1!$A18:W18) &lt; Sheet1!X18),1,0)</f>
        <v>1</v>
      </c>
      <c r="Y18">
        <f>IF(OR(MAX(Sheet1!Y$1:Y17) &lt; Sheet1!Y18,MAX(Sheet1!Y19:Y$99) &lt; Sheet1!Y18,MAX(Sheet1!Z18:$CU18) &lt; Sheet1!Y18,MAX(Sheet1!$A18:X18) &lt; Sheet1!Y18),1,0)</f>
        <v>0</v>
      </c>
      <c r="Z18">
        <f>IF(OR(MAX(Sheet1!Z$1:Z17) &lt; Sheet1!Z18,MAX(Sheet1!Z19:Z$99) &lt; Sheet1!Z18,MAX(Sheet1!AA18:$CU18) &lt; Sheet1!Z18,MAX(Sheet1!$A18:Y18) &lt; Sheet1!Z18),1,0)</f>
        <v>0</v>
      </c>
      <c r="AA18">
        <f>IF(OR(MAX(Sheet1!AA$1:AA17) &lt; Sheet1!AA18,MAX(Sheet1!AA19:AA$99) &lt; Sheet1!AA18,MAX(Sheet1!AB18:$CU18) &lt; Sheet1!AA18,MAX(Sheet1!$A18:Z18) &lt; Sheet1!AA18),1,0)</f>
        <v>0</v>
      </c>
      <c r="AB18">
        <f>IF(OR(MAX(Sheet1!AB$1:AB17) &lt; Sheet1!AB18,MAX(Sheet1!AB19:AB$99) &lt; Sheet1!AB18,MAX(Sheet1!AC18:$CU18) &lt; Sheet1!AB18,MAX(Sheet1!$A18:AA18) &lt; Sheet1!AB18),1,0)</f>
        <v>0</v>
      </c>
      <c r="AC18">
        <f>IF(OR(MAX(Sheet1!AC$1:AC17) &lt; Sheet1!AC18,MAX(Sheet1!AC19:AC$99) &lt; Sheet1!AC18,MAX(Sheet1!AD18:$CU18) &lt; Sheet1!AC18,MAX(Sheet1!$A18:AB18) &lt; Sheet1!AC18),1,0)</f>
        <v>0</v>
      </c>
      <c r="AD18">
        <f>IF(OR(MAX(Sheet1!AD$1:AD17) &lt; Sheet1!AD18,MAX(Sheet1!AD19:AD$99) &lt; Sheet1!AD18,MAX(Sheet1!AE18:$CU18) &lt; Sheet1!AD18,MAX(Sheet1!$A18:AC18) &lt; Sheet1!AD18),1,0)</f>
        <v>0</v>
      </c>
      <c r="AE18">
        <f>IF(OR(MAX(Sheet1!AE$1:AE17) &lt; Sheet1!AE18,MAX(Sheet1!AE19:AE$99) &lt; Sheet1!AE18,MAX(Sheet1!AF18:$CU18) &lt; Sheet1!AE18,MAX(Sheet1!$A18:AD18) &lt; Sheet1!AE18),1,0)</f>
        <v>0</v>
      </c>
      <c r="AF18">
        <f>IF(OR(MAX(Sheet1!AF$1:AF17) &lt; Sheet1!AF18,MAX(Sheet1!AF19:AF$99) &lt; Sheet1!AF18,MAX(Sheet1!AG18:$CU18) &lt; Sheet1!AF18,MAX(Sheet1!$A18:AE18) &lt; Sheet1!AF18),1,0)</f>
        <v>0</v>
      </c>
      <c r="AG18">
        <f>IF(OR(MAX(Sheet1!AG$1:AG17) &lt; Sheet1!AG18,MAX(Sheet1!AG19:AG$99) &lt; Sheet1!AG18,MAX(Sheet1!AH18:$CU18) &lt; Sheet1!AG18,MAX(Sheet1!$A18:AF18) &lt; Sheet1!AG18),1,0)</f>
        <v>0</v>
      </c>
      <c r="AH18">
        <f>IF(OR(MAX(Sheet1!AH$1:AH17) &lt; Sheet1!AH18,MAX(Sheet1!AH19:AH$99) &lt; Sheet1!AH18,MAX(Sheet1!AI18:$CU18) &lt; Sheet1!AH18,MAX(Sheet1!$A18:AG18) &lt; Sheet1!AH18),1,0)</f>
        <v>0</v>
      </c>
      <c r="AI18">
        <f>IF(OR(MAX(Sheet1!AI$1:AI17) &lt; Sheet1!AI18,MAX(Sheet1!AI19:AI$99) &lt; Sheet1!AI18,MAX(Sheet1!AJ18:$CU18) &lt; Sheet1!AI18,MAX(Sheet1!$A18:AH18) &lt; Sheet1!AI18),1,0)</f>
        <v>0</v>
      </c>
      <c r="AJ18">
        <f>IF(OR(MAX(Sheet1!AJ$1:AJ17) &lt; Sheet1!AJ18,MAX(Sheet1!AJ19:AJ$99) &lt; Sheet1!AJ18,MAX(Sheet1!AK18:$CU18) &lt; Sheet1!AJ18,MAX(Sheet1!$A18:AI18) &lt; Sheet1!AJ18),1,0)</f>
        <v>0</v>
      </c>
      <c r="AK18">
        <f>IF(OR(MAX(Sheet1!AK$1:AK17) &lt; Sheet1!AK18,MAX(Sheet1!AK19:AK$99) &lt; Sheet1!AK18,MAX(Sheet1!AL18:$CU18) &lt; Sheet1!AK18,MAX(Sheet1!$A18:AJ18) &lt; Sheet1!AK18),1,0)</f>
        <v>0</v>
      </c>
      <c r="AL18">
        <f>IF(OR(MAX(Sheet1!AL$1:AL17) &lt; Sheet1!AL18,MAX(Sheet1!AL19:AL$99) &lt; Sheet1!AL18,MAX(Sheet1!AM18:$CU18) &lt; Sheet1!AL18,MAX(Sheet1!$A18:AK18) &lt; Sheet1!AL18),1,0)</f>
        <v>1</v>
      </c>
      <c r="AM18">
        <f>IF(OR(MAX(Sheet1!AM$1:AM17) &lt; Sheet1!AM18,MAX(Sheet1!AM19:AM$99) &lt; Sheet1!AM18,MAX(Sheet1!AN18:$CU18) &lt; Sheet1!AM18,MAX(Sheet1!$A18:AL18) &lt; Sheet1!AM18),1,0)</f>
        <v>0</v>
      </c>
      <c r="AN18">
        <f>IF(OR(MAX(Sheet1!AN$1:AN17) &lt; Sheet1!AN18,MAX(Sheet1!AN19:AN$99) &lt; Sheet1!AN18,MAX(Sheet1!AO18:$CU18) &lt; Sheet1!AN18,MAX(Sheet1!$A18:AM18) &lt; Sheet1!AN18),1,0)</f>
        <v>0</v>
      </c>
      <c r="AO18">
        <f>IF(OR(MAX(Sheet1!AO$1:AO17) &lt; Sheet1!AO18,MAX(Sheet1!AO19:AO$99) &lt; Sheet1!AO18,MAX(Sheet1!AP18:$CU18) &lt; Sheet1!AO18,MAX(Sheet1!$A18:AN18) &lt; Sheet1!AO18),1,0)</f>
        <v>0</v>
      </c>
      <c r="AP18">
        <f>IF(OR(MAX(Sheet1!AP$1:AP17) &lt; Sheet1!AP18,MAX(Sheet1!AP19:AP$99) &lt; Sheet1!AP18,MAX(Sheet1!AQ18:$CU18) &lt; Sheet1!AP18,MAX(Sheet1!$A18:AO18) &lt; Sheet1!AP18),1,0)</f>
        <v>0</v>
      </c>
      <c r="AQ18">
        <f>IF(OR(MAX(Sheet1!AQ$1:AQ17) &lt; Sheet1!AQ18,MAX(Sheet1!AQ19:AQ$99) &lt; Sheet1!AQ18,MAX(Sheet1!AR18:$CU18) &lt; Sheet1!AQ18,MAX(Sheet1!$A18:AP18) &lt; Sheet1!AQ18),1,0)</f>
        <v>0</v>
      </c>
      <c r="AR18">
        <f>IF(OR(MAX(Sheet1!AR$1:AR17) &lt; Sheet1!AR18,MAX(Sheet1!AR19:AR$99) &lt; Sheet1!AR18,MAX(Sheet1!AS18:$CU18) &lt; Sheet1!AR18,MAX(Sheet1!$A18:AQ18) &lt; Sheet1!AR18),1,0)</f>
        <v>0</v>
      </c>
      <c r="AS18">
        <f>IF(OR(MAX(Sheet1!AS$1:AS17) &lt; Sheet1!AS18,MAX(Sheet1!AS19:AS$99) &lt; Sheet1!AS18,MAX(Sheet1!AT18:$CU18) &lt; Sheet1!AS18,MAX(Sheet1!$A18:AR18) &lt; Sheet1!AS18),1,0)</f>
        <v>0</v>
      </c>
      <c r="AT18">
        <f>IF(OR(MAX(Sheet1!AT$1:AT17) &lt; Sheet1!AT18,MAX(Sheet1!AT19:AT$99) &lt; Sheet1!AT18,MAX(Sheet1!AU18:$CU18) &lt; Sheet1!AT18,MAX(Sheet1!$A18:AS18) &lt; Sheet1!AT18),1,0)</f>
        <v>0</v>
      </c>
      <c r="AU18">
        <f>IF(OR(MAX(Sheet1!AU$1:AU17) &lt; Sheet1!AU18,MAX(Sheet1!AU19:AU$99) &lt; Sheet1!AU18,MAX(Sheet1!AV18:$CU18) &lt; Sheet1!AU18,MAX(Sheet1!$A18:AT18) &lt; Sheet1!AU18),1,0)</f>
        <v>0</v>
      </c>
      <c r="AV18">
        <f>IF(OR(MAX(Sheet1!AV$1:AV17) &lt; Sheet1!AV18,MAX(Sheet1!AV19:AV$99) &lt; Sheet1!AV18,MAX(Sheet1!AW18:$CU18) &lt; Sheet1!AV18,MAX(Sheet1!$A18:AU18) &lt; Sheet1!AV18),1,0)</f>
        <v>1</v>
      </c>
      <c r="AW18">
        <f>IF(OR(MAX(Sheet1!AW$1:AW17) &lt; Sheet1!AW18,MAX(Sheet1!AW19:AW$99) &lt; Sheet1!AW18,MAX(Sheet1!AX18:$CU18) &lt; Sheet1!AW18,MAX(Sheet1!$A18:AV18) &lt; Sheet1!AW18),1,0)</f>
        <v>0</v>
      </c>
      <c r="AX18">
        <f>IF(OR(MAX(Sheet1!AX$1:AX17) &lt; Sheet1!AX18,MAX(Sheet1!AX19:AX$99) &lt; Sheet1!AX18,MAX(Sheet1!AY18:$CU18) &lt; Sheet1!AX18,MAX(Sheet1!$A18:AW18) &lt; Sheet1!AX18),1,0)</f>
        <v>0</v>
      </c>
      <c r="AY18">
        <f>IF(OR(MAX(Sheet1!AY$1:AY17) &lt; Sheet1!AY18,MAX(Sheet1!AY19:AY$99) &lt; Sheet1!AY18,MAX(Sheet1!AZ18:$CU18) &lt; Sheet1!AY18,MAX(Sheet1!$A18:AX18) &lt; Sheet1!AY18),1,0)</f>
        <v>1</v>
      </c>
      <c r="AZ18">
        <f>IF(OR(MAX(Sheet1!AZ$1:AZ17) &lt; Sheet1!AZ18,MAX(Sheet1!AZ19:AZ$99) &lt; Sheet1!AZ18,MAX(Sheet1!BA18:$CU18) &lt; Sheet1!AZ18,MAX(Sheet1!$A18:AY18) &lt; Sheet1!AZ18),1,0)</f>
        <v>0</v>
      </c>
      <c r="BA18">
        <f>IF(OR(MAX(Sheet1!BA$1:BA17) &lt; Sheet1!BA18,MAX(Sheet1!BA19:BA$99) &lt; Sheet1!BA18,MAX(Sheet1!BB18:$CU18) &lt; Sheet1!BA18,MAX(Sheet1!$A18:AZ18) &lt; Sheet1!BA18),1,0)</f>
        <v>0</v>
      </c>
      <c r="BB18">
        <f>IF(OR(MAX(Sheet1!BB$1:BB17) &lt; Sheet1!BB18,MAX(Sheet1!BB19:BB$99) &lt; Sheet1!BB18,MAX(Sheet1!BC18:$CU18) &lt; Sheet1!BB18,MAX(Sheet1!$A18:BA18) &lt; Sheet1!BB18),1,0)</f>
        <v>0</v>
      </c>
      <c r="BC18">
        <f>IF(OR(MAX(Sheet1!BC$1:BC17) &lt; Sheet1!BC18,MAX(Sheet1!BC19:BC$99) &lt; Sheet1!BC18,MAX(Sheet1!BD18:$CU18) &lt; Sheet1!BC18,MAX(Sheet1!$A18:BB18) &lt; Sheet1!BC18),1,0)</f>
        <v>0</v>
      </c>
      <c r="BD18">
        <f>IF(OR(MAX(Sheet1!BD$1:BD17) &lt; Sheet1!BD18,MAX(Sheet1!BD19:BD$99) &lt; Sheet1!BD18,MAX(Sheet1!BE18:$CU18) &lt; Sheet1!BD18,MAX(Sheet1!$A18:BC18) &lt; Sheet1!BD18),1,0)</f>
        <v>0</v>
      </c>
      <c r="BE18">
        <f>IF(OR(MAX(Sheet1!BE$1:BE17) &lt; Sheet1!BE18,MAX(Sheet1!BE19:BE$99) &lt; Sheet1!BE18,MAX(Sheet1!BF18:$CU18) &lt; Sheet1!BE18,MAX(Sheet1!$A18:BD18) &lt; Sheet1!BE18),1,0)</f>
        <v>1</v>
      </c>
      <c r="BF18">
        <f>IF(OR(MAX(Sheet1!BF$1:BF17) &lt; Sheet1!BF18,MAX(Sheet1!BF19:BF$99) &lt; Sheet1!BF18,MAX(Sheet1!BG18:$CU18) &lt; Sheet1!BF18,MAX(Sheet1!$A18:BE18) &lt; Sheet1!BF18),1,0)</f>
        <v>1</v>
      </c>
      <c r="BG18">
        <f>IF(OR(MAX(Sheet1!BG$1:BG17) &lt; Sheet1!BG18,MAX(Sheet1!BG19:BG$99) &lt; Sheet1!BG18,MAX(Sheet1!BH18:$CU18) &lt; Sheet1!BG18,MAX(Sheet1!$A18:BF18) &lt; Sheet1!BG18),1,0)</f>
        <v>1</v>
      </c>
      <c r="BH18">
        <f>IF(OR(MAX(Sheet1!BH$1:BH17) &lt; Sheet1!BH18,MAX(Sheet1!BH19:BH$99) &lt; Sheet1!BH18,MAX(Sheet1!BI18:$CU18) &lt; Sheet1!BH18,MAX(Sheet1!$A18:BG18) &lt; Sheet1!BH18),1,0)</f>
        <v>0</v>
      </c>
      <c r="BI18">
        <f>IF(OR(MAX(Sheet1!BI$1:BI17) &lt; Sheet1!BI18,MAX(Sheet1!BI19:BI$99) &lt; Sheet1!BI18,MAX(Sheet1!BJ18:$CU18) &lt; Sheet1!BI18,MAX(Sheet1!$A18:BH18) &lt; Sheet1!BI18),1,0)</f>
        <v>0</v>
      </c>
      <c r="BJ18">
        <f>IF(OR(MAX(Sheet1!BJ$1:BJ17) &lt; Sheet1!BJ18,MAX(Sheet1!BJ19:BJ$99) &lt; Sheet1!BJ18,MAX(Sheet1!BK18:$CU18) &lt; Sheet1!BJ18,MAX(Sheet1!$A18:BI18) &lt; Sheet1!BJ18),1,0)</f>
        <v>0</v>
      </c>
      <c r="BK18">
        <f>IF(OR(MAX(Sheet1!BK$1:BK17) &lt; Sheet1!BK18,MAX(Sheet1!BK19:BK$99) &lt; Sheet1!BK18,MAX(Sheet1!BL18:$CU18) &lt; Sheet1!BK18,MAX(Sheet1!$A18:BJ18) &lt; Sheet1!BK18),1,0)</f>
        <v>0</v>
      </c>
      <c r="BL18">
        <f>IF(OR(MAX(Sheet1!BL$1:BL17) &lt; Sheet1!BL18,MAX(Sheet1!BL19:BL$99) &lt; Sheet1!BL18,MAX(Sheet1!BM18:$CU18) &lt; Sheet1!BL18,MAX(Sheet1!$A18:BK18) &lt; Sheet1!BL18),1,0)</f>
        <v>0</v>
      </c>
      <c r="BM18">
        <f>IF(OR(MAX(Sheet1!BM$1:BM17) &lt; Sheet1!BM18,MAX(Sheet1!BM19:BM$99) &lt; Sheet1!BM18,MAX(Sheet1!BN18:$CU18) &lt; Sheet1!BM18,MAX(Sheet1!$A18:BL18) &lt; Sheet1!BM18),1,0)</f>
        <v>0</v>
      </c>
      <c r="BN18">
        <f>IF(OR(MAX(Sheet1!BN$1:BN17) &lt; Sheet1!BN18,MAX(Sheet1!BN19:BN$99) &lt; Sheet1!BN18,MAX(Sheet1!BO18:$CU18) &lt; Sheet1!BN18,MAX(Sheet1!$A18:BM18) &lt; Sheet1!BN18),1,0)</f>
        <v>0</v>
      </c>
      <c r="BO18">
        <f>IF(OR(MAX(Sheet1!BO$1:BO17) &lt; Sheet1!BO18,MAX(Sheet1!BO19:BO$99) &lt; Sheet1!BO18,MAX(Sheet1!BP18:$CU18) &lt; Sheet1!BO18,MAX(Sheet1!$A18:BN18) &lt; Sheet1!BO18),1,0)</f>
        <v>0</v>
      </c>
      <c r="BP18">
        <f>IF(OR(MAX(Sheet1!BP$1:BP17) &lt; Sheet1!BP18,MAX(Sheet1!BP19:BP$99) &lt; Sheet1!BP18,MAX(Sheet1!BQ18:$CU18) &lt; Sheet1!BP18,MAX(Sheet1!$A18:BO18) &lt; Sheet1!BP18),1,0)</f>
        <v>0</v>
      </c>
      <c r="BQ18">
        <f>IF(OR(MAX(Sheet1!BQ$1:BQ17) &lt; Sheet1!BQ18,MAX(Sheet1!BQ19:BQ$99) &lt; Sheet1!BQ18,MAX(Sheet1!BR18:$CU18) &lt; Sheet1!BQ18,MAX(Sheet1!$A18:BP18) &lt; Sheet1!BQ18),1,0)</f>
        <v>0</v>
      </c>
      <c r="BR18">
        <f>IF(OR(MAX(Sheet1!BR$1:BR17) &lt; Sheet1!BR18,MAX(Sheet1!BR19:BR$99) &lt; Sheet1!BR18,MAX(Sheet1!BS18:$CU18) &lt; Sheet1!BR18,MAX(Sheet1!$A18:BQ18) &lt; Sheet1!BR18),1,0)</f>
        <v>0</v>
      </c>
      <c r="BS18">
        <f>IF(OR(MAX(Sheet1!BS$1:BS17) &lt; Sheet1!BS18,MAX(Sheet1!BS19:BS$99) &lt; Sheet1!BS18,MAX(Sheet1!BT18:$CU18) &lt; Sheet1!BS18,MAX(Sheet1!$A18:BR18) &lt; Sheet1!BS18),1,0)</f>
        <v>0</v>
      </c>
      <c r="BT18">
        <f>IF(OR(MAX(Sheet1!BT$1:BT17) &lt; Sheet1!BT18,MAX(Sheet1!BT19:BT$99) &lt; Sheet1!BT18,MAX(Sheet1!BU18:$CU18) &lt; Sheet1!BT18,MAX(Sheet1!$A18:BS18) &lt; Sheet1!BT18),1,0)</f>
        <v>0</v>
      </c>
      <c r="BU18">
        <f>IF(OR(MAX(Sheet1!BU$1:BU17) &lt; Sheet1!BU18,MAX(Sheet1!BU19:BU$99) &lt; Sheet1!BU18,MAX(Sheet1!BV18:$CU18) &lt; Sheet1!BU18,MAX(Sheet1!$A18:BT18) &lt; Sheet1!BU18),1,0)</f>
        <v>0</v>
      </c>
      <c r="BV18">
        <f>IF(OR(MAX(Sheet1!BV$1:BV17) &lt; Sheet1!BV18,MAX(Sheet1!BV19:BV$99) &lt; Sheet1!BV18,MAX(Sheet1!BW18:$CU18) &lt; Sheet1!BV18,MAX(Sheet1!$A18:BU18) &lt; Sheet1!BV18),1,0)</f>
        <v>0</v>
      </c>
      <c r="BW18">
        <f>IF(OR(MAX(Sheet1!BW$1:BW17) &lt; Sheet1!BW18,MAX(Sheet1!BW19:BW$99) &lt; Sheet1!BW18,MAX(Sheet1!BX18:$CU18) &lt; Sheet1!BW18,MAX(Sheet1!$A18:BV18) &lt; Sheet1!BW18),1,0)</f>
        <v>0</v>
      </c>
      <c r="BX18">
        <f>IF(OR(MAX(Sheet1!BX$1:BX17) &lt; Sheet1!BX18,MAX(Sheet1!BX19:BX$99) &lt; Sheet1!BX18,MAX(Sheet1!BY18:$CU18) &lt; Sheet1!BX18,MAX(Sheet1!$A18:BW18) &lt; Sheet1!BX18),1,0)</f>
        <v>0</v>
      </c>
      <c r="BY18">
        <f>IF(OR(MAX(Sheet1!BY$1:BY17) &lt; Sheet1!BY18,MAX(Sheet1!BY19:BY$99) &lt; Sheet1!BY18,MAX(Sheet1!BZ18:$CU18) &lt; Sheet1!BY18,MAX(Sheet1!$A18:BX18) &lt; Sheet1!BY18),1,0)</f>
        <v>1</v>
      </c>
      <c r="BZ18">
        <f>IF(OR(MAX(Sheet1!BZ$1:BZ17) &lt; Sheet1!BZ18,MAX(Sheet1!BZ19:BZ$99) &lt; Sheet1!BZ18,MAX(Sheet1!CA18:$CU18) &lt; Sheet1!BZ18,MAX(Sheet1!$A18:BY18) &lt; Sheet1!BZ18),1,0)</f>
        <v>1</v>
      </c>
      <c r="CA18">
        <f>IF(OR(MAX(Sheet1!CA$1:CA17) &lt; Sheet1!CA18,MAX(Sheet1!CA19:CA$99) &lt; Sheet1!CA18,MAX(Sheet1!CB18:$CU18) &lt; Sheet1!CA18,MAX(Sheet1!$A18:BZ18) &lt; Sheet1!CA18),1,0)</f>
        <v>0</v>
      </c>
      <c r="CB18">
        <f>IF(OR(MAX(Sheet1!CB$1:CB17) &lt; Sheet1!CB18,MAX(Sheet1!CB19:CB$99) &lt; Sheet1!CB18,MAX(Sheet1!CC18:$CU18) &lt; Sheet1!CB18,MAX(Sheet1!$A18:CA18) &lt; Sheet1!CB18),1,0)</f>
        <v>1</v>
      </c>
      <c r="CC18">
        <f>IF(OR(MAX(Sheet1!CC$1:CC17) &lt; Sheet1!CC18,MAX(Sheet1!CC19:CC$99) &lt; Sheet1!CC18,MAX(Sheet1!CD18:$CU18) &lt; Sheet1!CC18,MAX(Sheet1!$A18:CB18) &lt; Sheet1!CC18),1,0)</f>
        <v>0</v>
      </c>
      <c r="CD18">
        <f>IF(OR(MAX(Sheet1!CD$1:CD17) &lt; Sheet1!CD18,MAX(Sheet1!CD19:CD$99) &lt; Sheet1!CD18,MAX(Sheet1!CE18:$CU18) &lt; Sheet1!CD18,MAX(Sheet1!$A18:CC18) &lt; Sheet1!CD18),1,0)</f>
        <v>0</v>
      </c>
      <c r="CE18">
        <f>IF(OR(MAX(Sheet1!CE$1:CE17) &lt; Sheet1!CE18,MAX(Sheet1!CE19:CE$99) &lt; Sheet1!CE18,MAX(Sheet1!CF18:$CU18) &lt; Sheet1!CE18,MAX(Sheet1!$A18:CD18) &lt; Sheet1!CE18),1,0)</f>
        <v>0</v>
      </c>
      <c r="CF18">
        <f>IF(OR(MAX(Sheet1!CF$1:CF17) &lt; Sheet1!CF18,MAX(Sheet1!CF19:CF$99) &lt; Sheet1!CF18,MAX(Sheet1!CG18:$CU18) &lt; Sheet1!CF18,MAX(Sheet1!$A18:CE18) &lt; Sheet1!CF18),1,0)</f>
        <v>0</v>
      </c>
      <c r="CG18">
        <f>IF(OR(MAX(Sheet1!CG$1:CG17) &lt; Sheet1!CG18,MAX(Sheet1!CG19:CG$99) &lt; Sheet1!CG18,MAX(Sheet1!CH18:$CU18) &lt; Sheet1!CG18,MAX(Sheet1!$A18:CF18) &lt; Sheet1!CG18),1,0)</f>
        <v>0</v>
      </c>
      <c r="CH18">
        <f>IF(OR(MAX(Sheet1!CH$1:CH17) &lt; Sheet1!CH18,MAX(Sheet1!CH19:CH$99) &lt; Sheet1!CH18,MAX(Sheet1!CI18:$CU18) &lt; Sheet1!CH18,MAX(Sheet1!$A18:CG18) &lt; Sheet1!CH18),1,0)</f>
        <v>0</v>
      </c>
      <c r="CI18">
        <f>IF(OR(MAX(Sheet1!CI$1:CI17) &lt; Sheet1!CI18,MAX(Sheet1!CI19:CI$99) &lt; Sheet1!CI18,MAX(Sheet1!CJ18:$CU18) &lt; Sheet1!CI18,MAX(Sheet1!$A18:CH18) &lt; Sheet1!CI18),1,0)</f>
        <v>0</v>
      </c>
      <c r="CJ18">
        <f>IF(OR(MAX(Sheet1!CJ$1:CJ17) &lt; Sheet1!CJ18,MAX(Sheet1!CJ19:CJ$99) &lt; Sheet1!CJ18,MAX(Sheet1!CK18:$CU18) &lt; Sheet1!CJ18,MAX(Sheet1!$A18:CI18) &lt; Sheet1!CJ18),1,0)</f>
        <v>0</v>
      </c>
      <c r="CK18">
        <f>IF(OR(MAX(Sheet1!CK$1:CK17) &lt; Sheet1!CK18,MAX(Sheet1!CK19:CK$99) &lt; Sheet1!CK18,MAX(Sheet1!CL18:$CU18) &lt; Sheet1!CK18,MAX(Sheet1!$A18:CJ18) &lt; Sheet1!CK18),1,0)</f>
        <v>0</v>
      </c>
      <c r="CL18">
        <f>IF(OR(MAX(Sheet1!CL$1:CL17) &lt; Sheet1!CL18,MAX(Sheet1!CL19:CL$99) &lt; Sheet1!CL18,MAX(Sheet1!CM18:$CU18) &lt; Sheet1!CL18,MAX(Sheet1!$A18:CK18) &lt; Sheet1!CL18),1,0)</f>
        <v>0</v>
      </c>
      <c r="CM18">
        <f>IF(OR(MAX(Sheet1!CM$1:CM17) &lt; Sheet1!CM18,MAX(Sheet1!CM19:CM$99) &lt; Sheet1!CM18,MAX(Sheet1!CN18:$CU18) &lt; Sheet1!CM18,MAX(Sheet1!$A18:CL18) &lt; Sheet1!CM18),1,0)</f>
        <v>1</v>
      </c>
      <c r="CN18">
        <f>IF(OR(MAX(Sheet1!CN$1:CN17) &lt; Sheet1!CN18,MAX(Sheet1!CN19:CN$99) &lt; Sheet1!CN18,MAX(Sheet1!CO18:$CU18) &lt; Sheet1!CN18,MAX(Sheet1!$A18:CM18) &lt; Sheet1!CN18),1,0)</f>
        <v>0</v>
      </c>
      <c r="CO18">
        <f>IF(OR(MAX(Sheet1!CO$1:CO17) &lt; Sheet1!CO18,MAX(Sheet1!CO19:CO$99) &lt; Sheet1!CO18,MAX(Sheet1!CP18:$CU18) &lt; Sheet1!CO18,MAX(Sheet1!$A18:CN18) &lt; Sheet1!CO18),1,0)</f>
        <v>1</v>
      </c>
      <c r="CP18">
        <f>IF(OR(MAX(Sheet1!CP$1:CP17) &lt; Sheet1!CP18,MAX(Sheet1!CP19:CP$99) &lt; Sheet1!CP18,MAX(Sheet1!CQ18:$CU18) &lt; Sheet1!CP18,MAX(Sheet1!$A18:CO18) &lt; Sheet1!CP18),1,0)</f>
        <v>0</v>
      </c>
      <c r="CQ18">
        <f>IF(OR(MAX(Sheet1!CQ$1:CQ17) &lt; Sheet1!CQ18,MAX(Sheet1!CQ19:CQ$99) &lt; Sheet1!CQ18,MAX(Sheet1!CR18:$CU18) &lt; Sheet1!CQ18,MAX(Sheet1!$A18:CP18) &lt; Sheet1!CQ18),1,0)</f>
        <v>0</v>
      </c>
      <c r="CR18">
        <f>IF(OR(MAX(Sheet1!CR$1:CR17) &lt; Sheet1!CR18,MAX(Sheet1!CR19:CR$99) &lt; Sheet1!CR18,MAX(Sheet1!CS18:$CU18) &lt; Sheet1!CR18,MAX(Sheet1!$A18:CQ18) &lt; Sheet1!CR18),1,0)</f>
        <v>0</v>
      </c>
      <c r="CS18">
        <f>IF(OR(MAX(Sheet1!CS$1:CS17) &lt; Sheet1!CS18,MAX(Sheet1!CS19:CS$99) &lt; Sheet1!CS18,MAX(Sheet1!CT18:$CU18) &lt; Sheet1!CS18,MAX(Sheet1!$A18:CR18) &lt; Sheet1!CS18),1,0)</f>
        <v>0</v>
      </c>
      <c r="CT18">
        <f>IF(OR(MAX(Sheet1!CT$1:CT17) &lt; Sheet1!CT18,MAX(Sheet1!CT19:CT$99) &lt; Sheet1!CT18,MAX(Sheet1!CU18:$CU18) &lt; Sheet1!CT18,MAX(Sheet1!$A18:CS18) &lt; Sheet1!CT18),1,0)</f>
        <v>1</v>
      </c>
      <c r="CU18">
        <v>1</v>
      </c>
    </row>
    <row r="19" spans="1:99" x14ac:dyDescent="0.25">
      <c r="A19">
        <v>1</v>
      </c>
      <c r="B19">
        <f>IF(OR(MAX(Sheet1!B$1:B18) &lt; Sheet1!B19,MAX(Sheet1!B20:B$99) &lt; Sheet1!B19,MAX(Sheet1!C19:$CU19) &lt; Sheet1!B19,MAX(Sheet1!$A19:A19) &lt; Sheet1!B19),1,0)</f>
        <v>0</v>
      </c>
      <c r="C19">
        <f>IF(OR(MAX(Sheet1!C$1:C18) &lt; Sheet1!C19,MAX(Sheet1!C20:C$99) &lt; Sheet1!C19,MAX(Sheet1!D19:$CU19) &lt; Sheet1!C19,MAX(Sheet1!$A19:B19) &lt; Sheet1!C19),1,0)</f>
        <v>0</v>
      </c>
      <c r="D19">
        <f>IF(OR(MAX(Sheet1!D$1:D18) &lt; Sheet1!D19,MAX(Sheet1!D20:D$99) &lt; Sheet1!D19,MAX(Sheet1!E19:$CU19) &lt; Sheet1!D19,MAX(Sheet1!$A19:C19) &lt; Sheet1!D19),1,0)</f>
        <v>0</v>
      </c>
      <c r="E19">
        <f>IF(OR(MAX(Sheet1!E$1:E18) &lt; Sheet1!E19,MAX(Sheet1!E20:E$99) &lt; Sheet1!E19,MAX(Sheet1!F19:$CU19) &lt; Sheet1!E19,MAX(Sheet1!$A19:D19) &lt; Sheet1!E19),1,0)</f>
        <v>0</v>
      </c>
      <c r="F19">
        <f>IF(OR(MAX(Sheet1!F$1:F18) &lt; Sheet1!F19,MAX(Sheet1!F20:F$99) &lt; Sheet1!F19,MAX(Sheet1!G19:$CU19) &lt; Sheet1!F19,MAX(Sheet1!$A19:E19) &lt; Sheet1!F19),1,0)</f>
        <v>1</v>
      </c>
      <c r="G19">
        <f>IF(OR(MAX(Sheet1!G$1:G18) &lt; Sheet1!G19,MAX(Sheet1!G20:G$99) &lt; Sheet1!G19,MAX(Sheet1!H19:$CU19) &lt; Sheet1!G19,MAX(Sheet1!$A19:F19) &lt; Sheet1!G19),1,0)</f>
        <v>0</v>
      </c>
      <c r="H19">
        <f>IF(OR(MAX(Sheet1!H$1:H18) &lt; Sheet1!H19,MAX(Sheet1!H20:H$99) &lt; Sheet1!H19,MAX(Sheet1!I19:$CU19) &lt; Sheet1!H19,MAX(Sheet1!$A19:G19) &lt; Sheet1!H19),1,0)</f>
        <v>0</v>
      </c>
      <c r="I19">
        <f>IF(OR(MAX(Sheet1!I$1:I18) &lt; Sheet1!I19,MAX(Sheet1!I20:I$99) &lt; Sheet1!I19,MAX(Sheet1!J19:$CU19) &lt; Sheet1!I19,MAX(Sheet1!$A19:H19) &lt; Sheet1!I19),1,0)</f>
        <v>1</v>
      </c>
      <c r="J19">
        <f>IF(OR(MAX(Sheet1!J$1:J18) &lt; Sheet1!J19,MAX(Sheet1!J20:J$99) &lt; Sheet1!J19,MAX(Sheet1!K19:$CU19) &lt; Sheet1!J19,MAX(Sheet1!$A19:I19) &lt; Sheet1!J19),1,0)</f>
        <v>0</v>
      </c>
      <c r="K19">
        <f>IF(OR(MAX(Sheet1!K$1:K18) &lt; Sheet1!K19,MAX(Sheet1!K20:K$99) &lt; Sheet1!K19,MAX(Sheet1!L19:$CU19) &lt; Sheet1!K19,MAX(Sheet1!$A19:J19) &lt; Sheet1!K19),1,0)</f>
        <v>0</v>
      </c>
      <c r="L19">
        <f>IF(OR(MAX(Sheet1!L$1:L18) &lt; Sheet1!L19,MAX(Sheet1!L20:L$99) &lt; Sheet1!L19,MAX(Sheet1!M19:$CU19) &lt; Sheet1!L19,MAX(Sheet1!$A19:K19) &lt; Sheet1!L19),1,0)</f>
        <v>0</v>
      </c>
      <c r="M19">
        <f>IF(OR(MAX(Sheet1!M$1:M18) &lt; Sheet1!M19,MAX(Sheet1!M20:M$99) &lt; Sheet1!M19,MAX(Sheet1!N19:$CU19) &lt; Sheet1!M19,MAX(Sheet1!$A19:L19) &lt; Sheet1!M19),1,0)</f>
        <v>0</v>
      </c>
      <c r="N19">
        <f>IF(OR(MAX(Sheet1!N$1:N18) &lt; Sheet1!N19,MAX(Sheet1!N20:N$99) &lt; Sheet1!N19,MAX(Sheet1!O19:$CU19) &lt; Sheet1!N19,MAX(Sheet1!$A19:M19) &lt; Sheet1!N19),1,0)</f>
        <v>0</v>
      </c>
      <c r="O19">
        <f>IF(OR(MAX(Sheet1!O$1:O18) &lt; Sheet1!O19,MAX(Sheet1!O20:O$99) &lt; Sheet1!O19,MAX(Sheet1!P19:$CU19) &lt; Sheet1!O19,MAX(Sheet1!$A19:N19) &lt; Sheet1!O19),1,0)</f>
        <v>0</v>
      </c>
      <c r="P19">
        <f>IF(OR(MAX(Sheet1!P$1:P18) &lt; Sheet1!P19,MAX(Sheet1!P20:P$99) &lt; Sheet1!P19,MAX(Sheet1!Q19:$CU19) &lt; Sheet1!P19,MAX(Sheet1!$A19:O19) &lt; Sheet1!P19),1,0)</f>
        <v>0</v>
      </c>
      <c r="Q19">
        <f>IF(OR(MAX(Sheet1!Q$1:Q18) &lt; Sheet1!Q19,MAX(Sheet1!Q20:Q$99) &lt; Sheet1!Q19,MAX(Sheet1!R19:$CU19) &lt; Sheet1!Q19,MAX(Sheet1!$A19:P19) &lt; Sheet1!Q19),1,0)</f>
        <v>1</v>
      </c>
      <c r="R19">
        <f>IF(OR(MAX(Sheet1!R$1:R18) &lt; Sheet1!R19,MAX(Sheet1!R20:R$99) &lt; Sheet1!R19,MAX(Sheet1!S19:$CU19) &lt; Sheet1!R19,MAX(Sheet1!$A19:Q19) &lt; Sheet1!R19),1,0)</f>
        <v>0</v>
      </c>
      <c r="S19">
        <f>IF(OR(MAX(Sheet1!S$1:S18) &lt; Sheet1!S19,MAX(Sheet1!S20:S$99) &lt; Sheet1!S19,MAX(Sheet1!T19:$CU19) &lt; Sheet1!S19,MAX(Sheet1!$A19:R19) &lt; Sheet1!S19),1,0)</f>
        <v>0</v>
      </c>
      <c r="T19">
        <f>IF(OR(MAX(Sheet1!T$1:T18) &lt; Sheet1!T19,MAX(Sheet1!T20:T$99) &lt; Sheet1!T19,MAX(Sheet1!U19:$CU19) &lt; Sheet1!T19,MAX(Sheet1!$A19:S19) &lt; Sheet1!T19),1,0)</f>
        <v>0</v>
      </c>
      <c r="U19">
        <f>IF(OR(MAX(Sheet1!U$1:U18) &lt; Sheet1!U19,MAX(Sheet1!U20:U$99) &lt; Sheet1!U19,MAX(Sheet1!V19:$CU19) &lt; Sheet1!U19,MAX(Sheet1!$A19:T19) &lt; Sheet1!U19),1,0)</f>
        <v>0</v>
      </c>
      <c r="V19">
        <f>IF(OR(MAX(Sheet1!V$1:V18) &lt; Sheet1!V19,MAX(Sheet1!V20:V$99) &lt; Sheet1!V19,MAX(Sheet1!W19:$CU19) &lt; Sheet1!V19,MAX(Sheet1!$A19:U19) &lt; Sheet1!V19),1,0)</f>
        <v>0</v>
      </c>
      <c r="W19">
        <f>IF(OR(MAX(Sheet1!W$1:W18) &lt; Sheet1!W19,MAX(Sheet1!W20:W$99) &lt; Sheet1!W19,MAX(Sheet1!X19:$CU19) &lt; Sheet1!W19,MAX(Sheet1!$A19:V19) &lt; Sheet1!W19),1,0)</f>
        <v>0</v>
      </c>
      <c r="X19">
        <f>IF(OR(MAX(Sheet1!X$1:X18) &lt; Sheet1!X19,MAX(Sheet1!X20:X$99) &lt; Sheet1!X19,MAX(Sheet1!Y19:$CU19) &lt; Sheet1!X19,MAX(Sheet1!$A19:W19) &lt; Sheet1!X19),1,0)</f>
        <v>0</v>
      </c>
      <c r="Y19">
        <f>IF(OR(MAX(Sheet1!Y$1:Y18) &lt; Sheet1!Y19,MAX(Sheet1!Y20:Y$99) &lt; Sheet1!Y19,MAX(Sheet1!Z19:$CU19) &lt; Sheet1!Y19,MAX(Sheet1!$A19:X19) &lt; Sheet1!Y19),1,0)</f>
        <v>0</v>
      </c>
      <c r="Z19">
        <f>IF(OR(MAX(Sheet1!Z$1:Z18) &lt; Sheet1!Z19,MAX(Sheet1!Z20:Z$99) &lt; Sheet1!Z19,MAX(Sheet1!AA19:$CU19) &lt; Sheet1!Z19,MAX(Sheet1!$A19:Y19) &lt; Sheet1!Z19),1,0)</f>
        <v>0</v>
      </c>
      <c r="AA19">
        <f>IF(OR(MAX(Sheet1!AA$1:AA18) &lt; Sheet1!AA19,MAX(Sheet1!AA20:AA$99) &lt; Sheet1!AA19,MAX(Sheet1!AB19:$CU19) &lt; Sheet1!AA19,MAX(Sheet1!$A19:Z19) &lt; Sheet1!AA19),1,0)</f>
        <v>0</v>
      </c>
      <c r="AB19">
        <f>IF(OR(MAX(Sheet1!AB$1:AB18) &lt; Sheet1!AB19,MAX(Sheet1!AB20:AB$99) &lt; Sheet1!AB19,MAX(Sheet1!AC19:$CU19) &lt; Sheet1!AB19,MAX(Sheet1!$A19:AA19) &lt; Sheet1!AB19),1,0)</f>
        <v>1</v>
      </c>
      <c r="AC19">
        <f>IF(OR(MAX(Sheet1!AC$1:AC18) &lt; Sheet1!AC19,MAX(Sheet1!AC20:AC$99) &lt; Sheet1!AC19,MAX(Sheet1!AD19:$CU19) &lt; Sheet1!AC19,MAX(Sheet1!$A19:AB19) &lt; Sheet1!AC19),1,0)</f>
        <v>0</v>
      </c>
      <c r="AD19">
        <f>IF(OR(MAX(Sheet1!AD$1:AD18) &lt; Sheet1!AD19,MAX(Sheet1!AD20:AD$99) &lt; Sheet1!AD19,MAX(Sheet1!AE19:$CU19) &lt; Sheet1!AD19,MAX(Sheet1!$A19:AC19) &lt; Sheet1!AD19),1,0)</f>
        <v>0</v>
      </c>
      <c r="AE19">
        <f>IF(OR(MAX(Sheet1!AE$1:AE18) &lt; Sheet1!AE19,MAX(Sheet1!AE20:AE$99) &lt; Sheet1!AE19,MAX(Sheet1!AF19:$CU19) &lt; Sheet1!AE19,MAX(Sheet1!$A19:AD19) &lt; Sheet1!AE19),1,0)</f>
        <v>0</v>
      </c>
      <c r="AF19">
        <f>IF(OR(MAX(Sheet1!AF$1:AF18) &lt; Sheet1!AF19,MAX(Sheet1!AF20:AF$99) &lt; Sheet1!AF19,MAX(Sheet1!AG19:$CU19) &lt; Sheet1!AF19,MAX(Sheet1!$A19:AE19) &lt; Sheet1!AF19),1,0)</f>
        <v>0</v>
      </c>
      <c r="AG19">
        <f>IF(OR(MAX(Sheet1!AG$1:AG18) &lt; Sheet1!AG19,MAX(Sheet1!AG20:AG$99) &lt; Sheet1!AG19,MAX(Sheet1!AH19:$CU19) &lt; Sheet1!AG19,MAX(Sheet1!$A19:AF19) &lt; Sheet1!AG19),1,0)</f>
        <v>0</v>
      </c>
      <c r="AH19">
        <f>IF(OR(MAX(Sheet1!AH$1:AH18) &lt; Sheet1!AH19,MAX(Sheet1!AH20:AH$99) &lt; Sheet1!AH19,MAX(Sheet1!AI19:$CU19) &lt; Sheet1!AH19,MAX(Sheet1!$A19:AG19) &lt; Sheet1!AH19),1,0)</f>
        <v>0</v>
      </c>
      <c r="AI19">
        <f>IF(OR(MAX(Sheet1!AI$1:AI18) &lt; Sheet1!AI19,MAX(Sheet1!AI20:AI$99) &lt; Sheet1!AI19,MAX(Sheet1!AJ19:$CU19) &lt; Sheet1!AI19,MAX(Sheet1!$A19:AH19) &lt; Sheet1!AI19),1,0)</f>
        <v>0</v>
      </c>
      <c r="AJ19">
        <f>IF(OR(MAX(Sheet1!AJ$1:AJ18) &lt; Sheet1!AJ19,MAX(Sheet1!AJ20:AJ$99) &lt; Sheet1!AJ19,MAX(Sheet1!AK19:$CU19) &lt; Sheet1!AJ19,MAX(Sheet1!$A19:AI19) &lt; Sheet1!AJ19),1,0)</f>
        <v>0</v>
      </c>
      <c r="AK19">
        <f>IF(OR(MAX(Sheet1!AK$1:AK18) &lt; Sheet1!AK19,MAX(Sheet1!AK20:AK$99) &lt; Sheet1!AK19,MAX(Sheet1!AL19:$CU19) &lt; Sheet1!AK19,MAX(Sheet1!$A19:AJ19) &lt; Sheet1!AK19),1,0)</f>
        <v>0</v>
      </c>
      <c r="AL19">
        <f>IF(OR(MAX(Sheet1!AL$1:AL18) &lt; Sheet1!AL19,MAX(Sheet1!AL20:AL$99) &lt; Sheet1!AL19,MAX(Sheet1!AM19:$CU19) &lt; Sheet1!AL19,MAX(Sheet1!$A19:AK19) &lt; Sheet1!AL19),1,0)</f>
        <v>0</v>
      </c>
      <c r="AM19">
        <f>IF(OR(MAX(Sheet1!AM$1:AM18) &lt; Sheet1!AM19,MAX(Sheet1!AM20:AM$99) &lt; Sheet1!AM19,MAX(Sheet1!AN19:$CU19) &lt; Sheet1!AM19,MAX(Sheet1!$A19:AL19) &lt; Sheet1!AM19),1,0)</f>
        <v>0</v>
      </c>
      <c r="AN19">
        <f>IF(OR(MAX(Sheet1!AN$1:AN18) &lt; Sheet1!AN19,MAX(Sheet1!AN20:AN$99) &lt; Sheet1!AN19,MAX(Sheet1!AO19:$CU19) &lt; Sheet1!AN19,MAX(Sheet1!$A19:AM19) &lt; Sheet1!AN19),1,0)</f>
        <v>0</v>
      </c>
      <c r="AO19">
        <f>IF(OR(MAX(Sheet1!AO$1:AO18) &lt; Sheet1!AO19,MAX(Sheet1!AO20:AO$99) &lt; Sheet1!AO19,MAX(Sheet1!AP19:$CU19) &lt; Sheet1!AO19,MAX(Sheet1!$A19:AN19) &lt; Sheet1!AO19),1,0)</f>
        <v>0</v>
      </c>
      <c r="AP19">
        <f>IF(OR(MAX(Sheet1!AP$1:AP18) &lt; Sheet1!AP19,MAX(Sheet1!AP20:AP$99) &lt; Sheet1!AP19,MAX(Sheet1!AQ19:$CU19) &lt; Sheet1!AP19,MAX(Sheet1!$A19:AO19) &lt; Sheet1!AP19),1,0)</f>
        <v>1</v>
      </c>
      <c r="AQ19">
        <f>IF(OR(MAX(Sheet1!AQ$1:AQ18) &lt; Sheet1!AQ19,MAX(Sheet1!AQ20:AQ$99) &lt; Sheet1!AQ19,MAX(Sheet1!AR19:$CU19) &lt; Sheet1!AQ19,MAX(Sheet1!$A19:AP19) &lt; Sheet1!AQ19),1,0)</f>
        <v>0</v>
      </c>
      <c r="AR19">
        <f>IF(OR(MAX(Sheet1!AR$1:AR18) &lt; Sheet1!AR19,MAX(Sheet1!AR20:AR$99) &lt; Sheet1!AR19,MAX(Sheet1!AS19:$CU19) &lt; Sheet1!AR19,MAX(Sheet1!$A19:AQ19) &lt; Sheet1!AR19),1,0)</f>
        <v>0</v>
      </c>
      <c r="AS19">
        <f>IF(OR(MAX(Sheet1!AS$1:AS18) &lt; Sheet1!AS19,MAX(Sheet1!AS20:AS$99) &lt; Sheet1!AS19,MAX(Sheet1!AT19:$CU19) &lt; Sheet1!AS19,MAX(Sheet1!$A19:AR19) &lt; Sheet1!AS19),1,0)</f>
        <v>0</v>
      </c>
      <c r="AT19">
        <f>IF(OR(MAX(Sheet1!AT$1:AT18) &lt; Sheet1!AT19,MAX(Sheet1!AT20:AT$99) &lt; Sheet1!AT19,MAX(Sheet1!AU19:$CU19) &lt; Sheet1!AT19,MAX(Sheet1!$A19:AS19) &lt; Sheet1!AT19),1,0)</f>
        <v>0</v>
      </c>
      <c r="AU19">
        <f>IF(OR(MAX(Sheet1!AU$1:AU18) &lt; Sheet1!AU19,MAX(Sheet1!AU20:AU$99) &lt; Sheet1!AU19,MAX(Sheet1!AV19:$CU19) &lt; Sheet1!AU19,MAX(Sheet1!$A19:AT19) &lt; Sheet1!AU19),1,0)</f>
        <v>1</v>
      </c>
      <c r="AV19">
        <f>IF(OR(MAX(Sheet1!AV$1:AV18) &lt; Sheet1!AV19,MAX(Sheet1!AV20:AV$99) &lt; Sheet1!AV19,MAX(Sheet1!AW19:$CU19) &lt; Sheet1!AV19,MAX(Sheet1!$A19:AU19) &lt; Sheet1!AV19),1,0)</f>
        <v>0</v>
      </c>
      <c r="AW19">
        <f>IF(OR(MAX(Sheet1!AW$1:AW18) &lt; Sheet1!AW19,MAX(Sheet1!AW20:AW$99) &lt; Sheet1!AW19,MAX(Sheet1!AX19:$CU19) &lt; Sheet1!AW19,MAX(Sheet1!$A19:AV19) &lt; Sheet1!AW19),1,0)</f>
        <v>0</v>
      </c>
      <c r="AX19">
        <f>IF(OR(MAX(Sheet1!AX$1:AX18) &lt; Sheet1!AX19,MAX(Sheet1!AX20:AX$99) &lt; Sheet1!AX19,MAX(Sheet1!AY19:$CU19) &lt; Sheet1!AX19,MAX(Sheet1!$A19:AW19) &lt; Sheet1!AX19),1,0)</f>
        <v>0</v>
      </c>
      <c r="AY19">
        <f>IF(OR(MAX(Sheet1!AY$1:AY18) &lt; Sheet1!AY19,MAX(Sheet1!AY20:AY$99) &lt; Sheet1!AY19,MAX(Sheet1!AZ19:$CU19) &lt; Sheet1!AY19,MAX(Sheet1!$A19:AX19) &lt; Sheet1!AY19),1,0)</f>
        <v>0</v>
      </c>
      <c r="AZ19">
        <f>IF(OR(MAX(Sheet1!AZ$1:AZ18) &lt; Sheet1!AZ19,MAX(Sheet1!AZ20:AZ$99) &lt; Sheet1!AZ19,MAX(Sheet1!BA19:$CU19) &lt; Sheet1!AZ19,MAX(Sheet1!$A19:AY19) &lt; Sheet1!AZ19),1,0)</f>
        <v>0</v>
      </c>
      <c r="BA19">
        <f>IF(OR(MAX(Sheet1!BA$1:BA18) &lt; Sheet1!BA19,MAX(Sheet1!BA20:BA$99) &lt; Sheet1!BA19,MAX(Sheet1!BB19:$CU19) &lt; Sheet1!BA19,MAX(Sheet1!$A19:AZ19) &lt; Sheet1!BA19),1,0)</f>
        <v>0</v>
      </c>
      <c r="BB19">
        <f>IF(OR(MAX(Sheet1!BB$1:BB18) &lt; Sheet1!BB19,MAX(Sheet1!BB20:BB$99) &lt; Sheet1!BB19,MAX(Sheet1!BC19:$CU19) &lt; Sheet1!BB19,MAX(Sheet1!$A19:BA19) &lt; Sheet1!BB19),1,0)</f>
        <v>0</v>
      </c>
      <c r="BC19">
        <f>IF(OR(MAX(Sheet1!BC$1:BC18) &lt; Sheet1!BC19,MAX(Sheet1!BC20:BC$99) &lt; Sheet1!BC19,MAX(Sheet1!BD19:$CU19) &lt; Sheet1!BC19,MAX(Sheet1!$A19:BB19) &lt; Sheet1!BC19),1,0)</f>
        <v>1</v>
      </c>
      <c r="BD19">
        <f>IF(OR(MAX(Sheet1!BD$1:BD18) &lt; Sheet1!BD19,MAX(Sheet1!BD20:BD$99) &lt; Sheet1!BD19,MAX(Sheet1!BE19:$CU19) &lt; Sheet1!BD19,MAX(Sheet1!$A19:BC19) &lt; Sheet1!BD19),1,0)</f>
        <v>0</v>
      </c>
      <c r="BE19">
        <f>IF(OR(MAX(Sheet1!BE$1:BE18) &lt; Sheet1!BE19,MAX(Sheet1!BE20:BE$99) &lt; Sheet1!BE19,MAX(Sheet1!BF19:$CU19) &lt; Sheet1!BE19,MAX(Sheet1!$A19:BD19) &lt; Sheet1!BE19),1,0)</f>
        <v>0</v>
      </c>
      <c r="BF19">
        <f>IF(OR(MAX(Sheet1!BF$1:BF18) &lt; Sheet1!BF19,MAX(Sheet1!BF20:BF$99) &lt; Sheet1!BF19,MAX(Sheet1!BG19:$CU19) &lt; Sheet1!BF19,MAX(Sheet1!$A19:BE19) &lt; Sheet1!BF19),1,0)</f>
        <v>0</v>
      </c>
      <c r="BG19">
        <f>IF(OR(MAX(Sheet1!BG$1:BG18) &lt; Sheet1!BG19,MAX(Sheet1!BG20:BG$99) &lt; Sheet1!BG19,MAX(Sheet1!BH19:$CU19) &lt; Sheet1!BG19,MAX(Sheet1!$A19:BF19) &lt; Sheet1!BG19),1,0)</f>
        <v>0</v>
      </c>
      <c r="BH19">
        <f>IF(OR(MAX(Sheet1!BH$1:BH18) &lt; Sheet1!BH19,MAX(Sheet1!BH20:BH$99) &lt; Sheet1!BH19,MAX(Sheet1!BI19:$CU19) &lt; Sheet1!BH19,MAX(Sheet1!$A19:BG19) &lt; Sheet1!BH19),1,0)</f>
        <v>0</v>
      </c>
      <c r="BI19">
        <f>IF(OR(MAX(Sheet1!BI$1:BI18) &lt; Sheet1!BI19,MAX(Sheet1!BI20:BI$99) &lt; Sheet1!BI19,MAX(Sheet1!BJ19:$CU19) &lt; Sheet1!BI19,MAX(Sheet1!$A19:BH19) &lt; Sheet1!BI19),1,0)</f>
        <v>0</v>
      </c>
      <c r="BJ19">
        <f>IF(OR(MAX(Sheet1!BJ$1:BJ18) &lt; Sheet1!BJ19,MAX(Sheet1!BJ20:BJ$99) &lt; Sheet1!BJ19,MAX(Sheet1!BK19:$CU19) &lt; Sheet1!BJ19,MAX(Sheet1!$A19:BI19) &lt; Sheet1!BJ19),1,0)</f>
        <v>0</v>
      </c>
      <c r="BK19">
        <f>IF(OR(MAX(Sheet1!BK$1:BK18) &lt; Sheet1!BK19,MAX(Sheet1!BK20:BK$99) &lt; Sheet1!BK19,MAX(Sheet1!BL19:$CU19) &lt; Sheet1!BK19,MAX(Sheet1!$A19:BJ19) &lt; Sheet1!BK19),1,0)</f>
        <v>0</v>
      </c>
      <c r="BL19">
        <f>IF(OR(MAX(Sheet1!BL$1:BL18) &lt; Sheet1!BL19,MAX(Sheet1!BL20:BL$99) &lt; Sheet1!BL19,MAX(Sheet1!BM19:$CU19) &lt; Sheet1!BL19,MAX(Sheet1!$A19:BK19) &lt; Sheet1!BL19),1,0)</f>
        <v>0</v>
      </c>
      <c r="BM19">
        <f>IF(OR(MAX(Sheet1!BM$1:BM18) &lt; Sheet1!BM19,MAX(Sheet1!BM20:BM$99) &lt; Sheet1!BM19,MAX(Sheet1!BN19:$CU19) &lt; Sheet1!BM19,MAX(Sheet1!$A19:BL19) &lt; Sheet1!BM19),1,0)</f>
        <v>0</v>
      </c>
      <c r="BN19">
        <f>IF(OR(MAX(Sheet1!BN$1:BN18) &lt; Sheet1!BN19,MAX(Sheet1!BN20:BN$99) &lt; Sheet1!BN19,MAX(Sheet1!BO19:$CU19) &lt; Sheet1!BN19,MAX(Sheet1!$A19:BM19) &lt; Sheet1!BN19),1,0)</f>
        <v>0</v>
      </c>
      <c r="BO19">
        <f>IF(OR(MAX(Sheet1!BO$1:BO18) &lt; Sheet1!BO19,MAX(Sheet1!BO20:BO$99) &lt; Sheet1!BO19,MAX(Sheet1!BP19:$CU19) &lt; Sheet1!BO19,MAX(Sheet1!$A19:BN19) &lt; Sheet1!BO19),1,0)</f>
        <v>0</v>
      </c>
      <c r="BP19">
        <f>IF(OR(MAX(Sheet1!BP$1:BP18) &lt; Sheet1!BP19,MAX(Sheet1!BP20:BP$99) &lt; Sheet1!BP19,MAX(Sheet1!BQ19:$CU19) &lt; Sheet1!BP19,MAX(Sheet1!$A19:BO19) &lt; Sheet1!BP19),1,0)</f>
        <v>0</v>
      </c>
      <c r="BQ19">
        <f>IF(OR(MAX(Sheet1!BQ$1:BQ18) &lt; Sheet1!BQ19,MAX(Sheet1!BQ20:BQ$99) &lt; Sheet1!BQ19,MAX(Sheet1!BR19:$CU19) &lt; Sheet1!BQ19,MAX(Sheet1!$A19:BP19) &lt; Sheet1!BQ19),1,0)</f>
        <v>0</v>
      </c>
      <c r="BR19">
        <f>IF(OR(MAX(Sheet1!BR$1:BR18) &lt; Sheet1!BR19,MAX(Sheet1!BR20:BR$99) &lt; Sheet1!BR19,MAX(Sheet1!BS19:$CU19) &lt; Sheet1!BR19,MAX(Sheet1!$A19:BQ19) &lt; Sheet1!BR19),1,0)</f>
        <v>0</v>
      </c>
      <c r="BS19">
        <f>IF(OR(MAX(Sheet1!BS$1:BS18) &lt; Sheet1!BS19,MAX(Sheet1!BS20:BS$99) &lt; Sheet1!BS19,MAX(Sheet1!BT19:$CU19) &lt; Sheet1!BS19,MAX(Sheet1!$A19:BR19) &lt; Sheet1!BS19),1,0)</f>
        <v>0</v>
      </c>
      <c r="BT19">
        <f>IF(OR(MAX(Sheet1!BT$1:BT18) &lt; Sheet1!BT19,MAX(Sheet1!BT20:BT$99) &lt; Sheet1!BT19,MAX(Sheet1!BU19:$CU19) &lt; Sheet1!BT19,MAX(Sheet1!$A19:BS19) &lt; Sheet1!BT19),1,0)</f>
        <v>0</v>
      </c>
      <c r="BU19">
        <f>IF(OR(MAX(Sheet1!BU$1:BU18) &lt; Sheet1!BU19,MAX(Sheet1!BU20:BU$99) &lt; Sheet1!BU19,MAX(Sheet1!BV19:$CU19) &lt; Sheet1!BU19,MAX(Sheet1!$A19:BT19) &lt; Sheet1!BU19),1,0)</f>
        <v>0</v>
      </c>
      <c r="BV19">
        <f>IF(OR(MAX(Sheet1!BV$1:BV18) &lt; Sheet1!BV19,MAX(Sheet1!BV20:BV$99) &lt; Sheet1!BV19,MAX(Sheet1!BW19:$CU19) &lt; Sheet1!BV19,MAX(Sheet1!$A19:BU19) &lt; Sheet1!BV19),1,0)</f>
        <v>0</v>
      </c>
      <c r="BW19">
        <f>IF(OR(MAX(Sheet1!BW$1:BW18) &lt; Sheet1!BW19,MAX(Sheet1!BW20:BW$99) &lt; Sheet1!BW19,MAX(Sheet1!BX19:$CU19) &lt; Sheet1!BW19,MAX(Sheet1!$A19:BV19) &lt; Sheet1!BW19),1,0)</f>
        <v>0</v>
      </c>
      <c r="BX19">
        <f>IF(OR(MAX(Sheet1!BX$1:BX18) &lt; Sheet1!BX19,MAX(Sheet1!BX20:BX$99) &lt; Sheet1!BX19,MAX(Sheet1!BY19:$CU19) &lt; Sheet1!BX19,MAX(Sheet1!$A19:BW19) &lt; Sheet1!BX19),1,0)</f>
        <v>0</v>
      </c>
      <c r="BY19">
        <f>IF(OR(MAX(Sheet1!BY$1:BY18) &lt; Sheet1!BY19,MAX(Sheet1!BY20:BY$99) &lt; Sheet1!BY19,MAX(Sheet1!BZ19:$CU19) &lt; Sheet1!BY19,MAX(Sheet1!$A19:BX19) &lt; Sheet1!BY19),1,0)</f>
        <v>0</v>
      </c>
      <c r="BZ19">
        <f>IF(OR(MAX(Sheet1!BZ$1:BZ18) &lt; Sheet1!BZ19,MAX(Sheet1!BZ20:BZ$99) &lt; Sheet1!BZ19,MAX(Sheet1!CA19:$CU19) &lt; Sheet1!BZ19,MAX(Sheet1!$A19:BY19) &lt; Sheet1!BZ19),1,0)</f>
        <v>1</v>
      </c>
      <c r="CA19">
        <f>IF(OR(MAX(Sheet1!CA$1:CA18) &lt; Sheet1!CA19,MAX(Sheet1!CA20:CA$99) &lt; Sheet1!CA19,MAX(Sheet1!CB19:$CU19) &lt; Sheet1!CA19,MAX(Sheet1!$A19:BZ19) &lt; Sheet1!CA19),1,0)</f>
        <v>0</v>
      </c>
      <c r="CB19">
        <f>IF(OR(MAX(Sheet1!CB$1:CB18) &lt; Sheet1!CB19,MAX(Sheet1!CB20:CB$99) &lt; Sheet1!CB19,MAX(Sheet1!CC19:$CU19) &lt; Sheet1!CB19,MAX(Sheet1!$A19:CA19) &lt; Sheet1!CB19),1,0)</f>
        <v>0</v>
      </c>
      <c r="CC19">
        <f>IF(OR(MAX(Sheet1!CC$1:CC18) &lt; Sheet1!CC19,MAX(Sheet1!CC20:CC$99) &lt; Sheet1!CC19,MAX(Sheet1!CD19:$CU19) &lt; Sheet1!CC19,MAX(Sheet1!$A19:CB19) &lt; Sheet1!CC19),1,0)</f>
        <v>0</v>
      </c>
      <c r="CD19">
        <f>IF(OR(MAX(Sheet1!CD$1:CD18) &lt; Sheet1!CD19,MAX(Sheet1!CD20:CD$99) &lt; Sheet1!CD19,MAX(Sheet1!CE19:$CU19) &lt; Sheet1!CD19,MAX(Sheet1!$A19:CC19) &lt; Sheet1!CD19),1,0)</f>
        <v>0</v>
      </c>
      <c r="CE19">
        <f>IF(OR(MAX(Sheet1!CE$1:CE18) &lt; Sheet1!CE19,MAX(Sheet1!CE20:CE$99) &lt; Sheet1!CE19,MAX(Sheet1!CF19:$CU19) &lt; Sheet1!CE19,MAX(Sheet1!$A19:CD19) &lt; Sheet1!CE19),1,0)</f>
        <v>0</v>
      </c>
      <c r="CF19">
        <f>IF(OR(MAX(Sheet1!CF$1:CF18) &lt; Sheet1!CF19,MAX(Sheet1!CF20:CF$99) &lt; Sheet1!CF19,MAX(Sheet1!CG19:$CU19) &lt; Sheet1!CF19,MAX(Sheet1!$A19:CE19) &lt; Sheet1!CF19),1,0)</f>
        <v>0</v>
      </c>
      <c r="CG19">
        <f>IF(OR(MAX(Sheet1!CG$1:CG18) &lt; Sheet1!CG19,MAX(Sheet1!CG20:CG$99) &lt; Sheet1!CG19,MAX(Sheet1!CH19:$CU19) &lt; Sheet1!CG19,MAX(Sheet1!$A19:CF19) &lt; Sheet1!CG19),1,0)</f>
        <v>0</v>
      </c>
      <c r="CH19">
        <f>IF(OR(MAX(Sheet1!CH$1:CH18) &lt; Sheet1!CH19,MAX(Sheet1!CH20:CH$99) &lt; Sheet1!CH19,MAX(Sheet1!CI19:$CU19) &lt; Sheet1!CH19,MAX(Sheet1!$A19:CG19) &lt; Sheet1!CH19),1,0)</f>
        <v>0</v>
      </c>
      <c r="CI19">
        <f>IF(OR(MAX(Sheet1!CI$1:CI18) &lt; Sheet1!CI19,MAX(Sheet1!CI20:CI$99) &lt; Sheet1!CI19,MAX(Sheet1!CJ19:$CU19) &lt; Sheet1!CI19,MAX(Sheet1!$A19:CH19) &lt; Sheet1!CI19),1,0)</f>
        <v>0</v>
      </c>
      <c r="CJ19">
        <f>IF(OR(MAX(Sheet1!CJ$1:CJ18) &lt; Sheet1!CJ19,MAX(Sheet1!CJ20:CJ$99) &lt; Sheet1!CJ19,MAX(Sheet1!CK19:$CU19) &lt; Sheet1!CJ19,MAX(Sheet1!$A19:CI19) &lt; Sheet1!CJ19),1,0)</f>
        <v>0</v>
      </c>
      <c r="CK19">
        <f>IF(OR(MAX(Sheet1!CK$1:CK18) &lt; Sheet1!CK19,MAX(Sheet1!CK20:CK$99) &lt; Sheet1!CK19,MAX(Sheet1!CL19:$CU19) &lt; Sheet1!CK19,MAX(Sheet1!$A19:CJ19) &lt; Sheet1!CK19),1,0)</f>
        <v>1</v>
      </c>
      <c r="CL19">
        <f>IF(OR(MAX(Sheet1!CL$1:CL18) &lt; Sheet1!CL19,MAX(Sheet1!CL20:CL$99) &lt; Sheet1!CL19,MAX(Sheet1!CM19:$CU19) &lt; Sheet1!CL19,MAX(Sheet1!$A19:CK19) &lt; Sheet1!CL19),1,0)</f>
        <v>0</v>
      </c>
      <c r="CM19">
        <f>IF(OR(MAX(Sheet1!CM$1:CM18) &lt; Sheet1!CM19,MAX(Sheet1!CM20:CM$99) &lt; Sheet1!CM19,MAX(Sheet1!CN19:$CU19) &lt; Sheet1!CM19,MAX(Sheet1!$A19:CL19) &lt; Sheet1!CM19),1,0)</f>
        <v>0</v>
      </c>
      <c r="CN19">
        <f>IF(OR(MAX(Sheet1!CN$1:CN18) &lt; Sheet1!CN19,MAX(Sheet1!CN20:CN$99) &lt; Sheet1!CN19,MAX(Sheet1!CO19:$CU19) &lt; Sheet1!CN19,MAX(Sheet1!$A19:CM19) &lt; Sheet1!CN19),1,0)</f>
        <v>0</v>
      </c>
      <c r="CO19">
        <f>IF(OR(MAX(Sheet1!CO$1:CO18) &lt; Sheet1!CO19,MAX(Sheet1!CO20:CO$99) &lt; Sheet1!CO19,MAX(Sheet1!CP19:$CU19) &lt; Sheet1!CO19,MAX(Sheet1!$A19:CN19) &lt; Sheet1!CO19),1,0)</f>
        <v>0</v>
      </c>
      <c r="CP19">
        <f>IF(OR(MAX(Sheet1!CP$1:CP18) &lt; Sheet1!CP19,MAX(Sheet1!CP20:CP$99) &lt; Sheet1!CP19,MAX(Sheet1!CQ19:$CU19) &lt; Sheet1!CP19,MAX(Sheet1!$A19:CO19) &lt; Sheet1!CP19),1,0)</f>
        <v>0</v>
      </c>
      <c r="CQ19">
        <f>IF(OR(MAX(Sheet1!CQ$1:CQ18) &lt; Sheet1!CQ19,MAX(Sheet1!CQ20:CQ$99) &lt; Sheet1!CQ19,MAX(Sheet1!CR19:$CU19) &lt; Sheet1!CQ19,MAX(Sheet1!$A19:CP19) &lt; Sheet1!CQ19),1,0)</f>
        <v>0</v>
      </c>
      <c r="CR19">
        <f>IF(OR(MAX(Sheet1!CR$1:CR18) &lt; Sheet1!CR19,MAX(Sheet1!CR20:CR$99) &lt; Sheet1!CR19,MAX(Sheet1!CS19:$CU19) &lt; Sheet1!CR19,MAX(Sheet1!$A19:CQ19) &lt; Sheet1!CR19),1,0)</f>
        <v>0</v>
      </c>
      <c r="CS19">
        <f>IF(OR(MAX(Sheet1!CS$1:CS18) &lt; Sheet1!CS19,MAX(Sheet1!CS20:CS$99) &lt; Sheet1!CS19,MAX(Sheet1!CT19:$CU19) &lt; Sheet1!CS19,MAX(Sheet1!$A19:CR19) &lt; Sheet1!CS19),1,0)</f>
        <v>1</v>
      </c>
      <c r="CT19">
        <f>IF(OR(MAX(Sheet1!CT$1:CT18) &lt; Sheet1!CT19,MAX(Sheet1!CT20:CT$99) &lt; Sheet1!CT19,MAX(Sheet1!CU19:$CU19) &lt; Sheet1!CT19,MAX(Sheet1!$A19:CS19) &lt; Sheet1!CT19),1,0)</f>
        <v>0</v>
      </c>
      <c r="CU19">
        <v>1</v>
      </c>
    </row>
    <row r="20" spans="1:99" x14ac:dyDescent="0.25">
      <c r="A20">
        <v>1</v>
      </c>
      <c r="B20">
        <f>IF(OR(MAX(Sheet1!B$1:B19) &lt; Sheet1!B20,MAX(Sheet1!B21:B$99) &lt; Sheet1!B20,MAX(Sheet1!C20:$CU20) &lt; Sheet1!B20,MAX(Sheet1!$A20:A20) &lt; Sheet1!B20),1,0)</f>
        <v>0</v>
      </c>
      <c r="C20">
        <f>IF(OR(MAX(Sheet1!C$1:C19) &lt; Sheet1!C20,MAX(Sheet1!C21:C$99) &lt; Sheet1!C20,MAX(Sheet1!D20:$CU20) &lt; Sheet1!C20,MAX(Sheet1!$A20:B20) &lt; Sheet1!C20),1,0)</f>
        <v>0</v>
      </c>
      <c r="D20">
        <f>IF(OR(MAX(Sheet1!D$1:D19) &lt; Sheet1!D20,MAX(Sheet1!D21:D$99) &lt; Sheet1!D20,MAX(Sheet1!E20:$CU20) &lt; Sheet1!D20,MAX(Sheet1!$A20:C20) &lt; Sheet1!D20),1,0)</f>
        <v>0</v>
      </c>
      <c r="E20">
        <f>IF(OR(MAX(Sheet1!E$1:E19) &lt; Sheet1!E20,MAX(Sheet1!E21:E$99) &lt; Sheet1!E20,MAX(Sheet1!F20:$CU20) &lt; Sheet1!E20,MAX(Sheet1!$A20:D20) &lt; Sheet1!E20),1,0)</f>
        <v>1</v>
      </c>
      <c r="F20">
        <f>IF(OR(MAX(Sheet1!F$1:F19) &lt; Sheet1!F20,MAX(Sheet1!F21:F$99) &lt; Sheet1!F20,MAX(Sheet1!G20:$CU20) &lt; Sheet1!F20,MAX(Sheet1!$A20:E20) &lt; Sheet1!F20),1,0)</f>
        <v>0</v>
      </c>
      <c r="G20">
        <f>IF(OR(MAX(Sheet1!G$1:G19) &lt; Sheet1!G20,MAX(Sheet1!G21:G$99) &lt; Sheet1!G20,MAX(Sheet1!H20:$CU20) &lt; Sheet1!G20,MAX(Sheet1!$A20:F20) &lt; Sheet1!G20),1,0)</f>
        <v>0</v>
      </c>
      <c r="H20">
        <f>IF(OR(MAX(Sheet1!H$1:H19) &lt; Sheet1!H20,MAX(Sheet1!H21:H$99) &lt; Sheet1!H20,MAX(Sheet1!I20:$CU20) &lt; Sheet1!H20,MAX(Sheet1!$A20:G20) &lt; Sheet1!H20),1,0)</f>
        <v>0</v>
      </c>
      <c r="I20">
        <f>IF(OR(MAX(Sheet1!I$1:I19) &lt; Sheet1!I20,MAX(Sheet1!I21:I$99) &lt; Sheet1!I20,MAX(Sheet1!J20:$CU20) &lt; Sheet1!I20,MAX(Sheet1!$A20:H20) &lt; Sheet1!I20),1,0)</f>
        <v>0</v>
      </c>
      <c r="J20">
        <f>IF(OR(MAX(Sheet1!J$1:J19) &lt; Sheet1!J20,MAX(Sheet1!J21:J$99) &lt; Sheet1!J20,MAX(Sheet1!K20:$CU20) &lt; Sheet1!J20,MAX(Sheet1!$A20:I20) &lt; Sheet1!J20),1,0)</f>
        <v>0</v>
      </c>
      <c r="K20">
        <f>IF(OR(MAX(Sheet1!K$1:K19) &lt; Sheet1!K20,MAX(Sheet1!K21:K$99) &lt; Sheet1!K20,MAX(Sheet1!L20:$CU20) &lt; Sheet1!K20,MAX(Sheet1!$A20:J20) &lt; Sheet1!K20),1,0)</f>
        <v>0</v>
      </c>
      <c r="L20">
        <f>IF(OR(MAX(Sheet1!L$1:L19) &lt; Sheet1!L20,MAX(Sheet1!L21:L$99) &lt; Sheet1!L20,MAX(Sheet1!M20:$CU20) &lt; Sheet1!L20,MAX(Sheet1!$A20:K20) &lt; Sheet1!L20),1,0)</f>
        <v>0</v>
      </c>
      <c r="M20">
        <f>IF(OR(MAX(Sheet1!M$1:M19) &lt; Sheet1!M20,MAX(Sheet1!M21:M$99) &lt; Sheet1!M20,MAX(Sheet1!N20:$CU20) &lt; Sheet1!M20,MAX(Sheet1!$A20:L20) &lt; Sheet1!M20),1,0)</f>
        <v>1</v>
      </c>
      <c r="N20">
        <f>IF(OR(MAX(Sheet1!N$1:N19) &lt; Sheet1!N20,MAX(Sheet1!N21:N$99) &lt; Sheet1!N20,MAX(Sheet1!O20:$CU20) &lt; Sheet1!N20,MAX(Sheet1!$A20:M20) &lt; Sheet1!N20),1,0)</f>
        <v>0</v>
      </c>
      <c r="O20">
        <f>IF(OR(MAX(Sheet1!O$1:O19) &lt; Sheet1!O20,MAX(Sheet1!O21:O$99) &lt; Sheet1!O20,MAX(Sheet1!P20:$CU20) &lt; Sheet1!O20,MAX(Sheet1!$A20:N20) &lt; Sheet1!O20),1,0)</f>
        <v>1</v>
      </c>
      <c r="P20">
        <f>IF(OR(MAX(Sheet1!P$1:P19) &lt; Sheet1!P20,MAX(Sheet1!P21:P$99) &lt; Sheet1!P20,MAX(Sheet1!Q20:$CU20) &lt; Sheet1!P20,MAX(Sheet1!$A20:O20) &lt; Sheet1!P20),1,0)</f>
        <v>0</v>
      </c>
      <c r="Q20">
        <f>IF(OR(MAX(Sheet1!Q$1:Q19) &lt; Sheet1!Q20,MAX(Sheet1!Q21:Q$99) &lt; Sheet1!Q20,MAX(Sheet1!R20:$CU20) &lt; Sheet1!Q20,MAX(Sheet1!$A20:P20) &lt; Sheet1!Q20),1,0)</f>
        <v>0</v>
      </c>
      <c r="R20">
        <f>IF(OR(MAX(Sheet1!R$1:R19) &lt; Sheet1!R20,MAX(Sheet1!R21:R$99) &lt; Sheet1!R20,MAX(Sheet1!S20:$CU20) &lt; Sheet1!R20,MAX(Sheet1!$A20:Q20) &lt; Sheet1!R20),1,0)</f>
        <v>0</v>
      </c>
      <c r="S20">
        <f>IF(OR(MAX(Sheet1!S$1:S19) &lt; Sheet1!S20,MAX(Sheet1!S21:S$99) &lt; Sheet1!S20,MAX(Sheet1!T20:$CU20) &lt; Sheet1!S20,MAX(Sheet1!$A20:R20) &lt; Sheet1!S20),1,0)</f>
        <v>0</v>
      </c>
      <c r="T20">
        <f>IF(OR(MAX(Sheet1!T$1:T19) &lt; Sheet1!T20,MAX(Sheet1!T21:T$99) &lt; Sheet1!T20,MAX(Sheet1!U20:$CU20) &lt; Sheet1!T20,MAX(Sheet1!$A20:S20) &lt; Sheet1!T20),1,0)</f>
        <v>0</v>
      </c>
      <c r="U20">
        <f>IF(OR(MAX(Sheet1!U$1:U19) &lt; Sheet1!U20,MAX(Sheet1!U21:U$99) &lt; Sheet1!U20,MAX(Sheet1!V20:$CU20) &lt; Sheet1!U20,MAX(Sheet1!$A20:T20) &lt; Sheet1!U20),1,0)</f>
        <v>0</v>
      </c>
      <c r="V20">
        <f>IF(OR(MAX(Sheet1!V$1:V19) &lt; Sheet1!V20,MAX(Sheet1!V21:V$99) &lt; Sheet1!V20,MAX(Sheet1!W20:$CU20) &lt; Sheet1!V20,MAX(Sheet1!$A20:U20) &lt; Sheet1!V20),1,0)</f>
        <v>1</v>
      </c>
      <c r="W20">
        <f>IF(OR(MAX(Sheet1!W$1:W19) &lt; Sheet1!W20,MAX(Sheet1!W21:W$99) &lt; Sheet1!W20,MAX(Sheet1!X20:$CU20) &lt; Sheet1!W20,MAX(Sheet1!$A20:V20) &lt; Sheet1!W20),1,0)</f>
        <v>0</v>
      </c>
      <c r="X20">
        <f>IF(OR(MAX(Sheet1!X$1:X19) &lt; Sheet1!X20,MAX(Sheet1!X21:X$99) &lt; Sheet1!X20,MAX(Sheet1!Y20:$CU20) &lt; Sheet1!X20,MAX(Sheet1!$A20:W20) &lt; Sheet1!X20),1,0)</f>
        <v>0</v>
      </c>
      <c r="Y20">
        <f>IF(OR(MAX(Sheet1!Y$1:Y19) &lt; Sheet1!Y20,MAX(Sheet1!Y21:Y$99) &lt; Sheet1!Y20,MAX(Sheet1!Z20:$CU20) &lt; Sheet1!Y20,MAX(Sheet1!$A20:X20) &lt; Sheet1!Y20),1,0)</f>
        <v>0</v>
      </c>
      <c r="Z20">
        <f>IF(OR(MAX(Sheet1!Z$1:Z19) &lt; Sheet1!Z20,MAX(Sheet1!Z21:Z$99) &lt; Sheet1!Z20,MAX(Sheet1!AA20:$CU20) &lt; Sheet1!Z20,MAX(Sheet1!$A20:Y20) &lt; Sheet1!Z20),1,0)</f>
        <v>0</v>
      </c>
      <c r="AA20">
        <f>IF(OR(MAX(Sheet1!AA$1:AA19) &lt; Sheet1!AA20,MAX(Sheet1!AA21:AA$99) &lt; Sheet1!AA20,MAX(Sheet1!AB20:$CU20) &lt; Sheet1!AA20,MAX(Sheet1!$A20:Z20) &lt; Sheet1!AA20),1,0)</f>
        <v>0</v>
      </c>
      <c r="AB20">
        <f>IF(OR(MAX(Sheet1!AB$1:AB19) &lt; Sheet1!AB20,MAX(Sheet1!AB21:AB$99) &lt; Sheet1!AB20,MAX(Sheet1!AC20:$CU20) &lt; Sheet1!AB20,MAX(Sheet1!$A20:AA20) &lt; Sheet1!AB20),1,0)</f>
        <v>0</v>
      </c>
      <c r="AC20">
        <f>IF(OR(MAX(Sheet1!AC$1:AC19) &lt; Sheet1!AC20,MAX(Sheet1!AC21:AC$99) &lt; Sheet1!AC20,MAX(Sheet1!AD20:$CU20) &lt; Sheet1!AC20,MAX(Sheet1!$A20:AB20) &lt; Sheet1!AC20),1,0)</f>
        <v>0</v>
      </c>
      <c r="AD20">
        <f>IF(OR(MAX(Sheet1!AD$1:AD19) &lt; Sheet1!AD20,MAX(Sheet1!AD21:AD$99) &lt; Sheet1!AD20,MAX(Sheet1!AE20:$CU20) &lt; Sheet1!AD20,MAX(Sheet1!$A20:AC20) &lt; Sheet1!AD20),1,0)</f>
        <v>0</v>
      </c>
      <c r="AE20">
        <f>IF(OR(MAX(Sheet1!AE$1:AE19) &lt; Sheet1!AE20,MAX(Sheet1!AE21:AE$99) &lt; Sheet1!AE20,MAX(Sheet1!AF20:$CU20) &lt; Sheet1!AE20,MAX(Sheet1!$A20:AD20) &lt; Sheet1!AE20),1,0)</f>
        <v>0</v>
      </c>
      <c r="AF20">
        <f>IF(OR(MAX(Sheet1!AF$1:AF19) &lt; Sheet1!AF20,MAX(Sheet1!AF21:AF$99) &lt; Sheet1!AF20,MAX(Sheet1!AG20:$CU20) &lt; Sheet1!AF20,MAX(Sheet1!$A20:AE20) &lt; Sheet1!AF20),1,0)</f>
        <v>0</v>
      </c>
      <c r="AG20">
        <f>IF(OR(MAX(Sheet1!AG$1:AG19) &lt; Sheet1!AG20,MAX(Sheet1!AG21:AG$99) &lt; Sheet1!AG20,MAX(Sheet1!AH20:$CU20) &lt; Sheet1!AG20,MAX(Sheet1!$A20:AF20) &lt; Sheet1!AG20),1,0)</f>
        <v>0</v>
      </c>
      <c r="AH20">
        <f>IF(OR(MAX(Sheet1!AH$1:AH19) &lt; Sheet1!AH20,MAX(Sheet1!AH21:AH$99) &lt; Sheet1!AH20,MAX(Sheet1!AI20:$CU20) &lt; Sheet1!AH20,MAX(Sheet1!$A20:AG20) &lt; Sheet1!AH20),1,0)</f>
        <v>0</v>
      </c>
      <c r="AI20">
        <f>IF(OR(MAX(Sheet1!AI$1:AI19) &lt; Sheet1!AI20,MAX(Sheet1!AI21:AI$99) &lt; Sheet1!AI20,MAX(Sheet1!AJ20:$CU20) &lt; Sheet1!AI20,MAX(Sheet1!$A20:AH20) &lt; Sheet1!AI20),1,0)</f>
        <v>0</v>
      </c>
      <c r="AJ20">
        <f>IF(OR(MAX(Sheet1!AJ$1:AJ19) &lt; Sheet1!AJ20,MAX(Sheet1!AJ21:AJ$99) &lt; Sheet1!AJ20,MAX(Sheet1!AK20:$CU20) &lt; Sheet1!AJ20,MAX(Sheet1!$A20:AI20) &lt; Sheet1!AJ20),1,0)</f>
        <v>0</v>
      </c>
      <c r="AK20">
        <f>IF(OR(MAX(Sheet1!AK$1:AK19) &lt; Sheet1!AK20,MAX(Sheet1!AK21:AK$99) &lt; Sheet1!AK20,MAX(Sheet1!AL20:$CU20) &lt; Sheet1!AK20,MAX(Sheet1!$A20:AJ20) &lt; Sheet1!AK20),1,0)</f>
        <v>0</v>
      </c>
      <c r="AL20">
        <f>IF(OR(MAX(Sheet1!AL$1:AL19) &lt; Sheet1!AL20,MAX(Sheet1!AL21:AL$99) &lt; Sheet1!AL20,MAX(Sheet1!AM20:$CU20) &lt; Sheet1!AL20,MAX(Sheet1!$A20:AK20) &lt; Sheet1!AL20),1,0)</f>
        <v>0</v>
      </c>
      <c r="AM20">
        <f>IF(OR(MAX(Sheet1!AM$1:AM19) &lt; Sheet1!AM20,MAX(Sheet1!AM21:AM$99) &lt; Sheet1!AM20,MAX(Sheet1!AN20:$CU20) &lt; Sheet1!AM20,MAX(Sheet1!$A20:AL20) &lt; Sheet1!AM20),1,0)</f>
        <v>0</v>
      </c>
      <c r="AN20">
        <f>IF(OR(MAX(Sheet1!AN$1:AN19) &lt; Sheet1!AN20,MAX(Sheet1!AN21:AN$99) &lt; Sheet1!AN20,MAX(Sheet1!AO20:$CU20) &lt; Sheet1!AN20,MAX(Sheet1!$A20:AM20) &lt; Sheet1!AN20),1,0)</f>
        <v>0</v>
      </c>
      <c r="AO20">
        <f>IF(OR(MAX(Sheet1!AO$1:AO19) &lt; Sheet1!AO20,MAX(Sheet1!AO21:AO$99) &lt; Sheet1!AO20,MAX(Sheet1!AP20:$CU20) &lt; Sheet1!AO20,MAX(Sheet1!$A20:AN20) &lt; Sheet1!AO20),1,0)</f>
        <v>0</v>
      </c>
      <c r="AP20">
        <f>IF(OR(MAX(Sheet1!AP$1:AP19) &lt; Sheet1!AP20,MAX(Sheet1!AP21:AP$99) &lt; Sheet1!AP20,MAX(Sheet1!AQ20:$CU20) &lt; Sheet1!AP20,MAX(Sheet1!$A20:AO20) &lt; Sheet1!AP20),1,0)</f>
        <v>0</v>
      </c>
      <c r="AQ20">
        <f>IF(OR(MAX(Sheet1!AQ$1:AQ19) &lt; Sheet1!AQ20,MAX(Sheet1!AQ21:AQ$99) &lt; Sheet1!AQ20,MAX(Sheet1!AR20:$CU20) &lt; Sheet1!AQ20,MAX(Sheet1!$A20:AP20) &lt; Sheet1!AQ20),1,0)</f>
        <v>1</v>
      </c>
      <c r="AR20">
        <f>IF(OR(MAX(Sheet1!AR$1:AR19) &lt; Sheet1!AR20,MAX(Sheet1!AR21:AR$99) &lt; Sheet1!AR20,MAX(Sheet1!AS20:$CU20) &lt; Sheet1!AR20,MAX(Sheet1!$A20:AQ20) &lt; Sheet1!AR20),1,0)</f>
        <v>0</v>
      </c>
      <c r="AS20">
        <f>IF(OR(MAX(Sheet1!AS$1:AS19) &lt; Sheet1!AS20,MAX(Sheet1!AS21:AS$99) &lt; Sheet1!AS20,MAX(Sheet1!AT20:$CU20) &lt; Sheet1!AS20,MAX(Sheet1!$A20:AR20) &lt; Sheet1!AS20),1,0)</f>
        <v>0</v>
      </c>
      <c r="AT20">
        <f>IF(OR(MAX(Sheet1!AT$1:AT19) &lt; Sheet1!AT20,MAX(Sheet1!AT21:AT$99) &lt; Sheet1!AT20,MAX(Sheet1!AU20:$CU20) &lt; Sheet1!AT20,MAX(Sheet1!$A20:AS20) &lt; Sheet1!AT20),1,0)</f>
        <v>0</v>
      </c>
      <c r="AU20">
        <f>IF(OR(MAX(Sheet1!AU$1:AU19) &lt; Sheet1!AU20,MAX(Sheet1!AU21:AU$99) &lt; Sheet1!AU20,MAX(Sheet1!AV20:$CU20) &lt; Sheet1!AU20,MAX(Sheet1!$A20:AT20) &lt; Sheet1!AU20),1,0)</f>
        <v>0</v>
      </c>
      <c r="AV20">
        <f>IF(OR(MAX(Sheet1!AV$1:AV19) &lt; Sheet1!AV20,MAX(Sheet1!AV21:AV$99) &lt; Sheet1!AV20,MAX(Sheet1!AW20:$CU20) &lt; Sheet1!AV20,MAX(Sheet1!$A20:AU20) &lt; Sheet1!AV20),1,0)</f>
        <v>1</v>
      </c>
      <c r="AW20">
        <f>IF(OR(MAX(Sheet1!AW$1:AW19) &lt; Sheet1!AW20,MAX(Sheet1!AW21:AW$99) &lt; Sheet1!AW20,MAX(Sheet1!AX20:$CU20) &lt; Sheet1!AW20,MAX(Sheet1!$A20:AV20) &lt; Sheet1!AW20),1,0)</f>
        <v>0</v>
      </c>
      <c r="AX20">
        <f>IF(OR(MAX(Sheet1!AX$1:AX19) &lt; Sheet1!AX20,MAX(Sheet1!AX21:AX$99) &lt; Sheet1!AX20,MAX(Sheet1!AY20:$CU20) &lt; Sheet1!AX20,MAX(Sheet1!$A20:AW20) &lt; Sheet1!AX20),1,0)</f>
        <v>0</v>
      </c>
      <c r="AY20">
        <f>IF(OR(MAX(Sheet1!AY$1:AY19) &lt; Sheet1!AY20,MAX(Sheet1!AY21:AY$99) &lt; Sheet1!AY20,MAX(Sheet1!AZ20:$CU20) &lt; Sheet1!AY20,MAX(Sheet1!$A20:AX20) &lt; Sheet1!AY20),1,0)</f>
        <v>0</v>
      </c>
      <c r="AZ20">
        <f>IF(OR(MAX(Sheet1!AZ$1:AZ19) &lt; Sheet1!AZ20,MAX(Sheet1!AZ21:AZ$99) &lt; Sheet1!AZ20,MAX(Sheet1!BA20:$CU20) &lt; Sheet1!AZ20,MAX(Sheet1!$A20:AY20) &lt; Sheet1!AZ20),1,0)</f>
        <v>0</v>
      </c>
      <c r="BA20">
        <f>IF(OR(MAX(Sheet1!BA$1:BA19) &lt; Sheet1!BA20,MAX(Sheet1!BA21:BA$99) &lt; Sheet1!BA20,MAX(Sheet1!BB20:$CU20) &lt; Sheet1!BA20,MAX(Sheet1!$A20:AZ20) &lt; Sheet1!BA20),1,0)</f>
        <v>0</v>
      </c>
      <c r="BB20">
        <f>IF(OR(MAX(Sheet1!BB$1:BB19) &lt; Sheet1!BB20,MAX(Sheet1!BB21:BB$99) &lt; Sheet1!BB20,MAX(Sheet1!BC20:$CU20) &lt; Sheet1!BB20,MAX(Sheet1!$A20:BA20) &lt; Sheet1!BB20),1,0)</f>
        <v>1</v>
      </c>
      <c r="BC20">
        <f>IF(OR(MAX(Sheet1!BC$1:BC19) &lt; Sheet1!BC20,MAX(Sheet1!BC21:BC$99) &lt; Sheet1!BC20,MAX(Sheet1!BD20:$CU20) &lt; Sheet1!BC20,MAX(Sheet1!$A20:BB20) &lt; Sheet1!BC20),1,0)</f>
        <v>0</v>
      </c>
      <c r="BD20">
        <f>IF(OR(MAX(Sheet1!BD$1:BD19) &lt; Sheet1!BD20,MAX(Sheet1!BD21:BD$99) &lt; Sheet1!BD20,MAX(Sheet1!BE20:$CU20) &lt; Sheet1!BD20,MAX(Sheet1!$A20:BC20) &lt; Sheet1!BD20),1,0)</f>
        <v>0</v>
      </c>
      <c r="BE20">
        <f>IF(OR(MAX(Sheet1!BE$1:BE19) &lt; Sheet1!BE20,MAX(Sheet1!BE21:BE$99) &lt; Sheet1!BE20,MAX(Sheet1!BF20:$CU20) &lt; Sheet1!BE20,MAX(Sheet1!$A20:BD20) &lt; Sheet1!BE20),1,0)</f>
        <v>0</v>
      </c>
      <c r="BF20">
        <f>IF(OR(MAX(Sheet1!BF$1:BF19) &lt; Sheet1!BF20,MAX(Sheet1!BF21:BF$99) &lt; Sheet1!BF20,MAX(Sheet1!BG20:$CU20) &lt; Sheet1!BF20,MAX(Sheet1!$A20:BE20) &lt; Sheet1!BF20),1,0)</f>
        <v>0</v>
      </c>
      <c r="BG20">
        <f>IF(OR(MAX(Sheet1!BG$1:BG19) &lt; Sheet1!BG20,MAX(Sheet1!BG21:BG$99) &lt; Sheet1!BG20,MAX(Sheet1!BH20:$CU20) &lt; Sheet1!BG20,MAX(Sheet1!$A20:BF20) &lt; Sheet1!BG20),1,0)</f>
        <v>0</v>
      </c>
      <c r="BH20">
        <f>IF(OR(MAX(Sheet1!BH$1:BH19) &lt; Sheet1!BH20,MAX(Sheet1!BH21:BH$99) &lt; Sheet1!BH20,MAX(Sheet1!BI20:$CU20) &lt; Sheet1!BH20,MAX(Sheet1!$A20:BG20) &lt; Sheet1!BH20),1,0)</f>
        <v>1</v>
      </c>
      <c r="BI20">
        <f>IF(OR(MAX(Sheet1!BI$1:BI19) &lt; Sheet1!BI20,MAX(Sheet1!BI21:BI$99) &lt; Sheet1!BI20,MAX(Sheet1!BJ20:$CU20) &lt; Sheet1!BI20,MAX(Sheet1!$A20:BH20) &lt; Sheet1!BI20),1,0)</f>
        <v>0</v>
      </c>
      <c r="BJ20">
        <f>IF(OR(MAX(Sheet1!BJ$1:BJ19) &lt; Sheet1!BJ20,MAX(Sheet1!BJ21:BJ$99) &lt; Sheet1!BJ20,MAX(Sheet1!BK20:$CU20) &lt; Sheet1!BJ20,MAX(Sheet1!$A20:BI20) &lt; Sheet1!BJ20),1,0)</f>
        <v>0</v>
      </c>
      <c r="BK20">
        <f>IF(OR(MAX(Sheet1!BK$1:BK19) &lt; Sheet1!BK20,MAX(Sheet1!BK21:BK$99) &lt; Sheet1!BK20,MAX(Sheet1!BL20:$CU20) &lt; Sheet1!BK20,MAX(Sheet1!$A20:BJ20) &lt; Sheet1!BK20),1,0)</f>
        <v>0</v>
      </c>
      <c r="BL20">
        <f>IF(OR(MAX(Sheet1!BL$1:BL19) &lt; Sheet1!BL20,MAX(Sheet1!BL21:BL$99) &lt; Sheet1!BL20,MAX(Sheet1!BM20:$CU20) &lt; Sheet1!BL20,MAX(Sheet1!$A20:BK20) &lt; Sheet1!BL20),1,0)</f>
        <v>0</v>
      </c>
      <c r="BM20">
        <f>IF(OR(MAX(Sheet1!BM$1:BM19) &lt; Sheet1!BM20,MAX(Sheet1!BM21:BM$99) &lt; Sheet1!BM20,MAX(Sheet1!BN20:$CU20) &lt; Sheet1!BM20,MAX(Sheet1!$A20:BL20) &lt; Sheet1!BM20),1,0)</f>
        <v>0</v>
      </c>
      <c r="BN20">
        <f>IF(OR(MAX(Sheet1!BN$1:BN19) &lt; Sheet1!BN20,MAX(Sheet1!BN21:BN$99) &lt; Sheet1!BN20,MAX(Sheet1!BO20:$CU20) &lt; Sheet1!BN20,MAX(Sheet1!$A20:BM20) &lt; Sheet1!BN20),1,0)</f>
        <v>0</v>
      </c>
      <c r="BO20">
        <f>IF(OR(MAX(Sheet1!BO$1:BO19) &lt; Sheet1!BO20,MAX(Sheet1!BO21:BO$99) &lt; Sheet1!BO20,MAX(Sheet1!BP20:$CU20) &lt; Sheet1!BO20,MAX(Sheet1!$A20:BN20) &lt; Sheet1!BO20),1,0)</f>
        <v>1</v>
      </c>
      <c r="BP20">
        <f>IF(OR(MAX(Sheet1!BP$1:BP19) &lt; Sheet1!BP20,MAX(Sheet1!BP21:BP$99) &lt; Sheet1!BP20,MAX(Sheet1!BQ20:$CU20) &lt; Sheet1!BP20,MAX(Sheet1!$A20:BO20) &lt; Sheet1!BP20),1,0)</f>
        <v>0</v>
      </c>
      <c r="BQ20">
        <f>IF(OR(MAX(Sheet1!BQ$1:BQ19) &lt; Sheet1!BQ20,MAX(Sheet1!BQ21:BQ$99) &lt; Sheet1!BQ20,MAX(Sheet1!BR20:$CU20) &lt; Sheet1!BQ20,MAX(Sheet1!$A20:BP20) &lt; Sheet1!BQ20),1,0)</f>
        <v>0</v>
      </c>
      <c r="BR20">
        <f>IF(OR(MAX(Sheet1!BR$1:BR19) &lt; Sheet1!BR20,MAX(Sheet1!BR21:BR$99) &lt; Sheet1!BR20,MAX(Sheet1!BS20:$CU20) &lt; Sheet1!BR20,MAX(Sheet1!$A20:BQ20) &lt; Sheet1!BR20),1,0)</f>
        <v>0</v>
      </c>
      <c r="BS20">
        <f>IF(OR(MAX(Sheet1!BS$1:BS19) &lt; Sheet1!BS20,MAX(Sheet1!BS21:BS$99) &lt; Sheet1!BS20,MAX(Sheet1!BT20:$CU20) &lt; Sheet1!BS20,MAX(Sheet1!$A20:BR20) &lt; Sheet1!BS20),1,0)</f>
        <v>0</v>
      </c>
      <c r="BT20">
        <f>IF(OR(MAX(Sheet1!BT$1:BT19) &lt; Sheet1!BT20,MAX(Sheet1!BT21:BT$99) &lt; Sheet1!BT20,MAX(Sheet1!BU20:$CU20) &lt; Sheet1!BT20,MAX(Sheet1!$A20:BS20) &lt; Sheet1!BT20),1,0)</f>
        <v>0</v>
      </c>
      <c r="BU20">
        <f>IF(OR(MAX(Sheet1!BU$1:BU19) &lt; Sheet1!BU20,MAX(Sheet1!BU21:BU$99) &lt; Sheet1!BU20,MAX(Sheet1!BV20:$CU20) &lt; Sheet1!BU20,MAX(Sheet1!$A20:BT20) &lt; Sheet1!BU20),1,0)</f>
        <v>0</v>
      </c>
      <c r="BV20">
        <f>IF(OR(MAX(Sheet1!BV$1:BV19) &lt; Sheet1!BV20,MAX(Sheet1!BV21:BV$99) &lt; Sheet1!BV20,MAX(Sheet1!BW20:$CU20) &lt; Sheet1!BV20,MAX(Sheet1!$A20:BU20) &lt; Sheet1!BV20),1,0)</f>
        <v>0</v>
      </c>
      <c r="BW20">
        <f>IF(OR(MAX(Sheet1!BW$1:BW19) &lt; Sheet1!BW20,MAX(Sheet1!BW21:BW$99) &lt; Sheet1!BW20,MAX(Sheet1!BX20:$CU20) &lt; Sheet1!BW20,MAX(Sheet1!$A20:BV20) &lt; Sheet1!BW20),1,0)</f>
        <v>0</v>
      </c>
      <c r="BX20">
        <f>IF(OR(MAX(Sheet1!BX$1:BX19) &lt; Sheet1!BX20,MAX(Sheet1!BX21:BX$99) &lt; Sheet1!BX20,MAX(Sheet1!BY20:$CU20) &lt; Sheet1!BX20,MAX(Sheet1!$A20:BW20) &lt; Sheet1!BX20),1,0)</f>
        <v>0</v>
      </c>
      <c r="BY20">
        <f>IF(OR(MAX(Sheet1!BY$1:BY19) &lt; Sheet1!BY20,MAX(Sheet1!BY21:BY$99) &lt; Sheet1!BY20,MAX(Sheet1!BZ20:$CU20) &lt; Sheet1!BY20,MAX(Sheet1!$A20:BX20) &lt; Sheet1!BY20),1,0)</f>
        <v>0</v>
      </c>
      <c r="BZ20">
        <f>IF(OR(MAX(Sheet1!BZ$1:BZ19) &lt; Sheet1!BZ20,MAX(Sheet1!BZ21:BZ$99) &lt; Sheet1!BZ20,MAX(Sheet1!CA20:$CU20) &lt; Sheet1!BZ20,MAX(Sheet1!$A20:BY20) &lt; Sheet1!BZ20),1,0)</f>
        <v>0</v>
      </c>
      <c r="CA20">
        <f>IF(OR(MAX(Sheet1!CA$1:CA19) &lt; Sheet1!CA20,MAX(Sheet1!CA21:CA$99) &lt; Sheet1!CA20,MAX(Sheet1!CB20:$CU20) &lt; Sheet1!CA20,MAX(Sheet1!$A20:BZ20) &lt; Sheet1!CA20),1,0)</f>
        <v>0</v>
      </c>
      <c r="CB20">
        <f>IF(OR(MAX(Sheet1!CB$1:CB19) &lt; Sheet1!CB20,MAX(Sheet1!CB21:CB$99) &lt; Sheet1!CB20,MAX(Sheet1!CC20:$CU20) &lt; Sheet1!CB20,MAX(Sheet1!$A20:CA20) &lt; Sheet1!CB20),1,0)</f>
        <v>0</v>
      </c>
      <c r="CC20">
        <f>IF(OR(MAX(Sheet1!CC$1:CC19) &lt; Sheet1!CC20,MAX(Sheet1!CC21:CC$99) &lt; Sheet1!CC20,MAX(Sheet1!CD20:$CU20) &lt; Sheet1!CC20,MAX(Sheet1!$A20:CB20) &lt; Sheet1!CC20),1,0)</f>
        <v>0</v>
      </c>
      <c r="CD20">
        <f>IF(OR(MAX(Sheet1!CD$1:CD19) &lt; Sheet1!CD20,MAX(Sheet1!CD21:CD$99) &lt; Sheet1!CD20,MAX(Sheet1!CE20:$CU20) &lt; Sheet1!CD20,MAX(Sheet1!$A20:CC20) &lt; Sheet1!CD20),1,0)</f>
        <v>1</v>
      </c>
      <c r="CE20">
        <f>IF(OR(MAX(Sheet1!CE$1:CE19) &lt; Sheet1!CE20,MAX(Sheet1!CE21:CE$99) &lt; Sheet1!CE20,MAX(Sheet1!CF20:$CU20) &lt; Sheet1!CE20,MAX(Sheet1!$A20:CD20) &lt; Sheet1!CE20),1,0)</f>
        <v>0</v>
      </c>
      <c r="CF20">
        <f>IF(OR(MAX(Sheet1!CF$1:CF19) &lt; Sheet1!CF20,MAX(Sheet1!CF21:CF$99) &lt; Sheet1!CF20,MAX(Sheet1!CG20:$CU20) &lt; Sheet1!CF20,MAX(Sheet1!$A20:CE20) &lt; Sheet1!CF20),1,0)</f>
        <v>0</v>
      </c>
      <c r="CG20">
        <f>IF(OR(MAX(Sheet1!CG$1:CG19) &lt; Sheet1!CG20,MAX(Sheet1!CG21:CG$99) &lt; Sheet1!CG20,MAX(Sheet1!CH20:$CU20) &lt; Sheet1!CG20,MAX(Sheet1!$A20:CF20) &lt; Sheet1!CG20),1,0)</f>
        <v>0</v>
      </c>
      <c r="CH20">
        <f>IF(OR(MAX(Sheet1!CH$1:CH19) &lt; Sheet1!CH20,MAX(Sheet1!CH21:CH$99) &lt; Sheet1!CH20,MAX(Sheet1!CI20:$CU20) &lt; Sheet1!CH20,MAX(Sheet1!$A20:CG20) &lt; Sheet1!CH20),1,0)</f>
        <v>0</v>
      </c>
      <c r="CI20">
        <f>IF(OR(MAX(Sheet1!CI$1:CI19) &lt; Sheet1!CI20,MAX(Sheet1!CI21:CI$99) &lt; Sheet1!CI20,MAX(Sheet1!CJ20:$CU20) &lt; Sheet1!CI20,MAX(Sheet1!$A20:CH20) &lt; Sheet1!CI20),1,0)</f>
        <v>0</v>
      </c>
      <c r="CJ20">
        <f>IF(OR(MAX(Sheet1!CJ$1:CJ19) &lt; Sheet1!CJ20,MAX(Sheet1!CJ21:CJ$99) &lt; Sheet1!CJ20,MAX(Sheet1!CK20:$CU20) &lt; Sheet1!CJ20,MAX(Sheet1!$A20:CI20) &lt; Sheet1!CJ20),1,0)</f>
        <v>0</v>
      </c>
      <c r="CK20">
        <f>IF(OR(MAX(Sheet1!CK$1:CK19) &lt; Sheet1!CK20,MAX(Sheet1!CK21:CK$99) &lt; Sheet1!CK20,MAX(Sheet1!CL20:$CU20) &lt; Sheet1!CK20,MAX(Sheet1!$A20:CJ20) &lt; Sheet1!CK20),1,0)</f>
        <v>0</v>
      </c>
      <c r="CL20">
        <f>IF(OR(MAX(Sheet1!CL$1:CL19) &lt; Sheet1!CL20,MAX(Sheet1!CL21:CL$99) &lt; Sheet1!CL20,MAX(Sheet1!CM20:$CU20) &lt; Sheet1!CL20,MAX(Sheet1!$A20:CK20) &lt; Sheet1!CL20),1,0)</f>
        <v>0</v>
      </c>
      <c r="CM20">
        <f>IF(OR(MAX(Sheet1!CM$1:CM19) &lt; Sheet1!CM20,MAX(Sheet1!CM21:CM$99) &lt; Sheet1!CM20,MAX(Sheet1!CN20:$CU20) &lt; Sheet1!CM20,MAX(Sheet1!$A20:CL20) &lt; Sheet1!CM20),1,0)</f>
        <v>0</v>
      </c>
      <c r="CN20">
        <f>IF(OR(MAX(Sheet1!CN$1:CN19) &lt; Sheet1!CN20,MAX(Sheet1!CN21:CN$99) &lt; Sheet1!CN20,MAX(Sheet1!CO20:$CU20) &lt; Sheet1!CN20,MAX(Sheet1!$A20:CM20) &lt; Sheet1!CN20),1,0)</f>
        <v>0</v>
      </c>
      <c r="CO20">
        <f>IF(OR(MAX(Sheet1!CO$1:CO19) &lt; Sheet1!CO20,MAX(Sheet1!CO21:CO$99) &lt; Sheet1!CO20,MAX(Sheet1!CP20:$CU20) &lt; Sheet1!CO20,MAX(Sheet1!$A20:CN20) &lt; Sheet1!CO20),1,0)</f>
        <v>0</v>
      </c>
      <c r="CP20">
        <f>IF(OR(MAX(Sheet1!CP$1:CP19) &lt; Sheet1!CP20,MAX(Sheet1!CP21:CP$99) &lt; Sheet1!CP20,MAX(Sheet1!CQ20:$CU20) &lt; Sheet1!CP20,MAX(Sheet1!$A20:CO20) &lt; Sheet1!CP20),1,0)</f>
        <v>0</v>
      </c>
      <c r="CQ20">
        <f>IF(OR(MAX(Sheet1!CQ$1:CQ19) &lt; Sheet1!CQ20,MAX(Sheet1!CQ21:CQ$99) &lt; Sheet1!CQ20,MAX(Sheet1!CR20:$CU20) &lt; Sheet1!CQ20,MAX(Sheet1!$A20:CP20) &lt; Sheet1!CQ20),1,0)</f>
        <v>0</v>
      </c>
      <c r="CR20">
        <f>IF(OR(MAX(Sheet1!CR$1:CR19) &lt; Sheet1!CR20,MAX(Sheet1!CR21:CR$99) &lt; Sheet1!CR20,MAX(Sheet1!CS20:$CU20) &lt; Sheet1!CR20,MAX(Sheet1!$A20:CQ20) &lt; Sheet1!CR20),1,0)</f>
        <v>0</v>
      </c>
      <c r="CS20">
        <f>IF(OR(MAX(Sheet1!CS$1:CS19) &lt; Sheet1!CS20,MAX(Sheet1!CS21:CS$99) &lt; Sheet1!CS20,MAX(Sheet1!CT20:$CU20) &lt; Sheet1!CS20,MAX(Sheet1!$A20:CR20) &lt; Sheet1!CS20),1,0)</f>
        <v>0</v>
      </c>
      <c r="CT20">
        <f>IF(OR(MAX(Sheet1!CT$1:CT19) &lt; Sheet1!CT20,MAX(Sheet1!CT21:CT$99) &lt; Sheet1!CT20,MAX(Sheet1!CU20:$CU20) &lt; Sheet1!CT20,MAX(Sheet1!$A20:CS20) &lt; Sheet1!CT20),1,0)</f>
        <v>0</v>
      </c>
      <c r="CU20">
        <v>1</v>
      </c>
    </row>
    <row r="21" spans="1:99" x14ac:dyDescent="0.25">
      <c r="A21">
        <v>1</v>
      </c>
      <c r="B21">
        <f>IF(OR(MAX(Sheet1!B$1:B20) &lt; Sheet1!B21,MAX(Sheet1!B22:B$99) &lt; Sheet1!B21,MAX(Sheet1!C21:$CU21) &lt; Sheet1!B21,MAX(Sheet1!$A21:A21) &lt; Sheet1!B21),1,0)</f>
        <v>1</v>
      </c>
      <c r="C21">
        <f>IF(OR(MAX(Sheet1!C$1:C20) &lt; Sheet1!C21,MAX(Sheet1!C22:C$99) &lt; Sheet1!C21,MAX(Sheet1!D21:$CU21) &lt; Sheet1!C21,MAX(Sheet1!$A21:B21) &lt; Sheet1!C21),1,0)</f>
        <v>1</v>
      </c>
      <c r="D21">
        <f>IF(OR(MAX(Sheet1!D$1:D20) &lt; Sheet1!D21,MAX(Sheet1!D22:D$99) &lt; Sheet1!D21,MAX(Sheet1!E21:$CU21) &lt; Sheet1!D21,MAX(Sheet1!$A21:C21) &lt; Sheet1!D21),1,0)</f>
        <v>0</v>
      </c>
      <c r="E21">
        <f>IF(OR(MAX(Sheet1!E$1:E20) &lt; Sheet1!E21,MAX(Sheet1!E22:E$99) &lt; Sheet1!E21,MAX(Sheet1!F21:$CU21) &lt; Sheet1!E21,MAX(Sheet1!$A21:D21) &lt; Sheet1!E21),1,0)</f>
        <v>0</v>
      </c>
      <c r="F21">
        <f>IF(OR(MAX(Sheet1!F$1:F20) &lt; Sheet1!F21,MAX(Sheet1!F22:F$99) &lt; Sheet1!F21,MAX(Sheet1!G21:$CU21) &lt; Sheet1!F21,MAX(Sheet1!$A21:E21) &lt; Sheet1!F21),1,0)</f>
        <v>0</v>
      </c>
      <c r="G21">
        <f>IF(OR(MAX(Sheet1!G$1:G20) &lt; Sheet1!G21,MAX(Sheet1!G22:G$99) &lt; Sheet1!G21,MAX(Sheet1!H21:$CU21) &lt; Sheet1!G21,MAX(Sheet1!$A21:F21) &lt; Sheet1!G21),1,0)</f>
        <v>0</v>
      </c>
      <c r="H21">
        <f>IF(OR(MAX(Sheet1!H$1:H20) &lt; Sheet1!H21,MAX(Sheet1!H22:H$99) &lt; Sheet1!H21,MAX(Sheet1!I21:$CU21) &lt; Sheet1!H21,MAX(Sheet1!$A21:G21) &lt; Sheet1!H21),1,0)</f>
        <v>0</v>
      </c>
      <c r="I21">
        <f>IF(OR(MAX(Sheet1!I$1:I20) &lt; Sheet1!I21,MAX(Sheet1!I22:I$99) &lt; Sheet1!I21,MAX(Sheet1!J21:$CU21) &lt; Sheet1!I21,MAX(Sheet1!$A21:H21) &lt; Sheet1!I21),1,0)</f>
        <v>0</v>
      </c>
      <c r="J21">
        <f>IF(OR(MAX(Sheet1!J$1:J20) &lt; Sheet1!J21,MAX(Sheet1!J22:J$99) &lt; Sheet1!J21,MAX(Sheet1!K21:$CU21) &lt; Sheet1!J21,MAX(Sheet1!$A21:I21) &lt; Sheet1!J21),1,0)</f>
        <v>0</v>
      </c>
      <c r="K21">
        <f>IF(OR(MAX(Sheet1!K$1:K20) &lt; Sheet1!K21,MAX(Sheet1!K22:K$99) &lt; Sheet1!K21,MAX(Sheet1!L21:$CU21) &lt; Sheet1!K21,MAX(Sheet1!$A21:J21) &lt; Sheet1!K21),1,0)</f>
        <v>0</v>
      </c>
      <c r="L21">
        <f>IF(OR(MAX(Sheet1!L$1:L20) &lt; Sheet1!L21,MAX(Sheet1!L22:L$99) &lt; Sheet1!L21,MAX(Sheet1!M21:$CU21) &lt; Sheet1!L21,MAX(Sheet1!$A21:K21) &lt; Sheet1!L21),1,0)</f>
        <v>0</v>
      </c>
      <c r="M21">
        <f>IF(OR(MAX(Sheet1!M$1:M20) &lt; Sheet1!M21,MAX(Sheet1!M22:M$99) &lt; Sheet1!M21,MAX(Sheet1!N21:$CU21) &lt; Sheet1!M21,MAX(Sheet1!$A21:L21) &lt; Sheet1!M21),1,0)</f>
        <v>0</v>
      </c>
      <c r="N21">
        <f>IF(OR(MAX(Sheet1!N$1:N20) &lt; Sheet1!N21,MAX(Sheet1!N22:N$99) &lt; Sheet1!N21,MAX(Sheet1!O21:$CU21) &lt; Sheet1!N21,MAX(Sheet1!$A21:M21) &lt; Sheet1!N21),1,0)</f>
        <v>1</v>
      </c>
      <c r="O21">
        <f>IF(OR(MAX(Sheet1!O$1:O20) &lt; Sheet1!O21,MAX(Sheet1!O22:O$99) &lt; Sheet1!O21,MAX(Sheet1!P21:$CU21) &lt; Sheet1!O21,MAX(Sheet1!$A21:N21) &lt; Sheet1!O21),1,0)</f>
        <v>0</v>
      </c>
      <c r="P21">
        <f>IF(OR(MAX(Sheet1!P$1:P20) &lt; Sheet1!P21,MAX(Sheet1!P22:P$99) &lt; Sheet1!P21,MAX(Sheet1!Q21:$CU21) &lt; Sheet1!P21,MAX(Sheet1!$A21:O21) &lt; Sheet1!P21),1,0)</f>
        <v>0</v>
      </c>
      <c r="Q21">
        <f>IF(OR(MAX(Sheet1!Q$1:Q20) &lt; Sheet1!Q21,MAX(Sheet1!Q22:Q$99) &lt; Sheet1!Q21,MAX(Sheet1!R21:$CU21) &lt; Sheet1!Q21,MAX(Sheet1!$A21:P21) &lt; Sheet1!Q21),1,0)</f>
        <v>0</v>
      </c>
      <c r="R21">
        <f>IF(OR(MAX(Sheet1!R$1:R20) &lt; Sheet1!R21,MAX(Sheet1!R22:R$99) &lt; Sheet1!R21,MAX(Sheet1!S21:$CU21) &lt; Sheet1!R21,MAX(Sheet1!$A21:Q21) &lt; Sheet1!R21),1,0)</f>
        <v>0</v>
      </c>
      <c r="S21">
        <f>IF(OR(MAX(Sheet1!S$1:S20) &lt; Sheet1!S21,MAX(Sheet1!S22:S$99) &lt; Sheet1!S21,MAX(Sheet1!T21:$CU21) &lt; Sheet1!S21,MAX(Sheet1!$A21:R21) &lt; Sheet1!S21),1,0)</f>
        <v>0</v>
      </c>
      <c r="T21">
        <f>IF(OR(MAX(Sheet1!T$1:T20) &lt; Sheet1!T21,MAX(Sheet1!T22:T$99) &lt; Sheet1!T21,MAX(Sheet1!U21:$CU21) &lt; Sheet1!T21,MAX(Sheet1!$A21:S21) &lt; Sheet1!T21),1,0)</f>
        <v>0</v>
      </c>
      <c r="U21">
        <f>IF(OR(MAX(Sheet1!U$1:U20) &lt; Sheet1!U21,MAX(Sheet1!U22:U$99) &lt; Sheet1!U21,MAX(Sheet1!V21:$CU21) &lt; Sheet1!U21,MAX(Sheet1!$A21:T21) &lt; Sheet1!U21),1,0)</f>
        <v>1</v>
      </c>
      <c r="V21">
        <f>IF(OR(MAX(Sheet1!V$1:V20) &lt; Sheet1!V21,MAX(Sheet1!V22:V$99) &lt; Sheet1!V21,MAX(Sheet1!W21:$CU21) &lt; Sheet1!V21,MAX(Sheet1!$A21:U21) &lt; Sheet1!V21),1,0)</f>
        <v>0</v>
      </c>
      <c r="W21">
        <f>IF(OR(MAX(Sheet1!W$1:W20) &lt; Sheet1!W21,MAX(Sheet1!W22:W$99) &lt; Sheet1!W21,MAX(Sheet1!X21:$CU21) &lt; Sheet1!W21,MAX(Sheet1!$A21:V21) &lt; Sheet1!W21),1,0)</f>
        <v>1</v>
      </c>
      <c r="X21">
        <f>IF(OR(MAX(Sheet1!X$1:X20) &lt; Sheet1!X21,MAX(Sheet1!X22:X$99) &lt; Sheet1!X21,MAX(Sheet1!Y21:$CU21) &lt; Sheet1!X21,MAX(Sheet1!$A21:W21) &lt; Sheet1!X21),1,0)</f>
        <v>0</v>
      </c>
      <c r="Y21">
        <f>IF(OR(MAX(Sheet1!Y$1:Y20) &lt; Sheet1!Y21,MAX(Sheet1!Y22:Y$99) &lt; Sheet1!Y21,MAX(Sheet1!Z21:$CU21) &lt; Sheet1!Y21,MAX(Sheet1!$A21:X21) &lt; Sheet1!Y21),1,0)</f>
        <v>1</v>
      </c>
      <c r="Z21">
        <f>IF(OR(MAX(Sheet1!Z$1:Z20) &lt; Sheet1!Z21,MAX(Sheet1!Z22:Z$99) &lt; Sheet1!Z21,MAX(Sheet1!AA21:$CU21) &lt; Sheet1!Z21,MAX(Sheet1!$A21:Y21) &lt; Sheet1!Z21),1,0)</f>
        <v>1</v>
      </c>
      <c r="AA21">
        <f>IF(OR(MAX(Sheet1!AA$1:AA20) &lt; Sheet1!AA21,MAX(Sheet1!AA22:AA$99) &lt; Sheet1!AA21,MAX(Sheet1!AB21:$CU21) &lt; Sheet1!AA21,MAX(Sheet1!$A21:Z21) &lt; Sheet1!AA21),1,0)</f>
        <v>0</v>
      </c>
      <c r="AB21">
        <f>IF(OR(MAX(Sheet1!AB$1:AB20) &lt; Sheet1!AB21,MAX(Sheet1!AB22:AB$99) &lt; Sheet1!AB21,MAX(Sheet1!AC21:$CU21) &lt; Sheet1!AB21,MAX(Sheet1!$A21:AA21) &lt; Sheet1!AB21),1,0)</f>
        <v>0</v>
      </c>
      <c r="AC21">
        <f>IF(OR(MAX(Sheet1!AC$1:AC20) &lt; Sheet1!AC21,MAX(Sheet1!AC22:AC$99) &lt; Sheet1!AC21,MAX(Sheet1!AD21:$CU21) &lt; Sheet1!AC21,MAX(Sheet1!$A21:AB21) &lt; Sheet1!AC21),1,0)</f>
        <v>0</v>
      </c>
      <c r="AD21">
        <f>IF(OR(MAX(Sheet1!AD$1:AD20) &lt; Sheet1!AD21,MAX(Sheet1!AD22:AD$99) &lt; Sheet1!AD21,MAX(Sheet1!AE21:$CU21) &lt; Sheet1!AD21,MAX(Sheet1!$A21:AC21) &lt; Sheet1!AD21),1,0)</f>
        <v>0</v>
      </c>
      <c r="AE21">
        <f>IF(OR(MAX(Sheet1!AE$1:AE20) &lt; Sheet1!AE21,MAX(Sheet1!AE22:AE$99) &lt; Sheet1!AE21,MAX(Sheet1!AF21:$CU21) &lt; Sheet1!AE21,MAX(Sheet1!$A21:AD21) &lt; Sheet1!AE21),1,0)</f>
        <v>1</v>
      </c>
      <c r="AF21">
        <f>IF(OR(MAX(Sheet1!AF$1:AF20) &lt; Sheet1!AF21,MAX(Sheet1!AF22:AF$99) &lt; Sheet1!AF21,MAX(Sheet1!AG21:$CU21) &lt; Sheet1!AF21,MAX(Sheet1!$A21:AE21) &lt; Sheet1!AF21),1,0)</f>
        <v>0</v>
      </c>
      <c r="AG21">
        <f>IF(OR(MAX(Sheet1!AG$1:AG20) &lt; Sheet1!AG21,MAX(Sheet1!AG22:AG$99) &lt; Sheet1!AG21,MAX(Sheet1!AH21:$CU21) &lt; Sheet1!AG21,MAX(Sheet1!$A21:AF21) &lt; Sheet1!AG21),1,0)</f>
        <v>0</v>
      </c>
      <c r="AH21">
        <f>IF(OR(MAX(Sheet1!AH$1:AH20) &lt; Sheet1!AH21,MAX(Sheet1!AH22:AH$99) &lt; Sheet1!AH21,MAX(Sheet1!AI21:$CU21) &lt; Sheet1!AH21,MAX(Sheet1!$A21:AG21) &lt; Sheet1!AH21),1,0)</f>
        <v>0</v>
      </c>
      <c r="AI21">
        <f>IF(OR(MAX(Sheet1!AI$1:AI20) &lt; Sheet1!AI21,MAX(Sheet1!AI22:AI$99) &lt; Sheet1!AI21,MAX(Sheet1!AJ21:$CU21) &lt; Sheet1!AI21,MAX(Sheet1!$A21:AH21) &lt; Sheet1!AI21),1,0)</f>
        <v>1</v>
      </c>
      <c r="AJ21">
        <f>IF(OR(MAX(Sheet1!AJ$1:AJ20) &lt; Sheet1!AJ21,MAX(Sheet1!AJ22:AJ$99) &lt; Sheet1!AJ21,MAX(Sheet1!AK21:$CU21) &lt; Sheet1!AJ21,MAX(Sheet1!$A21:AI21) &lt; Sheet1!AJ21),1,0)</f>
        <v>0</v>
      </c>
      <c r="AK21">
        <f>IF(OR(MAX(Sheet1!AK$1:AK20) &lt; Sheet1!AK21,MAX(Sheet1!AK22:AK$99) &lt; Sheet1!AK21,MAX(Sheet1!AL21:$CU21) &lt; Sheet1!AK21,MAX(Sheet1!$A21:AJ21) &lt; Sheet1!AK21),1,0)</f>
        <v>0</v>
      </c>
      <c r="AL21">
        <f>IF(OR(MAX(Sheet1!AL$1:AL20) &lt; Sheet1!AL21,MAX(Sheet1!AL22:AL$99) &lt; Sheet1!AL21,MAX(Sheet1!AM21:$CU21) &lt; Sheet1!AL21,MAX(Sheet1!$A21:AK21) &lt; Sheet1!AL21),1,0)</f>
        <v>0</v>
      </c>
      <c r="AM21">
        <f>IF(OR(MAX(Sheet1!AM$1:AM20) &lt; Sheet1!AM21,MAX(Sheet1!AM22:AM$99) &lt; Sheet1!AM21,MAX(Sheet1!AN21:$CU21) &lt; Sheet1!AM21,MAX(Sheet1!$A21:AL21) &lt; Sheet1!AM21),1,0)</f>
        <v>0</v>
      </c>
      <c r="AN21">
        <f>IF(OR(MAX(Sheet1!AN$1:AN20) &lt; Sheet1!AN21,MAX(Sheet1!AN22:AN$99) &lt; Sheet1!AN21,MAX(Sheet1!AO21:$CU21) &lt; Sheet1!AN21,MAX(Sheet1!$A21:AM21) &lt; Sheet1!AN21),1,0)</f>
        <v>1</v>
      </c>
      <c r="AO21">
        <f>IF(OR(MAX(Sheet1!AO$1:AO20) &lt; Sheet1!AO21,MAX(Sheet1!AO22:AO$99) &lt; Sheet1!AO21,MAX(Sheet1!AP21:$CU21) &lt; Sheet1!AO21,MAX(Sheet1!$A21:AN21) &lt; Sheet1!AO21),1,0)</f>
        <v>0</v>
      </c>
      <c r="AP21">
        <f>IF(OR(MAX(Sheet1!AP$1:AP20) &lt; Sheet1!AP21,MAX(Sheet1!AP22:AP$99) &lt; Sheet1!AP21,MAX(Sheet1!AQ21:$CU21) &lt; Sheet1!AP21,MAX(Sheet1!$A21:AO21) &lt; Sheet1!AP21),1,0)</f>
        <v>0</v>
      </c>
      <c r="AQ21">
        <f>IF(OR(MAX(Sheet1!AQ$1:AQ20) &lt; Sheet1!AQ21,MAX(Sheet1!AQ22:AQ$99) &lt; Sheet1!AQ21,MAX(Sheet1!AR21:$CU21) &lt; Sheet1!AQ21,MAX(Sheet1!$A21:AP21) &lt; Sheet1!AQ21),1,0)</f>
        <v>1</v>
      </c>
      <c r="AR21">
        <f>IF(OR(MAX(Sheet1!AR$1:AR20) &lt; Sheet1!AR21,MAX(Sheet1!AR22:AR$99) &lt; Sheet1!AR21,MAX(Sheet1!AS21:$CU21) &lt; Sheet1!AR21,MAX(Sheet1!$A21:AQ21) &lt; Sheet1!AR21),1,0)</f>
        <v>0</v>
      </c>
      <c r="AS21">
        <f>IF(OR(MAX(Sheet1!AS$1:AS20) &lt; Sheet1!AS21,MAX(Sheet1!AS22:AS$99) &lt; Sheet1!AS21,MAX(Sheet1!AT21:$CU21) &lt; Sheet1!AS21,MAX(Sheet1!$A21:AR21) &lt; Sheet1!AS21),1,0)</f>
        <v>0</v>
      </c>
      <c r="AT21">
        <f>IF(OR(MAX(Sheet1!AT$1:AT20) &lt; Sheet1!AT21,MAX(Sheet1!AT22:AT$99) &lt; Sheet1!AT21,MAX(Sheet1!AU21:$CU21) &lt; Sheet1!AT21,MAX(Sheet1!$A21:AS21) &lt; Sheet1!AT21),1,0)</f>
        <v>0</v>
      </c>
      <c r="AU21">
        <f>IF(OR(MAX(Sheet1!AU$1:AU20) &lt; Sheet1!AU21,MAX(Sheet1!AU22:AU$99) &lt; Sheet1!AU21,MAX(Sheet1!AV21:$CU21) &lt; Sheet1!AU21,MAX(Sheet1!$A21:AT21) &lt; Sheet1!AU21),1,0)</f>
        <v>0</v>
      </c>
      <c r="AV21">
        <f>IF(OR(MAX(Sheet1!AV$1:AV20) &lt; Sheet1!AV21,MAX(Sheet1!AV22:AV$99) &lt; Sheet1!AV21,MAX(Sheet1!AW21:$CU21) &lt; Sheet1!AV21,MAX(Sheet1!$A21:AU21) &lt; Sheet1!AV21),1,0)</f>
        <v>0</v>
      </c>
      <c r="AW21">
        <f>IF(OR(MAX(Sheet1!AW$1:AW20) &lt; Sheet1!AW21,MAX(Sheet1!AW22:AW$99) &lt; Sheet1!AW21,MAX(Sheet1!AX21:$CU21) &lt; Sheet1!AW21,MAX(Sheet1!$A21:AV21) &lt; Sheet1!AW21),1,0)</f>
        <v>0</v>
      </c>
      <c r="AX21">
        <f>IF(OR(MAX(Sheet1!AX$1:AX20) &lt; Sheet1!AX21,MAX(Sheet1!AX22:AX$99) &lt; Sheet1!AX21,MAX(Sheet1!AY21:$CU21) &lt; Sheet1!AX21,MAX(Sheet1!$A21:AW21) &lt; Sheet1!AX21),1,0)</f>
        <v>0</v>
      </c>
      <c r="AY21">
        <f>IF(OR(MAX(Sheet1!AY$1:AY20) &lt; Sheet1!AY21,MAX(Sheet1!AY22:AY$99) &lt; Sheet1!AY21,MAX(Sheet1!AZ21:$CU21) &lt; Sheet1!AY21,MAX(Sheet1!$A21:AX21) &lt; Sheet1!AY21),1,0)</f>
        <v>0</v>
      </c>
      <c r="AZ21">
        <f>IF(OR(MAX(Sheet1!AZ$1:AZ20) &lt; Sheet1!AZ21,MAX(Sheet1!AZ22:AZ$99) &lt; Sheet1!AZ21,MAX(Sheet1!BA21:$CU21) &lt; Sheet1!AZ21,MAX(Sheet1!$A21:AY21) &lt; Sheet1!AZ21),1,0)</f>
        <v>0</v>
      </c>
      <c r="BA21">
        <f>IF(OR(MAX(Sheet1!BA$1:BA20) &lt; Sheet1!BA21,MAX(Sheet1!BA22:BA$99) &lt; Sheet1!BA21,MAX(Sheet1!BB21:$CU21) &lt; Sheet1!BA21,MAX(Sheet1!$A21:AZ21) &lt; Sheet1!BA21),1,0)</f>
        <v>0</v>
      </c>
      <c r="BB21">
        <f>IF(OR(MAX(Sheet1!BB$1:BB20) &lt; Sheet1!BB21,MAX(Sheet1!BB22:BB$99) &lt; Sheet1!BB21,MAX(Sheet1!BC21:$CU21) &lt; Sheet1!BB21,MAX(Sheet1!$A21:BA21) &lt; Sheet1!BB21),1,0)</f>
        <v>0</v>
      </c>
      <c r="BC21">
        <f>IF(OR(MAX(Sheet1!BC$1:BC20) &lt; Sheet1!BC21,MAX(Sheet1!BC22:BC$99) &lt; Sheet1!BC21,MAX(Sheet1!BD21:$CU21) &lt; Sheet1!BC21,MAX(Sheet1!$A21:BB21) &lt; Sheet1!BC21),1,0)</f>
        <v>0</v>
      </c>
      <c r="BD21">
        <f>IF(OR(MAX(Sheet1!BD$1:BD20) &lt; Sheet1!BD21,MAX(Sheet1!BD22:BD$99) &lt; Sheet1!BD21,MAX(Sheet1!BE21:$CU21) &lt; Sheet1!BD21,MAX(Sheet1!$A21:BC21) &lt; Sheet1!BD21),1,0)</f>
        <v>0</v>
      </c>
      <c r="BE21">
        <f>IF(OR(MAX(Sheet1!BE$1:BE20) &lt; Sheet1!BE21,MAX(Sheet1!BE22:BE$99) &lt; Sheet1!BE21,MAX(Sheet1!BF21:$CU21) &lt; Sheet1!BE21,MAX(Sheet1!$A21:BD21) &lt; Sheet1!BE21),1,0)</f>
        <v>0</v>
      </c>
      <c r="BF21">
        <f>IF(OR(MAX(Sheet1!BF$1:BF20) &lt; Sheet1!BF21,MAX(Sheet1!BF22:BF$99) &lt; Sheet1!BF21,MAX(Sheet1!BG21:$CU21) &lt; Sheet1!BF21,MAX(Sheet1!$A21:BE21) &lt; Sheet1!BF21),1,0)</f>
        <v>0</v>
      </c>
      <c r="BG21">
        <f>IF(OR(MAX(Sheet1!BG$1:BG20) &lt; Sheet1!BG21,MAX(Sheet1!BG22:BG$99) &lt; Sheet1!BG21,MAX(Sheet1!BH21:$CU21) &lt; Sheet1!BG21,MAX(Sheet1!$A21:BF21) &lt; Sheet1!BG21),1,0)</f>
        <v>0</v>
      </c>
      <c r="BH21">
        <f>IF(OR(MAX(Sheet1!BH$1:BH20) &lt; Sheet1!BH21,MAX(Sheet1!BH22:BH$99) &lt; Sheet1!BH21,MAX(Sheet1!BI21:$CU21) &lt; Sheet1!BH21,MAX(Sheet1!$A21:BG21) &lt; Sheet1!BH21),1,0)</f>
        <v>0</v>
      </c>
      <c r="BI21">
        <f>IF(OR(MAX(Sheet1!BI$1:BI20) &lt; Sheet1!BI21,MAX(Sheet1!BI22:BI$99) &lt; Sheet1!BI21,MAX(Sheet1!BJ21:$CU21) &lt; Sheet1!BI21,MAX(Sheet1!$A21:BH21) &lt; Sheet1!BI21),1,0)</f>
        <v>0</v>
      </c>
      <c r="BJ21">
        <f>IF(OR(MAX(Sheet1!BJ$1:BJ20) &lt; Sheet1!BJ21,MAX(Sheet1!BJ22:BJ$99) &lt; Sheet1!BJ21,MAX(Sheet1!BK21:$CU21) &lt; Sheet1!BJ21,MAX(Sheet1!$A21:BI21) &lt; Sheet1!BJ21),1,0)</f>
        <v>0</v>
      </c>
      <c r="BK21">
        <f>IF(OR(MAX(Sheet1!BK$1:BK20) &lt; Sheet1!BK21,MAX(Sheet1!BK22:BK$99) &lt; Sheet1!BK21,MAX(Sheet1!BL21:$CU21) &lt; Sheet1!BK21,MAX(Sheet1!$A21:BJ21) &lt; Sheet1!BK21),1,0)</f>
        <v>0</v>
      </c>
      <c r="BL21">
        <f>IF(OR(MAX(Sheet1!BL$1:BL20) &lt; Sheet1!BL21,MAX(Sheet1!BL22:BL$99) &lt; Sheet1!BL21,MAX(Sheet1!BM21:$CU21) &lt; Sheet1!BL21,MAX(Sheet1!$A21:BK21) &lt; Sheet1!BL21),1,0)</f>
        <v>1</v>
      </c>
      <c r="BM21">
        <f>IF(OR(MAX(Sheet1!BM$1:BM20) &lt; Sheet1!BM21,MAX(Sheet1!BM22:BM$99) &lt; Sheet1!BM21,MAX(Sheet1!BN21:$CU21) &lt; Sheet1!BM21,MAX(Sheet1!$A21:BL21) &lt; Sheet1!BM21),1,0)</f>
        <v>0</v>
      </c>
      <c r="BN21">
        <f>IF(OR(MAX(Sheet1!BN$1:BN20) &lt; Sheet1!BN21,MAX(Sheet1!BN22:BN$99) &lt; Sheet1!BN21,MAX(Sheet1!BO21:$CU21) &lt; Sheet1!BN21,MAX(Sheet1!$A21:BM21) &lt; Sheet1!BN21),1,0)</f>
        <v>0</v>
      </c>
      <c r="BO21">
        <f>IF(OR(MAX(Sheet1!BO$1:BO20) &lt; Sheet1!BO21,MAX(Sheet1!BO22:BO$99) &lt; Sheet1!BO21,MAX(Sheet1!BP21:$CU21) &lt; Sheet1!BO21,MAX(Sheet1!$A21:BN21) &lt; Sheet1!BO21),1,0)</f>
        <v>0</v>
      </c>
      <c r="BP21">
        <f>IF(OR(MAX(Sheet1!BP$1:BP20) &lt; Sheet1!BP21,MAX(Sheet1!BP22:BP$99) &lt; Sheet1!BP21,MAX(Sheet1!BQ21:$CU21) &lt; Sheet1!BP21,MAX(Sheet1!$A21:BO21) &lt; Sheet1!BP21),1,0)</f>
        <v>0</v>
      </c>
      <c r="BQ21">
        <f>IF(OR(MAX(Sheet1!BQ$1:BQ20) &lt; Sheet1!BQ21,MAX(Sheet1!BQ22:BQ$99) &lt; Sheet1!BQ21,MAX(Sheet1!BR21:$CU21) &lt; Sheet1!BQ21,MAX(Sheet1!$A21:BP21) &lt; Sheet1!BQ21),1,0)</f>
        <v>0</v>
      </c>
      <c r="BR21">
        <f>IF(OR(MAX(Sheet1!BR$1:BR20) &lt; Sheet1!BR21,MAX(Sheet1!BR22:BR$99) &lt; Sheet1!BR21,MAX(Sheet1!BS21:$CU21) &lt; Sheet1!BR21,MAX(Sheet1!$A21:BQ21) &lt; Sheet1!BR21),1,0)</f>
        <v>0</v>
      </c>
      <c r="BS21">
        <f>IF(OR(MAX(Sheet1!BS$1:BS20) &lt; Sheet1!BS21,MAX(Sheet1!BS22:BS$99) &lt; Sheet1!BS21,MAX(Sheet1!BT21:$CU21) &lt; Sheet1!BS21,MAX(Sheet1!$A21:BR21) &lt; Sheet1!BS21),1,0)</f>
        <v>0</v>
      </c>
      <c r="BT21">
        <f>IF(OR(MAX(Sheet1!BT$1:BT20) &lt; Sheet1!BT21,MAX(Sheet1!BT22:BT$99) &lt; Sheet1!BT21,MAX(Sheet1!BU21:$CU21) &lt; Sheet1!BT21,MAX(Sheet1!$A21:BS21) &lt; Sheet1!BT21),1,0)</f>
        <v>0</v>
      </c>
      <c r="BU21">
        <f>IF(OR(MAX(Sheet1!BU$1:BU20) &lt; Sheet1!BU21,MAX(Sheet1!BU22:BU$99) &lt; Sheet1!BU21,MAX(Sheet1!BV21:$CU21) &lt; Sheet1!BU21,MAX(Sheet1!$A21:BT21) &lt; Sheet1!BU21),1,0)</f>
        <v>0</v>
      </c>
      <c r="BV21">
        <f>IF(OR(MAX(Sheet1!BV$1:BV20) &lt; Sheet1!BV21,MAX(Sheet1!BV22:BV$99) &lt; Sheet1!BV21,MAX(Sheet1!BW21:$CU21) &lt; Sheet1!BV21,MAX(Sheet1!$A21:BU21) &lt; Sheet1!BV21),1,0)</f>
        <v>0</v>
      </c>
      <c r="BW21">
        <f>IF(OR(MAX(Sheet1!BW$1:BW20) &lt; Sheet1!BW21,MAX(Sheet1!BW22:BW$99) &lt; Sheet1!BW21,MAX(Sheet1!BX21:$CU21) &lt; Sheet1!BW21,MAX(Sheet1!$A21:BV21) &lt; Sheet1!BW21),1,0)</f>
        <v>0</v>
      </c>
      <c r="BX21">
        <f>IF(OR(MAX(Sheet1!BX$1:BX20) &lt; Sheet1!BX21,MAX(Sheet1!BX22:BX$99) &lt; Sheet1!BX21,MAX(Sheet1!BY21:$CU21) &lt; Sheet1!BX21,MAX(Sheet1!$A21:BW21) &lt; Sheet1!BX21),1,0)</f>
        <v>0</v>
      </c>
      <c r="BY21">
        <f>IF(OR(MAX(Sheet1!BY$1:BY20) &lt; Sheet1!BY21,MAX(Sheet1!BY22:BY$99) &lt; Sheet1!BY21,MAX(Sheet1!BZ21:$CU21) &lt; Sheet1!BY21,MAX(Sheet1!$A21:BX21) &lt; Sheet1!BY21),1,0)</f>
        <v>0</v>
      </c>
      <c r="BZ21">
        <f>IF(OR(MAX(Sheet1!BZ$1:BZ20) &lt; Sheet1!BZ21,MAX(Sheet1!BZ22:BZ$99) &lt; Sheet1!BZ21,MAX(Sheet1!CA21:$CU21) &lt; Sheet1!BZ21,MAX(Sheet1!$A21:BY21) &lt; Sheet1!BZ21),1,0)</f>
        <v>0</v>
      </c>
      <c r="CA21">
        <f>IF(OR(MAX(Sheet1!CA$1:CA20) &lt; Sheet1!CA21,MAX(Sheet1!CA22:CA$99) &lt; Sheet1!CA21,MAX(Sheet1!CB21:$CU21) &lt; Sheet1!CA21,MAX(Sheet1!$A21:BZ21) &lt; Sheet1!CA21),1,0)</f>
        <v>0</v>
      </c>
      <c r="CB21">
        <f>IF(OR(MAX(Sheet1!CB$1:CB20) &lt; Sheet1!CB21,MAX(Sheet1!CB22:CB$99) &lt; Sheet1!CB21,MAX(Sheet1!CC21:$CU21) &lt; Sheet1!CB21,MAX(Sheet1!$A21:CA21) &lt; Sheet1!CB21),1,0)</f>
        <v>0</v>
      </c>
      <c r="CC21">
        <f>IF(OR(MAX(Sheet1!CC$1:CC20) &lt; Sheet1!CC21,MAX(Sheet1!CC22:CC$99) &lt; Sheet1!CC21,MAX(Sheet1!CD21:$CU21) &lt; Sheet1!CC21,MAX(Sheet1!$A21:CB21) &lt; Sheet1!CC21),1,0)</f>
        <v>0</v>
      </c>
      <c r="CD21">
        <f>IF(OR(MAX(Sheet1!CD$1:CD20) &lt; Sheet1!CD21,MAX(Sheet1!CD22:CD$99) &lt; Sheet1!CD21,MAX(Sheet1!CE21:$CU21) &lt; Sheet1!CD21,MAX(Sheet1!$A21:CC21) &lt; Sheet1!CD21),1,0)</f>
        <v>1</v>
      </c>
      <c r="CE21">
        <f>IF(OR(MAX(Sheet1!CE$1:CE20) &lt; Sheet1!CE21,MAX(Sheet1!CE22:CE$99) &lt; Sheet1!CE21,MAX(Sheet1!CF21:$CU21) &lt; Sheet1!CE21,MAX(Sheet1!$A21:CD21) &lt; Sheet1!CE21),1,0)</f>
        <v>0</v>
      </c>
      <c r="CF21">
        <f>IF(OR(MAX(Sheet1!CF$1:CF20) &lt; Sheet1!CF21,MAX(Sheet1!CF22:CF$99) &lt; Sheet1!CF21,MAX(Sheet1!CG21:$CU21) &lt; Sheet1!CF21,MAX(Sheet1!$A21:CE21) &lt; Sheet1!CF21),1,0)</f>
        <v>0</v>
      </c>
      <c r="CG21">
        <f>IF(OR(MAX(Sheet1!CG$1:CG20) &lt; Sheet1!CG21,MAX(Sheet1!CG22:CG$99) &lt; Sheet1!CG21,MAX(Sheet1!CH21:$CU21) &lt; Sheet1!CG21,MAX(Sheet1!$A21:CF21) &lt; Sheet1!CG21),1,0)</f>
        <v>0</v>
      </c>
      <c r="CH21">
        <f>IF(OR(MAX(Sheet1!CH$1:CH20) &lt; Sheet1!CH21,MAX(Sheet1!CH22:CH$99) &lt; Sheet1!CH21,MAX(Sheet1!CI21:$CU21) &lt; Sheet1!CH21,MAX(Sheet1!$A21:CG21) &lt; Sheet1!CH21),1,0)</f>
        <v>0</v>
      </c>
      <c r="CI21">
        <f>IF(OR(MAX(Sheet1!CI$1:CI20) &lt; Sheet1!CI21,MAX(Sheet1!CI22:CI$99) &lt; Sheet1!CI21,MAX(Sheet1!CJ21:$CU21) &lt; Sheet1!CI21,MAX(Sheet1!$A21:CH21) &lt; Sheet1!CI21),1,0)</f>
        <v>0</v>
      </c>
      <c r="CJ21">
        <f>IF(OR(MAX(Sheet1!CJ$1:CJ20) &lt; Sheet1!CJ21,MAX(Sheet1!CJ22:CJ$99) &lt; Sheet1!CJ21,MAX(Sheet1!CK21:$CU21) &lt; Sheet1!CJ21,MAX(Sheet1!$A21:CI21) &lt; Sheet1!CJ21),1,0)</f>
        <v>0</v>
      </c>
      <c r="CK21">
        <f>IF(OR(MAX(Sheet1!CK$1:CK20) &lt; Sheet1!CK21,MAX(Sheet1!CK22:CK$99) &lt; Sheet1!CK21,MAX(Sheet1!CL21:$CU21) &lt; Sheet1!CK21,MAX(Sheet1!$A21:CJ21) &lt; Sheet1!CK21),1,0)</f>
        <v>0</v>
      </c>
      <c r="CL21">
        <f>IF(OR(MAX(Sheet1!CL$1:CL20) &lt; Sheet1!CL21,MAX(Sheet1!CL22:CL$99) &lt; Sheet1!CL21,MAX(Sheet1!CM21:$CU21) &lt; Sheet1!CL21,MAX(Sheet1!$A21:CK21) &lt; Sheet1!CL21),1,0)</f>
        <v>0</v>
      </c>
      <c r="CM21">
        <f>IF(OR(MAX(Sheet1!CM$1:CM20) &lt; Sheet1!CM21,MAX(Sheet1!CM22:CM$99) &lt; Sheet1!CM21,MAX(Sheet1!CN21:$CU21) &lt; Sheet1!CM21,MAX(Sheet1!$A21:CL21) &lt; Sheet1!CM21),1,0)</f>
        <v>1</v>
      </c>
      <c r="CN21">
        <f>IF(OR(MAX(Sheet1!CN$1:CN20) &lt; Sheet1!CN21,MAX(Sheet1!CN22:CN$99) &lt; Sheet1!CN21,MAX(Sheet1!CO21:$CU21) &lt; Sheet1!CN21,MAX(Sheet1!$A21:CM21) &lt; Sheet1!CN21),1,0)</f>
        <v>0</v>
      </c>
      <c r="CO21">
        <f>IF(OR(MAX(Sheet1!CO$1:CO20) &lt; Sheet1!CO21,MAX(Sheet1!CO22:CO$99) &lt; Sheet1!CO21,MAX(Sheet1!CP21:$CU21) &lt; Sheet1!CO21,MAX(Sheet1!$A21:CN21) &lt; Sheet1!CO21),1,0)</f>
        <v>1</v>
      </c>
      <c r="CP21">
        <f>IF(OR(MAX(Sheet1!CP$1:CP20) &lt; Sheet1!CP21,MAX(Sheet1!CP22:CP$99) &lt; Sheet1!CP21,MAX(Sheet1!CQ21:$CU21) &lt; Sheet1!CP21,MAX(Sheet1!$A21:CO21) &lt; Sheet1!CP21),1,0)</f>
        <v>0</v>
      </c>
      <c r="CQ21">
        <f>IF(OR(MAX(Sheet1!CQ$1:CQ20) &lt; Sheet1!CQ21,MAX(Sheet1!CQ22:CQ$99) &lt; Sheet1!CQ21,MAX(Sheet1!CR21:$CU21) &lt; Sheet1!CQ21,MAX(Sheet1!$A21:CP21) &lt; Sheet1!CQ21),1,0)</f>
        <v>1</v>
      </c>
      <c r="CR21">
        <f>IF(OR(MAX(Sheet1!CR$1:CR20) &lt; Sheet1!CR21,MAX(Sheet1!CR22:CR$99) &lt; Sheet1!CR21,MAX(Sheet1!CS21:$CU21) &lt; Sheet1!CR21,MAX(Sheet1!$A21:CQ21) &lt; Sheet1!CR21),1,0)</f>
        <v>0</v>
      </c>
      <c r="CS21">
        <f>IF(OR(MAX(Sheet1!CS$1:CS20) &lt; Sheet1!CS21,MAX(Sheet1!CS22:CS$99) &lt; Sheet1!CS21,MAX(Sheet1!CT21:$CU21) &lt; Sheet1!CS21,MAX(Sheet1!$A21:CR21) &lt; Sheet1!CS21),1,0)</f>
        <v>0</v>
      </c>
      <c r="CT21">
        <f>IF(OR(MAX(Sheet1!CT$1:CT20) &lt; Sheet1!CT21,MAX(Sheet1!CT22:CT$99) &lt; Sheet1!CT21,MAX(Sheet1!CU21:$CU21) &lt; Sheet1!CT21,MAX(Sheet1!$A21:CS21) &lt; Sheet1!CT21),1,0)</f>
        <v>1</v>
      </c>
      <c r="CU21">
        <v>1</v>
      </c>
    </row>
    <row r="22" spans="1:99" x14ac:dyDescent="0.25">
      <c r="A22">
        <v>1</v>
      </c>
      <c r="B22">
        <f>IF(OR(MAX(Sheet1!B$1:B21) &lt; Sheet1!B22,MAX(Sheet1!B23:B$99) &lt; Sheet1!B22,MAX(Sheet1!C22:$CU22) &lt; Sheet1!B22,MAX(Sheet1!$A22:A22) &lt; Sheet1!B22),1,0)</f>
        <v>1</v>
      </c>
      <c r="C22">
        <f>IF(OR(MAX(Sheet1!C$1:C21) &lt; Sheet1!C22,MAX(Sheet1!C23:C$99) &lt; Sheet1!C22,MAX(Sheet1!D22:$CU22) &lt; Sheet1!C22,MAX(Sheet1!$A22:B22) &lt; Sheet1!C22),1,0)</f>
        <v>1</v>
      </c>
      <c r="D22">
        <f>IF(OR(MAX(Sheet1!D$1:D21) &lt; Sheet1!D22,MAX(Sheet1!D23:D$99) &lt; Sheet1!D22,MAX(Sheet1!E22:$CU22) &lt; Sheet1!D22,MAX(Sheet1!$A22:C22) &lt; Sheet1!D22),1,0)</f>
        <v>0</v>
      </c>
      <c r="E22">
        <f>IF(OR(MAX(Sheet1!E$1:E21) &lt; Sheet1!E22,MAX(Sheet1!E23:E$99) &lt; Sheet1!E22,MAX(Sheet1!F22:$CU22) &lt; Sheet1!E22,MAX(Sheet1!$A22:D22) &lt; Sheet1!E22),1,0)</f>
        <v>0</v>
      </c>
      <c r="F22">
        <f>IF(OR(MAX(Sheet1!F$1:F21) &lt; Sheet1!F22,MAX(Sheet1!F23:F$99) &lt; Sheet1!F22,MAX(Sheet1!G22:$CU22) &lt; Sheet1!F22,MAX(Sheet1!$A22:E22) &lt; Sheet1!F22),1,0)</f>
        <v>1</v>
      </c>
      <c r="G22">
        <f>IF(OR(MAX(Sheet1!G$1:G21) &lt; Sheet1!G22,MAX(Sheet1!G23:G$99) &lt; Sheet1!G22,MAX(Sheet1!H22:$CU22) &lt; Sheet1!G22,MAX(Sheet1!$A22:F22) &lt; Sheet1!G22),1,0)</f>
        <v>0</v>
      </c>
      <c r="H22">
        <f>IF(OR(MAX(Sheet1!H$1:H21) &lt; Sheet1!H22,MAX(Sheet1!H23:H$99) &lt; Sheet1!H22,MAX(Sheet1!I22:$CU22) &lt; Sheet1!H22,MAX(Sheet1!$A22:G22) &lt; Sheet1!H22),1,0)</f>
        <v>0</v>
      </c>
      <c r="I22">
        <f>IF(OR(MAX(Sheet1!I$1:I21) &lt; Sheet1!I22,MAX(Sheet1!I23:I$99) &lt; Sheet1!I22,MAX(Sheet1!J22:$CU22) &lt; Sheet1!I22,MAX(Sheet1!$A22:H22) &lt; Sheet1!I22),1,0)</f>
        <v>0</v>
      </c>
      <c r="J22">
        <f>IF(OR(MAX(Sheet1!J$1:J21) &lt; Sheet1!J22,MAX(Sheet1!J23:J$99) &lt; Sheet1!J22,MAX(Sheet1!K22:$CU22) &lt; Sheet1!J22,MAX(Sheet1!$A22:I22) &lt; Sheet1!J22),1,0)</f>
        <v>1</v>
      </c>
      <c r="K22">
        <f>IF(OR(MAX(Sheet1!K$1:K21) &lt; Sheet1!K22,MAX(Sheet1!K23:K$99) &lt; Sheet1!K22,MAX(Sheet1!L22:$CU22) &lt; Sheet1!K22,MAX(Sheet1!$A22:J22) &lt; Sheet1!K22),1,0)</f>
        <v>1</v>
      </c>
      <c r="L22">
        <f>IF(OR(MAX(Sheet1!L$1:L21) &lt; Sheet1!L22,MAX(Sheet1!L23:L$99) &lt; Sheet1!L22,MAX(Sheet1!M22:$CU22) &lt; Sheet1!L22,MAX(Sheet1!$A22:K22) &lt; Sheet1!L22),1,0)</f>
        <v>1</v>
      </c>
      <c r="M22">
        <f>IF(OR(MAX(Sheet1!M$1:M21) &lt; Sheet1!M22,MAX(Sheet1!M23:M$99) &lt; Sheet1!M22,MAX(Sheet1!N22:$CU22) &lt; Sheet1!M22,MAX(Sheet1!$A22:L22) &lt; Sheet1!M22),1,0)</f>
        <v>0</v>
      </c>
      <c r="N22">
        <f>IF(OR(MAX(Sheet1!N$1:N21) &lt; Sheet1!N22,MAX(Sheet1!N23:N$99) &lt; Sheet1!N22,MAX(Sheet1!O22:$CU22) &lt; Sheet1!N22,MAX(Sheet1!$A22:M22) &lt; Sheet1!N22),1,0)</f>
        <v>0</v>
      </c>
      <c r="O22">
        <f>IF(OR(MAX(Sheet1!O$1:O21) &lt; Sheet1!O22,MAX(Sheet1!O23:O$99) &lt; Sheet1!O22,MAX(Sheet1!P22:$CU22) &lt; Sheet1!O22,MAX(Sheet1!$A22:N22) &lt; Sheet1!O22),1,0)</f>
        <v>0</v>
      </c>
      <c r="P22">
        <f>IF(OR(MAX(Sheet1!P$1:P21) &lt; Sheet1!P22,MAX(Sheet1!P23:P$99) &lt; Sheet1!P22,MAX(Sheet1!Q22:$CU22) &lt; Sheet1!P22,MAX(Sheet1!$A22:O22) &lt; Sheet1!P22),1,0)</f>
        <v>0</v>
      </c>
      <c r="Q22">
        <f>IF(OR(MAX(Sheet1!Q$1:Q21) &lt; Sheet1!Q22,MAX(Sheet1!Q23:Q$99) &lt; Sheet1!Q22,MAX(Sheet1!R22:$CU22) &lt; Sheet1!Q22,MAX(Sheet1!$A22:P22) &lt; Sheet1!Q22),1,0)</f>
        <v>0</v>
      </c>
      <c r="R22">
        <f>IF(OR(MAX(Sheet1!R$1:R21) &lt; Sheet1!R22,MAX(Sheet1!R23:R$99) &lt; Sheet1!R22,MAX(Sheet1!S22:$CU22) &lt; Sheet1!R22,MAX(Sheet1!$A22:Q22) &lt; Sheet1!R22),1,0)</f>
        <v>0</v>
      </c>
      <c r="S22">
        <f>IF(OR(MAX(Sheet1!S$1:S21) &lt; Sheet1!S22,MAX(Sheet1!S23:S$99) &lt; Sheet1!S22,MAX(Sheet1!T22:$CU22) &lt; Sheet1!S22,MAX(Sheet1!$A22:R22) &lt; Sheet1!S22),1,0)</f>
        <v>0</v>
      </c>
      <c r="T22">
        <f>IF(OR(MAX(Sheet1!T$1:T21) &lt; Sheet1!T22,MAX(Sheet1!T23:T$99) &lt; Sheet1!T22,MAX(Sheet1!U22:$CU22) &lt; Sheet1!T22,MAX(Sheet1!$A22:S22) &lt; Sheet1!T22),1,0)</f>
        <v>0</v>
      </c>
      <c r="U22">
        <f>IF(OR(MAX(Sheet1!U$1:U21) &lt; Sheet1!U22,MAX(Sheet1!U23:U$99) &lt; Sheet1!U22,MAX(Sheet1!V22:$CU22) &lt; Sheet1!U22,MAX(Sheet1!$A22:T22) &lt; Sheet1!U22),1,0)</f>
        <v>1</v>
      </c>
      <c r="V22">
        <f>IF(OR(MAX(Sheet1!V$1:V21) &lt; Sheet1!V22,MAX(Sheet1!V23:V$99) &lt; Sheet1!V22,MAX(Sheet1!W22:$CU22) &lt; Sheet1!V22,MAX(Sheet1!$A22:U22) &lt; Sheet1!V22),1,0)</f>
        <v>0</v>
      </c>
      <c r="W22">
        <f>IF(OR(MAX(Sheet1!W$1:W21) &lt; Sheet1!W22,MAX(Sheet1!W23:W$99) &lt; Sheet1!W22,MAX(Sheet1!X22:$CU22) &lt; Sheet1!W22,MAX(Sheet1!$A22:V22) &lt; Sheet1!W22),1,0)</f>
        <v>0</v>
      </c>
      <c r="X22">
        <f>IF(OR(MAX(Sheet1!X$1:X21) &lt; Sheet1!X22,MAX(Sheet1!X23:X$99) &lt; Sheet1!X22,MAX(Sheet1!Y22:$CU22) &lt; Sheet1!X22,MAX(Sheet1!$A22:W22) &lt; Sheet1!X22),1,0)</f>
        <v>0</v>
      </c>
      <c r="Y22">
        <f>IF(OR(MAX(Sheet1!Y$1:Y21) &lt; Sheet1!Y22,MAX(Sheet1!Y23:Y$99) &lt; Sheet1!Y22,MAX(Sheet1!Z22:$CU22) &lt; Sheet1!Y22,MAX(Sheet1!$A22:X22) &lt; Sheet1!Y22),1,0)</f>
        <v>0</v>
      </c>
      <c r="Z22">
        <f>IF(OR(MAX(Sheet1!Z$1:Z21) &lt; Sheet1!Z22,MAX(Sheet1!Z23:Z$99) &lt; Sheet1!Z22,MAX(Sheet1!AA22:$CU22) &lt; Sheet1!Z22,MAX(Sheet1!$A22:Y22) &lt; Sheet1!Z22),1,0)</f>
        <v>0</v>
      </c>
      <c r="AA22">
        <f>IF(OR(MAX(Sheet1!AA$1:AA21) &lt; Sheet1!AA22,MAX(Sheet1!AA23:AA$99) &lt; Sheet1!AA22,MAX(Sheet1!AB22:$CU22) &lt; Sheet1!AA22,MAX(Sheet1!$A22:Z22) &lt; Sheet1!AA22),1,0)</f>
        <v>0</v>
      </c>
      <c r="AB22">
        <f>IF(OR(MAX(Sheet1!AB$1:AB21) &lt; Sheet1!AB22,MAX(Sheet1!AB23:AB$99) &lt; Sheet1!AB22,MAX(Sheet1!AC22:$CU22) &lt; Sheet1!AB22,MAX(Sheet1!$A22:AA22) &lt; Sheet1!AB22),1,0)</f>
        <v>0</v>
      </c>
      <c r="AC22">
        <f>IF(OR(MAX(Sheet1!AC$1:AC21) &lt; Sheet1!AC22,MAX(Sheet1!AC23:AC$99) &lt; Sheet1!AC22,MAX(Sheet1!AD22:$CU22) &lt; Sheet1!AC22,MAX(Sheet1!$A22:AB22) &lt; Sheet1!AC22),1,0)</f>
        <v>0</v>
      </c>
      <c r="AD22">
        <f>IF(OR(MAX(Sheet1!AD$1:AD21) &lt; Sheet1!AD22,MAX(Sheet1!AD23:AD$99) &lt; Sheet1!AD22,MAX(Sheet1!AE22:$CU22) &lt; Sheet1!AD22,MAX(Sheet1!$A22:AC22) &lt; Sheet1!AD22),1,0)</f>
        <v>0</v>
      </c>
      <c r="AE22">
        <f>IF(OR(MAX(Sheet1!AE$1:AE21) &lt; Sheet1!AE22,MAX(Sheet1!AE23:AE$99) &lt; Sheet1!AE22,MAX(Sheet1!AF22:$CU22) &lt; Sheet1!AE22,MAX(Sheet1!$A22:AD22) &lt; Sheet1!AE22),1,0)</f>
        <v>0</v>
      </c>
      <c r="AF22">
        <f>IF(OR(MAX(Sheet1!AF$1:AF21) &lt; Sheet1!AF22,MAX(Sheet1!AF23:AF$99) &lt; Sheet1!AF22,MAX(Sheet1!AG22:$CU22) &lt; Sheet1!AF22,MAX(Sheet1!$A22:AE22) &lt; Sheet1!AF22),1,0)</f>
        <v>0</v>
      </c>
      <c r="AG22">
        <f>IF(OR(MAX(Sheet1!AG$1:AG21) &lt; Sheet1!AG22,MAX(Sheet1!AG23:AG$99) &lt; Sheet1!AG22,MAX(Sheet1!AH22:$CU22) &lt; Sheet1!AG22,MAX(Sheet1!$A22:AF22) &lt; Sheet1!AG22),1,0)</f>
        <v>0</v>
      </c>
      <c r="AH22">
        <f>IF(OR(MAX(Sheet1!AH$1:AH21) &lt; Sheet1!AH22,MAX(Sheet1!AH23:AH$99) &lt; Sheet1!AH22,MAX(Sheet1!AI22:$CU22) &lt; Sheet1!AH22,MAX(Sheet1!$A22:AG22) &lt; Sheet1!AH22),1,0)</f>
        <v>0</v>
      </c>
      <c r="AI22">
        <f>IF(OR(MAX(Sheet1!AI$1:AI21) &lt; Sheet1!AI22,MAX(Sheet1!AI23:AI$99) &lt; Sheet1!AI22,MAX(Sheet1!AJ22:$CU22) &lt; Sheet1!AI22,MAX(Sheet1!$A22:AH22) &lt; Sheet1!AI22),1,0)</f>
        <v>0</v>
      </c>
      <c r="AJ22">
        <f>IF(OR(MAX(Sheet1!AJ$1:AJ21) &lt; Sheet1!AJ22,MAX(Sheet1!AJ23:AJ$99) &lt; Sheet1!AJ22,MAX(Sheet1!AK22:$CU22) &lt; Sheet1!AJ22,MAX(Sheet1!$A22:AI22) &lt; Sheet1!AJ22),1,0)</f>
        <v>0</v>
      </c>
      <c r="AK22">
        <f>IF(OR(MAX(Sheet1!AK$1:AK21) &lt; Sheet1!AK22,MAX(Sheet1!AK23:AK$99) &lt; Sheet1!AK22,MAX(Sheet1!AL22:$CU22) &lt; Sheet1!AK22,MAX(Sheet1!$A22:AJ22) &lt; Sheet1!AK22),1,0)</f>
        <v>1</v>
      </c>
      <c r="AL22">
        <f>IF(OR(MAX(Sheet1!AL$1:AL21) &lt; Sheet1!AL22,MAX(Sheet1!AL23:AL$99) &lt; Sheet1!AL22,MAX(Sheet1!AM22:$CU22) &lt; Sheet1!AL22,MAX(Sheet1!$A22:AK22) &lt; Sheet1!AL22),1,0)</f>
        <v>0</v>
      </c>
      <c r="AM22">
        <f>IF(OR(MAX(Sheet1!AM$1:AM21) &lt; Sheet1!AM22,MAX(Sheet1!AM23:AM$99) &lt; Sheet1!AM22,MAX(Sheet1!AN22:$CU22) &lt; Sheet1!AM22,MAX(Sheet1!$A22:AL22) &lt; Sheet1!AM22),1,0)</f>
        <v>0</v>
      </c>
      <c r="AN22">
        <f>IF(OR(MAX(Sheet1!AN$1:AN21) &lt; Sheet1!AN22,MAX(Sheet1!AN23:AN$99) &lt; Sheet1!AN22,MAX(Sheet1!AO22:$CU22) &lt; Sheet1!AN22,MAX(Sheet1!$A22:AM22) &lt; Sheet1!AN22),1,0)</f>
        <v>0</v>
      </c>
      <c r="AO22">
        <f>IF(OR(MAX(Sheet1!AO$1:AO21) &lt; Sheet1!AO22,MAX(Sheet1!AO23:AO$99) &lt; Sheet1!AO22,MAX(Sheet1!AP22:$CU22) &lt; Sheet1!AO22,MAX(Sheet1!$A22:AN22) &lt; Sheet1!AO22),1,0)</f>
        <v>0</v>
      </c>
      <c r="AP22">
        <f>IF(OR(MAX(Sheet1!AP$1:AP21) &lt; Sheet1!AP22,MAX(Sheet1!AP23:AP$99) &lt; Sheet1!AP22,MAX(Sheet1!AQ22:$CU22) &lt; Sheet1!AP22,MAX(Sheet1!$A22:AO22) &lt; Sheet1!AP22),1,0)</f>
        <v>0</v>
      </c>
      <c r="AQ22">
        <f>IF(OR(MAX(Sheet1!AQ$1:AQ21) &lt; Sheet1!AQ22,MAX(Sheet1!AQ23:AQ$99) &lt; Sheet1!AQ22,MAX(Sheet1!AR22:$CU22) &lt; Sheet1!AQ22,MAX(Sheet1!$A22:AP22) &lt; Sheet1!AQ22),1,0)</f>
        <v>0</v>
      </c>
      <c r="AR22">
        <f>IF(OR(MAX(Sheet1!AR$1:AR21) &lt; Sheet1!AR22,MAX(Sheet1!AR23:AR$99) &lt; Sheet1!AR22,MAX(Sheet1!AS22:$CU22) &lt; Sheet1!AR22,MAX(Sheet1!$A22:AQ22) &lt; Sheet1!AR22),1,0)</f>
        <v>0</v>
      </c>
      <c r="AS22">
        <f>IF(OR(MAX(Sheet1!AS$1:AS21) &lt; Sheet1!AS22,MAX(Sheet1!AS23:AS$99) &lt; Sheet1!AS22,MAX(Sheet1!AT22:$CU22) &lt; Sheet1!AS22,MAX(Sheet1!$A22:AR22) &lt; Sheet1!AS22),1,0)</f>
        <v>0</v>
      </c>
      <c r="AT22">
        <f>IF(OR(MAX(Sheet1!AT$1:AT21) &lt; Sheet1!AT22,MAX(Sheet1!AT23:AT$99) &lt; Sheet1!AT22,MAX(Sheet1!AU22:$CU22) &lt; Sheet1!AT22,MAX(Sheet1!$A22:AS22) &lt; Sheet1!AT22),1,0)</f>
        <v>0</v>
      </c>
      <c r="AU22">
        <f>IF(OR(MAX(Sheet1!AU$1:AU21) &lt; Sheet1!AU22,MAX(Sheet1!AU23:AU$99) &lt; Sheet1!AU22,MAX(Sheet1!AV22:$CU22) &lt; Sheet1!AU22,MAX(Sheet1!$A22:AT22) &lt; Sheet1!AU22),1,0)</f>
        <v>0</v>
      </c>
      <c r="AV22">
        <f>IF(OR(MAX(Sheet1!AV$1:AV21) &lt; Sheet1!AV22,MAX(Sheet1!AV23:AV$99) &lt; Sheet1!AV22,MAX(Sheet1!AW22:$CU22) &lt; Sheet1!AV22,MAX(Sheet1!$A22:AU22) &lt; Sheet1!AV22),1,0)</f>
        <v>0</v>
      </c>
      <c r="AW22">
        <f>IF(OR(MAX(Sheet1!AW$1:AW21) &lt; Sheet1!AW22,MAX(Sheet1!AW23:AW$99) &lt; Sheet1!AW22,MAX(Sheet1!AX22:$CU22) &lt; Sheet1!AW22,MAX(Sheet1!$A22:AV22) &lt; Sheet1!AW22),1,0)</f>
        <v>0</v>
      </c>
      <c r="AX22">
        <f>IF(OR(MAX(Sheet1!AX$1:AX21) &lt; Sheet1!AX22,MAX(Sheet1!AX23:AX$99) &lt; Sheet1!AX22,MAX(Sheet1!AY22:$CU22) &lt; Sheet1!AX22,MAX(Sheet1!$A22:AW22) &lt; Sheet1!AX22),1,0)</f>
        <v>0</v>
      </c>
      <c r="AY22">
        <f>IF(OR(MAX(Sheet1!AY$1:AY21) &lt; Sheet1!AY22,MAX(Sheet1!AY23:AY$99) &lt; Sheet1!AY22,MAX(Sheet1!AZ22:$CU22) &lt; Sheet1!AY22,MAX(Sheet1!$A22:AX22) &lt; Sheet1!AY22),1,0)</f>
        <v>0</v>
      </c>
      <c r="AZ22">
        <f>IF(OR(MAX(Sheet1!AZ$1:AZ21) &lt; Sheet1!AZ22,MAX(Sheet1!AZ23:AZ$99) &lt; Sheet1!AZ22,MAX(Sheet1!BA22:$CU22) &lt; Sheet1!AZ22,MAX(Sheet1!$A22:AY22) &lt; Sheet1!AZ22),1,0)</f>
        <v>0</v>
      </c>
      <c r="BA22">
        <f>IF(OR(MAX(Sheet1!BA$1:BA21) &lt; Sheet1!BA22,MAX(Sheet1!BA23:BA$99) &lt; Sheet1!BA22,MAX(Sheet1!BB22:$CU22) &lt; Sheet1!BA22,MAX(Sheet1!$A22:AZ22) &lt; Sheet1!BA22),1,0)</f>
        <v>1</v>
      </c>
      <c r="BB22">
        <f>IF(OR(MAX(Sheet1!BB$1:BB21) &lt; Sheet1!BB22,MAX(Sheet1!BB23:BB$99) &lt; Sheet1!BB22,MAX(Sheet1!BC22:$CU22) &lt; Sheet1!BB22,MAX(Sheet1!$A22:BA22) &lt; Sheet1!BB22),1,0)</f>
        <v>0</v>
      </c>
      <c r="BC22">
        <f>IF(OR(MAX(Sheet1!BC$1:BC21) &lt; Sheet1!BC22,MAX(Sheet1!BC23:BC$99) &lt; Sheet1!BC22,MAX(Sheet1!BD22:$CU22) &lt; Sheet1!BC22,MAX(Sheet1!$A22:BB22) &lt; Sheet1!BC22),1,0)</f>
        <v>0</v>
      </c>
      <c r="BD22">
        <f>IF(OR(MAX(Sheet1!BD$1:BD21) &lt; Sheet1!BD22,MAX(Sheet1!BD23:BD$99) &lt; Sheet1!BD22,MAX(Sheet1!BE22:$CU22) &lt; Sheet1!BD22,MAX(Sheet1!$A22:BC22) &lt; Sheet1!BD22),1,0)</f>
        <v>0</v>
      </c>
      <c r="BE22">
        <f>IF(OR(MAX(Sheet1!BE$1:BE21) &lt; Sheet1!BE22,MAX(Sheet1!BE23:BE$99) &lt; Sheet1!BE22,MAX(Sheet1!BF22:$CU22) &lt; Sheet1!BE22,MAX(Sheet1!$A22:BD22) &lt; Sheet1!BE22),1,0)</f>
        <v>0</v>
      </c>
      <c r="BF22">
        <f>IF(OR(MAX(Sheet1!BF$1:BF21) &lt; Sheet1!BF22,MAX(Sheet1!BF23:BF$99) &lt; Sheet1!BF22,MAX(Sheet1!BG22:$CU22) &lt; Sheet1!BF22,MAX(Sheet1!$A22:BE22) &lt; Sheet1!BF22),1,0)</f>
        <v>0</v>
      </c>
      <c r="BG22">
        <f>IF(OR(MAX(Sheet1!BG$1:BG21) &lt; Sheet1!BG22,MAX(Sheet1!BG23:BG$99) &lt; Sheet1!BG22,MAX(Sheet1!BH22:$CU22) &lt; Sheet1!BG22,MAX(Sheet1!$A22:BF22) &lt; Sheet1!BG22),1,0)</f>
        <v>0</v>
      </c>
      <c r="BH22">
        <f>IF(OR(MAX(Sheet1!BH$1:BH21) &lt; Sheet1!BH22,MAX(Sheet1!BH23:BH$99) &lt; Sheet1!BH22,MAX(Sheet1!BI22:$CU22) &lt; Sheet1!BH22,MAX(Sheet1!$A22:BG22) &lt; Sheet1!BH22),1,0)</f>
        <v>0</v>
      </c>
      <c r="BI22">
        <f>IF(OR(MAX(Sheet1!BI$1:BI21) &lt; Sheet1!BI22,MAX(Sheet1!BI23:BI$99) &lt; Sheet1!BI22,MAX(Sheet1!BJ22:$CU22) &lt; Sheet1!BI22,MAX(Sheet1!$A22:BH22) &lt; Sheet1!BI22),1,0)</f>
        <v>0</v>
      </c>
      <c r="BJ22">
        <f>IF(OR(MAX(Sheet1!BJ$1:BJ21) &lt; Sheet1!BJ22,MAX(Sheet1!BJ23:BJ$99) &lt; Sheet1!BJ22,MAX(Sheet1!BK22:$CU22) &lt; Sheet1!BJ22,MAX(Sheet1!$A22:BI22) &lt; Sheet1!BJ22),1,0)</f>
        <v>0</v>
      </c>
      <c r="BK22">
        <f>IF(OR(MAX(Sheet1!BK$1:BK21) &lt; Sheet1!BK22,MAX(Sheet1!BK23:BK$99) &lt; Sheet1!BK22,MAX(Sheet1!BL22:$CU22) &lt; Sheet1!BK22,MAX(Sheet1!$A22:BJ22) &lt; Sheet1!BK22),1,0)</f>
        <v>0</v>
      </c>
      <c r="BL22">
        <f>IF(OR(MAX(Sheet1!BL$1:BL21) &lt; Sheet1!BL22,MAX(Sheet1!BL23:BL$99) &lt; Sheet1!BL22,MAX(Sheet1!BM22:$CU22) &lt; Sheet1!BL22,MAX(Sheet1!$A22:BK22) &lt; Sheet1!BL22),1,0)</f>
        <v>0</v>
      </c>
      <c r="BM22">
        <f>IF(OR(MAX(Sheet1!BM$1:BM21) &lt; Sheet1!BM22,MAX(Sheet1!BM23:BM$99) &lt; Sheet1!BM22,MAX(Sheet1!BN22:$CU22) &lt; Sheet1!BM22,MAX(Sheet1!$A22:BL22) &lt; Sheet1!BM22),1,0)</f>
        <v>1</v>
      </c>
      <c r="BN22">
        <f>IF(OR(MAX(Sheet1!BN$1:BN21) &lt; Sheet1!BN22,MAX(Sheet1!BN23:BN$99) &lt; Sheet1!BN22,MAX(Sheet1!BO22:$CU22) &lt; Sheet1!BN22,MAX(Sheet1!$A22:BM22) &lt; Sheet1!BN22),1,0)</f>
        <v>0</v>
      </c>
      <c r="BO22">
        <f>IF(OR(MAX(Sheet1!BO$1:BO21) &lt; Sheet1!BO22,MAX(Sheet1!BO23:BO$99) &lt; Sheet1!BO22,MAX(Sheet1!BP22:$CU22) &lt; Sheet1!BO22,MAX(Sheet1!$A22:BN22) &lt; Sheet1!BO22),1,0)</f>
        <v>0</v>
      </c>
      <c r="BP22">
        <f>IF(OR(MAX(Sheet1!BP$1:BP21) &lt; Sheet1!BP22,MAX(Sheet1!BP23:BP$99) &lt; Sheet1!BP22,MAX(Sheet1!BQ22:$CU22) &lt; Sheet1!BP22,MAX(Sheet1!$A22:BO22) &lt; Sheet1!BP22),1,0)</f>
        <v>0</v>
      </c>
      <c r="BQ22">
        <f>IF(OR(MAX(Sheet1!BQ$1:BQ21) &lt; Sheet1!BQ22,MAX(Sheet1!BQ23:BQ$99) &lt; Sheet1!BQ22,MAX(Sheet1!BR22:$CU22) &lt; Sheet1!BQ22,MAX(Sheet1!$A22:BP22) &lt; Sheet1!BQ22),1,0)</f>
        <v>1</v>
      </c>
      <c r="BR22">
        <f>IF(OR(MAX(Sheet1!BR$1:BR21) &lt; Sheet1!BR22,MAX(Sheet1!BR23:BR$99) &lt; Sheet1!BR22,MAX(Sheet1!BS22:$CU22) &lt; Sheet1!BR22,MAX(Sheet1!$A22:BQ22) &lt; Sheet1!BR22),1,0)</f>
        <v>0</v>
      </c>
      <c r="BS22">
        <f>IF(OR(MAX(Sheet1!BS$1:BS21) &lt; Sheet1!BS22,MAX(Sheet1!BS23:BS$99) &lt; Sheet1!BS22,MAX(Sheet1!BT22:$CU22) &lt; Sheet1!BS22,MAX(Sheet1!$A22:BR22) &lt; Sheet1!BS22),1,0)</f>
        <v>0</v>
      </c>
      <c r="BT22">
        <f>IF(OR(MAX(Sheet1!BT$1:BT21) &lt; Sheet1!BT22,MAX(Sheet1!BT23:BT$99) &lt; Sheet1!BT22,MAX(Sheet1!BU22:$CU22) &lt; Sheet1!BT22,MAX(Sheet1!$A22:BS22) &lt; Sheet1!BT22),1,0)</f>
        <v>0</v>
      </c>
      <c r="BU22">
        <f>IF(OR(MAX(Sheet1!BU$1:BU21) &lt; Sheet1!BU22,MAX(Sheet1!BU23:BU$99) &lt; Sheet1!BU22,MAX(Sheet1!BV22:$CU22) &lt; Sheet1!BU22,MAX(Sheet1!$A22:BT22) &lt; Sheet1!BU22),1,0)</f>
        <v>0</v>
      </c>
      <c r="BV22">
        <f>IF(OR(MAX(Sheet1!BV$1:BV21) &lt; Sheet1!BV22,MAX(Sheet1!BV23:BV$99) &lt; Sheet1!BV22,MAX(Sheet1!BW22:$CU22) &lt; Sheet1!BV22,MAX(Sheet1!$A22:BU22) &lt; Sheet1!BV22),1,0)</f>
        <v>0</v>
      </c>
      <c r="BW22">
        <f>IF(OR(MAX(Sheet1!BW$1:BW21) &lt; Sheet1!BW22,MAX(Sheet1!BW23:BW$99) &lt; Sheet1!BW22,MAX(Sheet1!BX22:$CU22) &lt; Sheet1!BW22,MAX(Sheet1!$A22:BV22) &lt; Sheet1!BW22),1,0)</f>
        <v>1</v>
      </c>
      <c r="BX22">
        <f>IF(OR(MAX(Sheet1!BX$1:BX21) &lt; Sheet1!BX22,MAX(Sheet1!BX23:BX$99) &lt; Sheet1!BX22,MAX(Sheet1!BY22:$CU22) &lt; Sheet1!BX22,MAX(Sheet1!$A22:BW22) &lt; Sheet1!BX22),1,0)</f>
        <v>1</v>
      </c>
      <c r="BY22">
        <f>IF(OR(MAX(Sheet1!BY$1:BY21) &lt; Sheet1!BY22,MAX(Sheet1!BY23:BY$99) &lt; Sheet1!BY22,MAX(Sheet1!BZ22:$CU22) &lt; Sheet1!BY22,MAX(Sheet1!$A22:BX22) &lt; Sheet1!BY22),1,0)</f>
        <v>0</v>
      </c>
      <c r="BZ22">
        <f>IF(OR(MAX(Sheet1!BZ$1:BZ21) &lt; Sheet1!BZ22,MAX(Sheet1!BZ23:BZ$99) &lt; Sheet1!BZ22,MAX(Sheet1!CA22:$CU22) &lt; Sheet1!BZ22,MAX(Sheet1!$A22:BY22) &lt; Sheet1!BZ22),1,0)</f>
        <v>0</v>
      </c>
      <c r="CA22">
        <f>IF(OR(MAX(Sheet1!CA$1:CA21) &lt; Sheet1!CA22,MAX(Sheet1!CA23:CA$99) &lt; Sheet1!CA22,MAX(Sheet1!CB22:$CU22) &lt; Sheet1!CA22,MAX(Sheet1!$A22:BZ22) &lt; Sheet1!CA22),1,0)</f>
        <v>0</v>
      </c>
      <c r="CB22">
        <f>IF(OR(MAX(Sheet1!CB$1:CB21) &lt; Sheet1!CB22,MAX(Sheet1!CB23:CB$99) &lt; Sheet1!CB22,MAX(Sheet1!CC22:$CU22) &lt; Sheet1!CB22,MAX(Sheet1!$A22:CA22) &lt; Sheet1!CB22),1,0)</f>
        <v>0</v>
      </c>
      <c r="CC22">
        <f>IF(OR(MAX(Sheet1!CC$1:CC21) &lt; Sheet1!CC22,MAX(Sheet1!CC23:CC$99) &lt; Sheet1!CC22,MAX(Sheet1!CD22:$CU22) &lt; Sheet1!CC22,MAX(Sheet1!$A22:CB22) &lt; Sheet1!CC22),1,0)</f>
        <v>0</v>
      </c>
      <c r="CD22">
        <f>IF(OR(MAX(Sheet1!CD$1:CD21) &lt; Sheet1!CD22,MAX(Sheet1!CD23:CD$99) &lt; Sheet1!CD22,MAX(Sheet1!CE22:$CU22) &lt; Sheet1!CD22,MAX(Sheet1!$A22:CC22) &lt; Sheet1!CD22),1,0)</f>
        <v>0</v>
      </c>
      <c r="CE22">
        <f>IF(OR(MAX(Sheet1!CE$1:CE21) &lt; Sheet1!CE22,MAX(Sheet1!CE23:CE$99) &lt; Sheet1!CE22,MAX(Sheet1!CF22:$CU22) &lt; Sheet1!CE22,MAX(Sheet1!$A22:CD22) &lt; Sheet1!CE22),1,0)</f>
        <v>0</v>
      </c>
      <c r="CF22">
        <f>IF(OR(MAX(Sheet1!CF$1:CF21) &lt; Sheet1!CF22,MAX(Sheet1!CF23:CF$99) &lt; Sheet1!CF22,MAX(Sheet1!CG22:$CU22) &lt; Sheet1!CF22,MAX(Sheet1!$A22:CE22) &lt; Sheet1!CF22),1,0)</f>
        <v>0</v>
      </c>
      <c r="CG22">
        <f>IF(OR(MAX(Sheet1!CG$1:CG21) &lt; Sheet1!CG22,MAX(Sheet1!CG23:CG$99) &lt; Sheet1!CG22,MAX(Sheet1!CH22:$CU22) &lt; Sheet1!CG22,MAX(Sheet1!$A22:CF22) &lt; Sheet1!CG22),1,0)</f>
        <v>1</v>
      </c>
      <c r="CH22">
        <f>IF(OR(MAX(Sheet1!CH$1:CH21) &lt; Sheet1!CH22,MAX(Sheet1!CH23:CH$99) &lt; Sheet1!CH22,MAX(Sheet1!CI22:$CU22) &lt; Sheet1!CH22,MAX(Sheet1!$A22:CG22) &lt; Sheet1!CH22),1,0)</f>
        <v>0</v>
      </c>
      <c r="CI22">
        <f>IF(OR(MAX(Sheet1!CI$1:CI21) &lt; Sheet1!CI22,MAX(Sheet1!CI23:CI$99) &lt; Sheet1!CI22,MAX(Sheet1!CJ22:$CU22) &lt; Sheet1!CI22,MAX(Sheet1!$A22:CH22) &lt; Sheet1!CI22),1,0)</f>
        <v>0</v>
      </c>
      <c r="CJ22">
        <f>IF(OR(MAX(Sheet1!CJ$1:CJ21) &lt; Sheet1!CJ22,MAX(Sheet1!CJ23:CJ$99) &lt; Sheet1!CJ22,MAX(Sheet1!CK22:$CU22) &lt; Sheet1!CJ22,MAX(Sheet1!$A22:CI22) &lt; Sheet1!CJ22),1,0)</f>
        <v>0</v>
      </c>
      <c r="CK22">
        <f>IF(OR(MAX(Sheet1!CK$1:CK21) &lt; Sheet1!CK22,MAX(Sheet1!CK23:CK$99) &lt; Sheet1!CK22,MAX(Sheet1!CL22:$CU22) &lt; Sheet1!CK22,MAX(Sheet1!$A22:CJ22) &lt; Sheet1!CK22),1,0)</f>
        <v>0</v>
      </c>
      <c r="CL22">
        <f>IF(OR(MAX(Sheet1!CL$1:CL21) &lt; Sheet1!CL22,MAX(Sheet1!CL23:CL$99) &lt; Sheet1!CL22,MAX(Sheet1!CM22:$CU22) &lt; Sheet1!CL22,MAX(Sheet1!$A22:CK22) &lt; Sheet1!CL22),1,0)</f>
        <v>0</v>
      </c>
      <c r="CM22">
        <f>IF(OR(MAX(Sheet1!CM$1:CM21) &lt; Sheet1!CM22,MAX(Sheet1!CM23:CM$99) &lt; Sheet1!CM22,MAX(Sheet1!CN22:$CU22) &lt; Sheet1!CM22,MAX(Sheet1!$A22:CL22) &lt; Sheet1!CM22),1,0)</f>
        <v>0</v>
      </c>
      <c r="CN22">
        <f>IF(OR(MAX(Sheet1!CN$1:CN21) &lt; Sheet1!CN22,MAX(Sheet1!CN23:CN$99) &lt; Sheet1!CN22,MAX(Sheet1!CO22:$CU22) &lt; Sheet1!CN22,MAX(Sheet1!$A22:CM22) &lt; Sheet1!CN22),1,0)</f>
        <v>0</v>
      </c>
      <c r="CO22">
        <f>IF(OR(MAX(Sheet1!CO$1:CO21) &lt; Sheet1!CO22,MAX(Sheet1!CO23:CO$99) &lt; Sheet1!CO22,MAX(Sheet1!CP22:$CU22) &lt; Sheet1!CO22,MAX(Sheet1!$A22:CN22) &lt; Sheet1!CO22),1,0)</f>
        <v>0</v>
      </c>
      <c r="CP22">
        <f>IF(OR(MAX(Sheet1!CP$1:CP21) &lt; Sheet1!CP22,MAX(Sheet1!CP23:CP$99) &lt; Sheet1!CP22,MAX(Sheet1!CQ22:$CU22) &lt; Sheet1!CP22,MAX(Sheet1!$A22:CO22) &lt; Sheet1!CP22),1,0)</f>
        <v>0</v>
      </c>
      <c r="CQ22">
        <f>IF(OR(MAX(Sheet1!CQ$1:CQ21) &lt; Sheet1!CQ22,MAX(Sheet1!CQ23:CQ$99) &lt; Sheet1!CQ22,MAX(Sheet1!CR22:$CU22) &lt; Sheet1!CQ22,MAX(Sheet1!$A22:CP22) &lt; Sheet1!CQ22),1,0)</f>
        <v>1</v>
      </c>
      <c r="CR22">
        <f>IF(OR(MAX(Sheet1!CR$1:CR21) &lt; Sheet1!CR22,MAX(Sheet1!CR23:CR$99) &lt; Sheet1!CR22,MAX(Sheet1!CS22:$CU22) &lt; Sheet1!CR22,MAX(Sheet1!$A22:CQ22) &lt; Sheet1!CR22),1,0)</f>
        <v>0</v>
      </c>
      <c r="CS22">
        <f>IF(OR(MAX(Sheet1!CS$1:CS21) &lt; Sheet1!CS22,MAX(Sheet1!CS23:CS$99) &lt; Sheet1!CS22,MAX(Sheet1!CT22:$CU22) &lt; Sheet1!CS22,MAX(Sheet1!$A22:CR22) &lt; Sheet1!CS22),1,0)</f>
        <v>1</v>
      </c>
      <c r="CT22">
        <f>IF(OR(MAX(Sheet1!CT$1:CT21) &lt; Sheet1!CT22,MAX(Sheet1!CT23:CT$99) &lt; Sheet1!CT22,MAX(Sheet1!CU22:$CU22) &lt; Sheet1!CT22,MAX(Sheet1!$A22:CS22) &lt; Sheet1!CT22),1,0)</f>
        <v>0</v>
      </c>
      <c r="CU22">
        <v>1</v>
      </c>
    </row>
    <row r="23" spans="1:99" x14ac:dyDescent="0.25">
      <c r="A23">
        <v>1</v>
      </c>
      <c r="B23">
        <f>IF(OR(MAX(Sheet1!B$1:B22) &lt; Sheet1!B23,MAX(Sheet1!B24:B$99) &lt; Sheet1!B23,MAX(Sheet1!C23:$CU23) &lt; Sheet1!B23,MAX(Sheet1!$A23:A23) &lt; Sheet1!B23),1,0)</f>
        <v>0</v>
      </c>
      <c r="C23">
        <f>IF(OR(MAX(Sheet1!C$1:C22) &lt; Sheet1!C23,MAX(Sheet1!C24:C$99) &lt; Sheet1!C23,MAX(Sheet1!D23:$CU23) &lt; Sheet1!C23,MAX(Sheet1!$A23:B23) &lt; Sheet1!C23),1,0)</f>
        <v>0</v>
      </c>
      <c r="D23">
        <f>IF(OR(MAX(Sheet1!D$1:D22) &lt; Sheet1!D23,MAX(Sheet1!D24:D$99) &lt; Sheet1!D23,MAX(Sheet1!E23:$CU23) &lt; Sheet1!D23,MAX(Sheet1!$A23:C23) &lt; Sheet1!D23),1,0)</f>
        <v>0</v>
      </c>
      <c r="E23">
        <f>IF(OR(MAX(Sheet1!E$1:E22) &lt; Sheet1!E23,MAX(Sheet1!E24:E$99) &lt; Sheet1!E23,MAX(Sheet1!F23:$CU23) &lt; Sheet1!E23,MAX(Sheet1!$A23:D23) &lt; Sheet1!E23),1,0)</f>
        <v>0</v>
      </c>
      <c r="F23">
        <f>IF(OR(MAX(Sheet1!F$1:F22) &lt; Sheet1!F23,MAX(Sheet1!F24:F$99) &lt; Sheet1!F23,MAX(Sheet1!G23:$CU23) &lt; Sheet1!F23,MAX(Sheet1!$A23:E23) &lt; Sheet1!F23),1,0)</f>
        <v>0</v>
      </c>
      <c r="G23">
        <f>IF(OR(MAX(Sheet1!G$1:G22) &lt; Sheet1!G23,MAX(Sheet1!G24:G$99) &lt; Sheet1!G23,MAX(Sheet1!H23:$CU23) &lt; Sheet1!G23,MAX(Sheet1!$A23:F23) &lt; Sheet1!G23),1,0)</f>
        <v>0</v>
      </c>
      <c r="H23">
        <f>IF(OR(MAX(Sheet1!H$1:H22) &lt; Sheet1!H23,MAX(Sheet1!H24:H$99) &lt; Sheet1!H23,MAX(Sheet1!I23:$CU23) &lt; Sheet1!H23,MAX(Sheet1!$A23:G23) &lt; Sheet1!H23),1,0)</f>
        <v>0</v>
      </c>
      <c r="I23">
        <f>IF(OR(MAX(Sheet1!I$1:I22) &lt; Sheet1!I23,MAX(Sheet1!I24:I$99) &lt; Sheet1!I23,MAX(Sheet1!J23:$CU23) &lt; Sheet1!I23,MAX(Sheet1!$A23:H23) &lt; Sheet1!I23),1,0)</f>
        <v>0</v>
      </c>
      <c r="J23">
        <f>IF(OR(MAX(Sheet1!J$1:J22) &lt; Sheet1!J23,MAX(Sheet1!J24:J$99) &lt; Sheet1!J23,MAX(Sheet1!K23:$CU23) &lt; Sheet1!J23,MAX(Sheet1!$A23:I23) &lt; Sheet1!J23),1,0)</f>
        <v>0</v>
      </c>
      <c r="K23">
        <f>IF(OR(MAX(Sheet1!K$1:K22) &lt; Sheet1!K23,MAX(Sheet1!K24:K$99) &lt; Sheet1!K23,MAX(Sheet1!L23:$CU23) &lt; Sheet1!K23,MAX(Sheet1!$A23:J23) &lt; Sheet1!K23),1,0)</f>
        <v>0</v>
      </c>
      <c r="L23">
        <f>IF(OR(MAX(Sheet1!L$1:L22) &lt; Sheet1!L23,MAX(Sheet1!L24:L$99) &lt; Sheet1!L23,MAX(Sheet1!M23:$CU23) &lt; Sheet1!L23,MAX(Sheet1!$A23:K23) &lt; Sheet1!L23),1,0)</f>
        <v>0</v>
      </c>
      <c r="M23">
        <f>IF(OR(MAX(Sheet1!M$1:M22) &lt; Sheet1!M23,MAX(Sheet1!M24:M$99) &lt; Sheet1!M23,MAX(Sheet1!N23:$CU23) &lt; Sheet1!M23,MAX(Sheet1!$A23:L23) &lt; Sheet1!M23),1,0)</f>
        <v>0</v>
      </c>
      <c r="N23">
        <f>IF(OR(MAX(Sheet1!N$1:N22) &lt; Sheet1!N23,MAX(Sheet1!N24:N$99) &lt; Sheet1!N23,MAX(Sheet1!O23:$CU23) &lt; Sheet1!N23,MAX(Sheet1!$A23:M23) &lt; Sheet1!N23),1,0)</f>
        <v>0</v>
      </c>
      <c r="O23">
        <f>IF(OR(MAX(Sheet1!O$1:O22) &lt; Sheet1!O23,MAX(Sheet1!O24:O$99) &lt; Sheet1!O23,MAX(Sheet1!P23:$CU23) &lt; Sheet1!O23,MAX(Sheet1!$A23:N23) &lt; Sheet1!O23),1,0)</f>
        <v>0</v>
      </c>
      <c r="P23">
        <f>IF(OR(MAX(Sheet1!P$1:P22) &lt; Sheet1!P23,MAX(Sheet1!P24:P$99) &lt; Sheet1!P23,MAX(Sheet1!Q23:$CU23) &lt; Sheet1!P23,MAX(Sheet1!$A23:O23) &lt; Sheet1!P23),1,0)</f>
        <v>0</v>
      </c>
      <c r="Q23">
        <f>IF(OR(MAX(Sheet1!Q$1:Q22) &lt; Sheet1!Q23,MAX(Sheet1!Q24:Q$99) &lt; Sheet1!Q23,MAX(Sheet1!R23:$CU23) &lt; Sheet1!Q23,MAX(Sheet1!$A23:P23) &lt; Sheet1!Q23),1,0)</f>
        <v>0</v>
      </c>
      <c r="R23">
        <f>IF(OR(MAX(Sheet1!R$1:R22) &lt; Sheet1!R23,MAX(Sheet1!R24:R$99) &lt; Sheet1!R23,MAX(Sheet1!S23:$CU23) &lt; Sheet1!R23,MAX(Sheet1!$A23:Q23) &lt; Sheet1!R23),1,0)</f>
        <v>0</v>
      </c>
      <c r="S23">
        <f>IF(OR(MAX(Sheet1!S$1:S22) &lt; Sheet1!S23,MAX(Sheet1!S24:S$99) &lt; Sheet1!S23,MAX(Sheet1!T23:$CU23) &lt; Sheet1!S23,MAX(Sheet1!$A23:R23) &lt; Sheet1!S23),1,0)</f>
        <v>1</v>
      </c>
      <c r="T23">
        <f>IF(OR(MAX(Sheet1!T$1:T22) &lt; Sheet1!T23,MAX(Sheet1!T24:T$99) &lt; Sheet1!T23,MAX(Sheet1!U23:$CU23) &lt; Sheet1!T23,MAX(Sheet1!$A23:S23) &lt; Sheet1!T23),1,0)</f>
        <v>0</v>
      </c>
      <c r="U23">
        <f>IF(OR(MAX(Sheet1!U$1:U22) &lt; Sheet1!U23,MAX(Sheet1!U24:U$99) &lt; Sheet1!U23,MAX(Sheet1!V23:$CU23) &lt; Sheet1!U23,MAX(Sheet1!$A23:T23) &lt; Sheet1!U23),1,0)</f>
        <v>0</v>
      </c>
      <c r="V23">
        <f>IF(OR(MAX(Sheet1!V$1:V22) &lt; Sheet1!V23,MAX(Sheet1!V24:V$99) &lt; Sheet1!V23,MAX(Sheet1!W23:$CU23) &lt; Sheet1!V23,MAX(Sheet1!$A23:U23) &lt; Sheet1!V23),1,0)</f>
        <v>1</v>
      </c>
      <c r="W23">
        <f>IF(OR(MAX(Sheet1!W$1:W22) &lt; Sheet1!W23,MAX(Sheet1!W24:W$99) &lt; Sheet1!W23,MAX(Sheet1!X23:$CU23) &lt; Sheet1!W23,MAX(Sheet1!$A23:V23) &lt; Sheet1!W23),1,0)</f>
        <v>0</v>
      </c>
      <c r="X23">
        <f>IF(OR(MAX(Sheet1!X$1:X22) &lt; Sheet1!X23,MAX(Sheet1!X24:X$99) &lt; Sheet1!X23,MAX(Sheet1!Y23:$CU23) &lt; Sheet1!X23,MAX(Sheet1!$A23:W23) &lt; Sheet1!X23),1,0)</f>
        <v>0</v>
      </c>
      <c r="Y23">
        <f>IF(OR(MAX(Sheet1!Y$1:Y22) &lt; Sheet1!Y23,MAX(Sheet1!Y24:Y$99) &lt; Sheet1!Y23,MAX(Sheet1!Z23:$CU23) &lt; Sheet1!Y23,MAX(Sheet1!$A23:X23) &lt; Sheet1!Y23),1,0)</f>
        <v>0</v>
      </c>
      <c r="Z23">
        <f>IF(OR(MAX(Sheet1!Z$1:Z22) &lt; Sheet1!Z23,MAX(Sheet1!Z24:Z$99) &lt; Sheet1!Z23,MAX(Sheet1!AA23:$CU23) &lt; Sheet1!Z23,MAX(Sheet1!$A23:Y23) &lt; Sheet1!Z23),1,0)</f>
        <v>0</v>
      </c>
      <c r="AA23">
        <f>IF(OR(MAX(Sheet1!AA$1:AA22) &lt; Sheet1!AA23,MAX(Sheet1!AA24:AA$99) &lt; Sheet1!AA23,MAX(Sheet1!AB23:$CU23) &lt; Sheet1!AA23,MAX(Sheet1!$A23:Z23) &lt; Sheet1!AA23),1,0)</f>
        <v>0</v>
      </c>
      <c r="AB23">
        <f>IF(OR(MAX(Sheet1!AB$1:AB22) &lt; Sheet1!AB23,MAX(Sheet1!AB24:AB$99) &lt; Sheet1!AB23,MAX(Sheet1!AC23:$CU23) &lt; Sheet1!AB23,MAX(Sheet1!$A23:AA23) &lt; Sheet1!AB23),1,0)</f>
        <v>0</v>
      </c>
      <c r="AC23">
        <f>IF(OR(MAX(Sheet1!AC$1:AC22) &lt; Sheet1!AC23,MAX(Sheet1!AC24:AC$99) &lt; Sheet1!AC23,MAX(Sheet1!AD23:$CU23) &lt; Sheet1!AC23,MAX(Sheet1!$A23:AB23) &lt; Sheet1!AC23),1,0)</f>
        <v>1</v>
      </c>
      <c r="AD23">
        <f>IF(OR(MAX(Sheet1!AD$1:AD22) &lt; Sheet1!AD23,MAX(Sheet1!AD24:AD$99) &lt; Sheet1!AD23,MAX(Sheet1!AE23:$CU23) &lt; Sheet1!AD23,MAX(Sheet1!$A23:AC23) &lt; Sheet1!AD23),1,0)</f>
        <v>0</v>
      </c>
      <c r="AE23">
        <f>IF(OR(MAX(Sheet1!AE$1:AE22) &lt; Sheet1!AE23,MAX(Sheet1!AE24:AE$99) &lt; Sheet1!AE23,MAX(Sheet1!AF23:$CU23) &lt; Sheet1!AE23,MAX(Sheet1!$A23:AD23) &lt; Sheet1!AE23),1,0)</f>
        <v>0</v>
      </c>
      <c r="AF23">
        <f>IF(OR(MAX(Sheet1!AF$1:AF22) &lt; Sheet1!AF23,MAX(Sheet1!AF24:AF$99) &lt; Sheet1!AF23,MAX(Sheet1!AG23:$CU23) &lt; Sheet1!AF23,MAX(Sheet1!$A23:AE23) &lt; Sheet1!AF23),1,0)</f>
        <v>0</v>
      </c>
      <c r="AG23">
        <f>IF(OR(MAX(Sheet1!AG$1:AG22) &lt; Sheet1!AG23,MAX(Sheet1!AG24:AG$99) &lt; Sheet1!AG23,MAX(Sheet1!AH23:$CU23) &lt; Sheet1!AG23,MAX(Sheet1!$A23:AF23) &lt; Sheet1!AG23),1,0)</f>
        <v>0</v>
      </c>
      <c r="AH23">
        <f>IF(OR(MAX(Sheet1!AH$1:AH22) &lt; Sheet1!AH23,MAX(Sheet1!AH24:AH$99) &lt; Sheet1!AH23,MAX(Sheet1!AI23:$CU23) &lt; Sheet1!AH23,MAX(Sheet1!$A23:AG23) &lt; Sheet1!AH23),1,0)</f>
        <v>0</v>
      </c>
      <c r="AI23">
        <f>IF(OR(MAX(Sheet1!AI$1:AI22) &lt; Sheet1!AI23,MAX(Sheet1!AI24:AI$99) &lt; Sheet1!AI23,MAX(Sheet1!AJ23:$CU23) &lt; Sheet1!AI23,MAX(Sheet1!$A23:AH23) &lt; Sheet1!AI23),1,0)</f>
        <v>0</v>
      </c>
      <c r="AJ23">
        <f>IF(OR(MAX(Sheet1!AJ$1:AJ22) &lt; Sheet1!AJ23,MAX(Sheet1!AJ24:AJ$99) &lt; Sheet1!AJ23,MAX(Sheet1!AK23:$CU23) &lt; Sheet1!AJ23,MAX(Sheet1!$A23:AI23) &lt; Sheet1!AJ23),1,0)</f>
        <v>0</v>
      </c>
      <c r="AK23">
        <f>IF(OR(MAX(Sheet1!AK$1:AK22) &lt; Sheet1!AK23,MAX(Sheet1!AK24:AK$99) &lt; Sheet1!AK23,MAX(Sheet1!AL23:$CU23) &lt; Sheet1!AK23,MAX(Sheet1!$A23:AJ23) &lt; Sheet1!AK23),1,0)</f>
        <v>0</v>
      </c>
      <c r="AL23">
        <f>IF(OR(MAX(Sheet1!AL$1:AL22) &lt; Sheet1!AL23,MAX(Sheet1!AL24:AL$99) &lt; Sheet1!AL23,MAX(Sheet1!AM23:$CU23) &lt; Sheet1!AL23,MAX(Sheet1!$A23:AK23) &lt; Sheet1!AL23),1,0)</f>
        <v>1</v>
      </c>
      <c r="AM23">
        <f>IF(OR(MAX(Sheet1!AM$1:AM22) &lt; Sheet1!AM23,MAX(Sheet1!AM24:AM$99) &lt; Sheet1!AM23,MAX(Sheet1!AN23:$CU23) &lt; Sheet1!AM23,MAX(Sheet1!$A23:AL23) &lt; Sheet1!AM23),1,0)</f>
        <v>0</v>
      </c>
      <c r="AN23">
        <f>IF(OR(MAX(Sheet1!AN$1:AN22) &lt; Sheet1!AN23,MAX(Sheet1!AN24:AN$99) &lt; Sheet1!AN23,MAX(Sheet1!AO23:$CU23) &lt; Sheet1!AN23,MAX(Sheet1!$A23:AM23) &lt; Sheet1!AN23),1,0)</f>
        <v>0</v>
      </c>
      <c r="AO23">
        <f>IF(OR(MAX(Sheet1!AO$1:AO22) &lt; Sheet1!AO23,MAX(Sheet1!AO24:AO$99) &lt; Sheet1!AO23,MAX(Sheet1!AP23:$CU23) &lt; Sheet1!AO23,MAX(Sheet1!$A23:AN23) &lt; Sheet1!AO23),1,0)</f>
        <v>0</v>
      </c>
      <c r="AP23">
        <f>IF(OR(MAX(Sheet1!AP$1:AP22) &lt; Sheet1!AP23,MAX(Sheet1!AP24:AP$99) &lt; Sheet1!AP23,MAX(Sheet1!AQ23:$CU23) &lt; Sheet1!AP23,MAX(Sheet1!$A23:AO23) &lt; Sheet1!AP23),1,0)</f>
        <v>0</v>
      </c>
      <c r="AQ23">
        <f>IF(OR(MAX(Sheet1!AQ$1:AQ22) &lt; Sheet1!AQ23,MAX(Sheet1!AQ24:AQ$99) &lt; Sheet1!AQ23,MAX(Sheet1!AR23:$CU23) &lt; Sheet1!AQ23,MAX(Sheet1!$A23:AP23) &lt; Sheet1!AQ23),1,0)</f>
        <v>0</v>
      </c>
      <c r="AR23">
        <f>IF(OR(MAX(Sheet1!AR$1:AR22) &lt; Sheet1!AR23,MAX(Sheet1!AR24:AR$99) &lt; Sheet1!AR23,MAX(Sheet1!AS23:$CU23) &lt; Sheet1!AR23,MAX(Sheet1!$A23:AQ23) &lt; Sheet1!AR23),1,0)</f>
        <v>0</v>
      </c>
      <c r="AS23">
        <f>IF(OR(MAX(Sheet1!AS$1:AS22) &lt; Sheet1!AS23,MAX(Sheet1!AS24:AS$99) &lt; Sheet1!AS23,MAX(Sheet1!AT23:$CU23) &lt; Sheet1!AS23,MAX(Sheet1!$A23:AR23) &lt; Sheet1!AS23),1,0)</f>
        <v>1</v>
      </c>
      <c r="AT23">
        <f>IF(OR(MAX(Sheet1!AT$1:AT22) &lt; Sheet1!AT23,MAX(Sheet1!AT24:AT$99) &lt; Sheet1!AT23,MAX(Sheet1!AU23:$CU23) &lt; Sheet1!AT23,MAX(Sheet1!$A23:AS23) &lt; Sheet1!AT23),1,0)</f>
        <v>0</v>
      </c>
      <c r="AU23">
        <f>IF(OR(MAX(Sheet1!AU$1:AU22) &lt; Sheet1!AU23,MAX(Sheet1!AU24:AU$99) &lt; Sheet1!AU23,MAX(Sheet1!AV23:$CU23) &lt; Sheet1!AU23,MAX(Sheet1!$A23:AT23) &lt; Sheet1!AU23),1,0)</f>
        <v>0</v>
      </c>
      <c r="AV23">
        <f>IF(OR(MAX(Sheet1!AV$1:AV22) &lt; Sheet1!AV23,MAX(Sheet1!AV24:AV$99) &lt; Sheet1!AV23,MAX(Sheet1!AW23:$CU23) &lt; Sheet1!AV23,MAX(Sheet1!$A23:AU23) &lt; Sheet1!AV23),1,0)</f>
        <v>0</v>
      </c>
      <c r="AW23">
        <f>IF(OR(MAX(Sheet1!AW$1:AW22) &lt; Sheet1!AW23,MAX(Sheet1!AW24:AW$99) &lt; Sheet1!AW23,MAX(Sheet1!AX23:$CU23) &lt; Sheet1!AW23,MAX(Sheet1!$A23:AV23) &lt; Sheet1!AW23),1,0)</f>
        <v>0</v>
      </c>
      <c r="AX23">
        <f>IF(OR(MAX(Sheet1!AX$1:AX22) &lt; Sheet1!AX23,MAX(Sheet1!AX24:AX$99) &lt; Sheet1!AX23,MAX(Sheet1!AY23:$CU23) &lt; Sheet1!AX23,MAX(Sheet1!$A23:AW23) &lt; Sheet1!AX23),1,0)</f>
        <v>0</v>
      </c>
      <c r="AY23">
        <f>IF(OR(MAX(Sheet1!AY$1:AY22) &lt; Sheet1!AY23,MAX(Sheet1!AY24:AY$99) &lt; Sheet1!AY23,MAX(Sheet1!AZ23:$CU23) &lt; Sheet1!AY23,MAX(Sheet1!$A23:AX23) &lt; Sheet1!AY23),1,0)</f>
        <v>0</v>
      </c>
      <c r="AZ23">
        <f>IF(OR(MAX(Sheet1!AZ$1:AZ22) &lt; Sheet1!AZ23,MAX(Sheet1!AZ24:AZ$99) &lt; Sheet1!AZ23,MAX(Sheet1!BA23:$CU23) &lt; Sheet1!AZ23,MAX(Sheet1!$A23:AY23) &lt; Sheet1!AZ23),1,0)</f>
        <v>0</v>
      </c>
      <c r="BA23">
        <f>IF(OR(MAX(Sheet1!BA$1:BA22) &lt; Sheet1!BA23,MAX(Sheet1!BA24:BA$99) &lt; Sheet1!BA23,MAX(Sheet1!BB23:$CU23) &lt; Sheet1!BA23,MAX(Sheet1!$A23:AZ23) &lt; Sheet1!BA23),1,0)</f>
        <v>0</v>
      </c>
      <c r="BB23">
        <f>IF(OR(MAX(Sheet1!BB$1:BB22) &lt; Sheet1!BB23,MAX(Sheet1!BB24:BB$99) &lt; Sheet1!BB23,MAX(Sheet1!BC23:$CU23) &lt; Sheet1!BB23,MAX(Sheet1!$A23:BA23) &lt; Sheet1!BB23),1,0)</f>
        <v>1</v>
      </c>
      <c r="BC23">
        <f>IF(OR(MAX(Sheet1!BC$1:BC22) &lt; Sheet1!BC23,MAX(Sheet1!BC24:BC$99) &lt; Sheet1!BC23,MAX(Sheet1!BD23:$CU23) &lt; Sheet1!BC23,MAX(Sheet1!$A23:BB23) &lt; Sheet1!BC23),1,0)</f>
        <v>0</v>
      </c>
      <c r="BD23">
        <f>IF(OR(MAX(Sheet1!BD$1:BD22) &lt; Sheet1!BD23,MAX(Sheet1!BD24:BD$99) &lt; Sheet1!BD23,MAX(Sheet1!BE23:$CU23) &lt; Sheet1!BD23,MAX(Sheet1!$A23:BC23) &lt; Sheet1!BD23),1,0)</f>
        <v>1</v>
      </c>
      <c r="BE23">
        <f>IF(OR(MAX(Sheet1!BE$1:BE22) &lt; Sheet1!BE23,MAX(Sheet1!BE24:BE$99) &lt; Sheet1!BE23,MAX(Sheet1!BF23:$CU23) &lt; Sheet1!BE23,MAX(Sheet1!$A23:BD23) &lt; Sheet1!BE23),1,0)</f>
        <v>0</v>
      </c>
      <c r="BF23">
        <f>IF(OR(MAX(Sheet1!BF$1:BF22) &lt; Sheet1!BF23,MAX(Sheet1!BF24:BF$99) &lt; Sheet1!BF23,MAX(Sheet1!BG23:$CU23) &lt; Sheet1!BF23,MAX(Sheet1!$A23:BE23) &lt; Sheet1!BF23),1,0)</f>
        <v>0</v>
      </c>
      <c r="BG23">
        <f>IF(OR(MAX(Sheet1!BG$1:BG22) &lt; Sheet1!BG23,MAX(Sheet1!BG24:BG$99) &lt; Sheet1!BG23,MAX(Sheet1!BH23:$CU23) &lt; Sheet1!BG23,MAX(Sheet1!$A23:BF23) &lt; Sheet1!BG23),1,0)</f>
        <v>0</v>
      </c>
      <c r="BH23">
        <f>IF(OR(MAX(Sheet1!BH$1:BH22) &lt; Sheet1!BH23,MAX(Sheet1!BH24:BH$99) &lt; Sheet1!BH23,MAX(Sheet1!BI23:$CU23) &lt; Sheet1!BH23,MAX(Sheet1!$A23:BG23) &lt; Sheet1!BH23),1,0)</f>
        <v>0</v>
      </c>
      <c r="BI23">
        <f>IF(OR(MAX(Sheet1!BI$1:BI22) &lt; Sheet1!BI23,MAX(Sheet1!BI24:BI$99) &lt; Sheet1!BI23,MAX(Sheet1!BJ23:$CU23) &lt; Sheet1!BI23,MAX(Sheet1!$A23:BH23) &lt; Sheet1!BI23),1,0)</f>
        <v>0</v>
      </c>
      <c r="BJ23">
        <f>IF(OR(MAX(Sheet1!BJ$1:BJ22) &lt; Sheet1!BJ23,MAX(Sheet1!BJ24:BJ$99) &lt; Sheet1!BJ23,MAX(Sheet1!BK23:$CU23) &lt; Sheet1!BJ23,MAX(Sheet1!$A23:BI23) &lt; Sheet1!BJ23),1,0)</f>
        <v>0</v>
      </c>
      <c r="BK23">
        <f>IF(OR(MAX(Sheet1!BK$1:BK22) &lt; Sheet1!BK23,MAX(Sheet1!BK24:BK$99) &lt; Sheet1!BK23,MAX(Sheet1!BL23:$CU23) &lt; Sheet1!BK23,MAX(Sheet1!$A23:BJ23) &lt; Sheet1!BK23),1,0)</f>
        <v>0</v>
      </c>
      <c r="BL23">
        <f>IF(OR(MAX(Sheet1!BL$1:BL22) &lt; Sheet1!BL23,MAX(Sheet1!BL24:BL$99) &lt; Sheet1!BL23,MAX(Sheet1!BM23:$CU23) &lt; Sheet1!BL23,MAX(Sheet1!$A23:BK23) &lt; Sheet1!BL23),1,0)</f>
        <v>1</v>
      </c>
      <c r="BM23">
        <f>IF(OR(MAX(Sheet1!BM$1:BM22) &lt; Sheet1!BM23,MAX(Sheet1!BM24:BM$99) &lt; Sheet1!BM23,MAX(Sheet1!BN23:$CU23) &lt; Sheet1!BM23,MAX(Sheet1!$A23:BL23) &lt; Sheet1!BM23),1,0)</f>
        <v>0</v>
      </c>
      <c r="BN23">
        <f>IF(OR(MAX(Sheet1!BN$1:BN22) &lt; Sheet1!BN23,MAX(Sheet1!BN24:BN$99) &lt; Sheet1!BN23,MAX(Sheet1!BO23:$CU23) &lt; Sheet1!BN23,MAX(Sheet1!$A23:BM23) &lt; Sheet1!BN23),1,0)</f>
        <v>0</v>
      </c>
      <c r="BO23">
        <f>IF(OR(MAX(Sheet1!BO$1:BO22) &lt; Sheet1!BO23,MAX(Sheet1!BO24:BO$99) &lt; Sheet1!BO23,MAX(Sheet1!BP23:$CU23) &lt; Sheet1!BO23,MAX(Sheet1!$A23:BN23) &lt; Sheet1!BO23),1,0)</f>
        <v>0</v>
      </c>
      <c r="BP23">
        <f>IF(OR(MAX(Sheet1!BP$1:BP22) &lt; Sheet1!BP23,MAX(Sheet1!BP24:BP$99) &lt; Sheet1!BP23,MAX(Sheet1!BQ23:$CU23) &lt; Sheet1!BP23,MAX(Sheet1!$A23:BO23) &lt; Sheet1!BP23),1,0)</f>
        <v>0</v>
      </c>
      <c r="BQ23">
        <f>IF(OR(MAX(Sheet1!BQ$1:BQ22) &lt; Sheet1!BQ23,MAX(Sheet1!BQ24:BQ$99) &lt; Sheet1!BQ23,MAX(Sheet1!BR23:$CU23) &lt; Sheet1!BQ23,MAX(Sheet1!$A23:BP23) &lt; Sheet1!BQ23),1,0)</f>
        <v>0</v>
      </c>
      <c r="BR23">
        <f>IF(OR(MAX(Sheet1!BR$1:BR22) &lt; Sheet1!BR23,MAX(Sheet1!BR24:BR$99) &lt; Sheet1!BR23,MAX(Sheet1!BS23:$CU23) &lt; Sheet1!BR23,MAX(Sheet1!$A23:BQ23) &lt; Sheet1!BR23),1,0)</f>
        <v>0</v>
      </c>
      <c r="BS23">
        <f>IF(OR(MAX(Sheet1!BS$1:BS22) &lt; Sheet1!BS23,MAX(Sheet1!BS24:BS$99) &lt; Sheet1!BS23,MAX(Sheet1!BT23:$CU23) &lt; Sheet1!BS23,MAX(Sheet1!$A23:BR23) &lt; Sheet1!BS23),1,0)</f>
        <v>0</v>
      </c>
      <c r="BT23">
        <f>IF(OR(MAX(Sheet1!BT$1:BT22) &lt; Sheet1!BT23,MAX(Sheet1!BT24:BT$99) &lt; Sheet1!BT23,MAX(Sheet1!BU23:$CU23) &lt; Sheet1!BT23,MAX(Sheet1!$A23:BS23) &lt; Sheet1!BT23),1,0)</f>
        <v>0</v>
      </c>
      <c r="BU23">
        <f>IF(OR(MAX(Sheet1!BU$1:BU22) &lt; Sheet1!BU23,MAX(Sheet1!BU24:BU$99) &lt; Sheet1!BU23,MAX(Sheet1!BV23:$CU23) &lt; Sheet1!BU23,MAX(Sheet1!$A23:BT23) &lt; Sheet1!BU23),1,0)</f>
        <v>0</v>
      </c>
      <c r="BV23">
        <f>IF(OR(MAX(Sheet1!BV$1:BV22) &lt; Sheet1!BV23,MAX(Sheet1!BV24:BV$99) &lt; Sheet1!BV23,MAX(Sheet1!BW23:$CU23) &lt; Sheet1!BV23,MAX(Sheet1!$A23:BU23) &lt; Sheet1!BV23),1,0)</f>
        <v>0</v>
      </c>
      <c r="BW23">
        <f>IF(OR(MAX(Sheet1!BW$1:BW22) &lt; Sheet1!BW23,MAX(Sheet1!BW24:BW$99) &lt; Sheet1!BW23,MAX(Sheet1!BX23:$CU23) &lt; Sheet1!BW23,MAX(Sheet1!$A23:BV23) &lt; Sheet1!BW23),1,0)</f>
        <v>0</v>
      </c>
      <c r="BX23">
        <f>IF(OR(MAX(Sheet1!BX$1:BX22) &lt; Sheet1!BX23,MAX(Sheet1!BX24:BX$99) &lt; Sheet1!BX23,MAX(Sheet1!BY23:$CU23) &lt; Sheet1!BX23,MAX(Sheet1!$A23:BW23) &lt; Sheet1!BX23),1,0)</f>
        <v>0</v>
      </c>
      <c r="BY23">
        <f>IF(OR(MAX(Sheet1!BY$1:BY22) &lt; Sheet1!BY23,MAX(Sheet1!BY24:BY$99) &lt; Sheet1!BY23,MAX(Sheet1!BZ23:$CU23) &lt; Sheet1!BY23,MAX(Sheet1!$A23:BX23) &lt; Sheet1!BY23),1,0)</f>
        <v>0</v>
      </c>
      <c r="BZ23">
        <f>IF(OR(MAX(Sheet1!BZ$1:BZ22) &lt; Sheet1!BZ23,MAX(Sheet1!BZ24:BZ$99) &lt; Sheet1!BZ23,MAX(Sheet1!CA23:$CU23) &lt; Sheet1!BZ23,MAX(Sheet1!$A23:BY23) &lt; Sheet1!BZ23),1,0)</f>
        <v>0</v>
      </c>
      <c r="CA23">
        <f>IF(OR(MAX(Sheet1!CA$1:CA22) &lt; Sheet1!CA23,MAX(Sheet1!CA24:CA$99) &lt; Sheet1!CA23,MAX(Sheet1!CB23:$CU23) &lt; Sheet1!CA23,MAX(Sheet1!$A23:BZ23) &lt; Sheet1!CA23),1,0)</f>
        <v>0</v>
      </c>
      <c r="CB23">
        <f>IF(OR(MAX(Sheet1!CB$1:CB22) &lt; Sheet1!CB23,MAX(Sheet1!CB24:CB$99) &lt; Sheet1!CB23,MAX(Sheet1!CC23:$CU23) &lt; Sheet1!CB23,MAX(Sheet1!$A23:CA23) &lt; Sheet1!CB23),1,0)</f>
        <v>0</v>
      </c>
      <c r="CC23">
        <f>IF(OR(MAX(Sheet1!CC$1:CC22) &lt; Sheet1!CC23,MAX(Sheet1!CC24:CC$99) &lt; Sheet1!CC23,MAX(Sheet1!CD23:$CU23) &lt; Sheet1!CC23,MAX(Sheet1!$A23:CB23) &lt; Sheet1!CC23),1,0)</f>
        <v>1</v>
      </c>
      <c r="CD23">
        <f>IF(OR(MAX(Sheet1!CD$1:CD22) &lt; Sheet1!CD23,MAX(Sheet1!CD24:CD$99) &lt; Sheet1!CD23,MAX(Sheet1!CE23:$CU23) &lt; Sheet1!CD23,MAX(Sheet1!$A23:CC23) &lt; Sheet1!CD23),1,0)</f>
        <v>0</v>
      </c>
      <c r="CE23">
        <f>IF(OR(MAX(Sheet1!CE$1:CE22) &lt; Sheet1!CE23,MAX(Sheet1!CE24:CE$99) &lt; Sheet1!CE23,MAX(Sheet1!CF23:$CU23) &lt; Sheet1!CE23,MAX(Sheet1!$A23:CD23) &lt; Sheet1!CE23),1,0)</f>
        <v>0</v>
      </c>
      <c r="CF23">
        <f>IF(OR(MAX(Sheet1!CF$1:CF22) &lt; Sheet1!CF23,MAX(Sheet1!CF24:CF$99) &lt; Sheet1!CF23,MAX(Sheet1!CG23:$CU23) &lt; Sheet1!CF23,MAX(Sheet1!$A23:CE23) &lt; Sheet1!CF23),1,0)</f>
        <v>0</v>
      </c>
      <c r="CG23">
        <f>IF(OR(MAX(Sheet1!CG$1:CG22) &lt; Sheet1!CG23,MAX(Sheet1!CG24:CG$99) &lt; Sheet1!CG23,MAX(Sheet1!CH23:$CU23) &lt; Sheet1!CG23,MAX(Sheet1!$A23:CF23) &lt; Sheet1!CG23),1,0)</f>
        <v>0</v>
      </c>
      <c r="CH23">
        <f>IF(OR(MAX(Sheet1!CH$1:CH22) &lt; Sheet1!CH23,MAX(Sheet1!CH24:CH$99) &lt; Sheet1!CH23,MAX(Sheet1!CI23:$CU23) &lt; Sheet1!CH23,MAX(Sheet1!$A23:CG23) &lt; Sheet1!CH23),1,0)</f>
        <v>0</v>
      </c>
      <c r="CI23">
        <f>IF(OR(MAX(Sheet1!CI$1:CI22) &lt; Sheet1!CI23,MAX(Sheet1!CI24:CI$99) &lt; Sheet1!CI23,MAX(Sheet1!CJ23:$CU23) &lt; Sheet1!CI23,MAX(Sheet1!$A23:CH23) &lt; Sheet1!CI23),1,0)</f>
        <v>0</v>
      </c>
      <c r="CJ23">
        <f>IF(OR(MAX(Sheet1!CJ$1:CJ22) &lt; Sheet1!CJ23,MAX(Sheet1!CJ24:CJ$99) &lt; Sheet1!CJ23,MAX(Sheet1!CK23:$CU23) &lt; Sheet1!CJ23,MAX(Sheet1!$A23:CI23) &lt; Sheet1!CJ23),1,0)</f>
        <v>0</v>
      </c>
      <c r="CK23">
        <f>IF(OR(MAX(Sheet1!CK$1:CK22) &lt; Sheet1!CK23,MAX(Sheet1!CK24:CK$99) &lt; Sheet1!CK23,MAX(Sheet1!CL23:$CU23) &lt; Sheet1!CK23,MAX(Sheet1!$A23:CJ23) &lt; Sheet1!CK23),1,0)</f>
        <v>0</v>
      </c>
      <c r="CL23">
        <f>IF(OR(MAX(Sheet1!CL$1:CL22) &lt; Sheet1!CL23,MAX(Sheet1!CL24:CL$99) &lt; Sheet1!CL23,MAX(Sheet1!CM23:$CU23) &lt; Sheet1!CL23,MAX(Sheet1!$A23:CK23) &lt; Sheet1!CL23),1,0)</f>
        <v>0</v>
      </c>
      <c r="CM23">
        <f>IF(OR(MAX(Sheet1!CM$1:CM22) &lt; Sheet1!CM23,MAX(Sheet1!CM24:CM$99) &lt; Sheet1!CM23,MAX(Sheet1!CN23:$CU23) &lt; Sheet1!CM23,MAX(Sheet1!$A23:CL23) &lt; Sheet1!CM23),1,0)</f>
        <v>0</v>
      </c>
      <c r="CN23">
        <f>IF(OR(MAX(Sheet1!CN$1:CN22) &lt; Sheet1!CN23,MAX(Sheet1!CN24:CN$99) &lt; Sheet1!CN23,MAX(Sheet1!CO23:$CU23) &lt; Sheet1!CN23,MAX(Sheet1!$A23:CM23) &lt; Sheet1!CN23),1,0)</f>
        <v>0</v>
      </c>
      <c r="CO23">
        <f>IF(OR(MAX(Sheet1!CO$1:CO22) &lt; Sheet1!CO23,MAX(Sheet1!CO24:CO$99) &lt; Sheet1!CO23,MAX(Sheet1!CP23:$CU23) &lt; Sheet1!CO23,MAX(Sheet1!$A23:CN23) &lt; Sheet1!CO23),1,0)</f>
        <v>0</v>
      </c>
      <c r="CP23">
        <f>IF(OR(MAX(Sheet1!CP$1:CP22) &lt; Sheet1!CP23,MAX(Sheet1!CP24:CP$99) &lt; Sheet1!CP23,MAX(Sheet1!CQ23:$CU23) &lt; Sheet1!CP23,MAX(Sheet1!$A23:CO23) &lt; Sheet1!CP23),1,0)</f>
        <v>0</v>
      </c>
      <c r="CQ23">
        <f>IF(OR(MAX(Sheet1!CQ$1:CQ22) &lt; Sheet1!CQ23,MAX(Sheet1!CQ24:CQ$99) &lt; Sheet1!CQ23,MAX(Sheet1!CR23:$CU23) &lt; Sheet1!CQ23,MAX(Sheet1!$A23:CP23) &lt; Sheet1!CQ23),1,0)</f>
        <v>1</v>
      </c>
      <c r="CR23">
        <f>IF(OR(MAX(Sheet1!CR$1:CR22) &lt; Sheet1!CR23,MAX(Sheet1!CR24:CR$99) &lt; Sheet1!CR23,MAX(Sheet1!CS23:$CU23) &lt; Sheet1!CR23,MAX(Sheet1!$A23:CQ23) &lt; Sheet1!CR23),1,0)</f>
        <v>0</v>
      </c>
      <c r="CS23">
        <f>IF(OR(MAX(Sheet1!CS$1:CS22) &lt; Sheet1!CS23,MAX(Sheet1!CS24:CS$99) &lt; Sheet1!CS23,MAX(Sheet1!CT23:$CU23) &lt; Sheet1!CS23,MAX(Sheet1!$A23:CR23) &lt; Sheet1!CS23),1,0)</f>
        <v>0</v>
      </c>
      <c r="CT23">
        <f>IF(OR(MAX(Sheet1!CT$1:CT22) &lt; Sheet1!CT23,MAX(Sheet1!CT24:CT$99) &lt; Sheet1!CT23,MAX(Sheet1!CU23:$CU23) &lt; Sheet1!CT23,MAX(Sheet1!$A23:CS23) &lt; Sheet1!CT23),1,0)</f>
        <v>0</v>
      </c>
      <c r="CU23">
        <v>1</v>
      </c>
    </row>
    <row r="24" spans="1:99" x14ac:dyDescent="0.25">
      <c r="A24">
        <v>1</v>
      </c>
      <c r="B24">
        <f>IF(OR(MAX(Sheet1!B$1:B23) &lt; Sheet1!B24,MAX(Sheet1!B25:B$99) &lt; Sheet1!B24,MAX(Sheet1!C24:$CU24) &lt; Sheet1!B24,MAX(Sheet1!$A24:A24) &lt; Sheet1!B24),1,0)</f>
        <v>1</v>
      </c>
      <c r="C24">
        <f>IF(OR(MAX(Sheet1!C$1:C23) &lt; Sheet1!C24,MAX(Sheet1!C25:C$99) &lt; Sheet1!C24,MAX(Sheet1!D24:$CU24) &lt; Sheet1!C24,MAX(Sheet1!$A24:B24) &lt; Sheet1!C24),1,0)</f>
        <v>1</v>
      </c>
      <c r="D24">
        <f>IF(OR(MAX(Sheet1!D$1:D23) &lt; Sheet1!D24,MAX(Sheet1!D25:D$99) &lt; Sheet1!D24,MAX(Sheet1!E24:$CU24) &lt; Sheet1!D24,MAX(Sheet1!$A24:C24) &lt; Sheet1!D24),1,0)</f>
        <v>1</v>
      </c>
      <c r="E24">
        <f>IF(OR(MAX(Sheet1!E$1:E23) &lt; Sheet1!E24,MAX(Sheet1!E25:E$99) &lt; Sheet1!E24,MAX(Sheet1!F24:$CU24) &lt; Sheet1!E24,MAX(Sheet1!$A24:D24) &lt; Sheet1!E24),1,0)</f>
        <v>0</v>
      </c>
      <c r="F24">
        <f>IF(OR(MAX(Sheet1!F$1:F23) &lt; Sheet1!F24,MAX(Sheet1!F25:F$99) &lt; Sheet1!F24,MAX(Sheet1!G24:$CU24) &lt; Sheet1!F24,MAX(Sheet1!$A24:E24) &lt; Sheet1!F24),1,0)</f>
        <v>0</v>
      </c>
      <c r="G24">
        <f>IF(OR(MAX(Sheet1!G$1:G23) &lt; Sheet1!G24,MAX(Sheet1!G25:G$99) &lt; Sheet1!G24,MAX(Sheet1!H24:$CU24) &lt; Sheet1!G24,MAX(Sheet1!$A24:F24) &lt; Sheet1!G24),1,0)</f>
        <v>0</v>
      </c>
      <c r="H24">
        <f>IF(OR(MAX(Sheet1!H$1:H23) &lt; Sheet1!H24,MAX(Sheet1!H25:H$99) &lt; Sheet1!H24,MAX(Sheet1!I24:$CU24) &lt; Sheet1!H24,MAX(Sheet1!$A24:G24) &lt; Sheet1!H24),1,0)</f>
        <v>0</v>
      </c>
      <c r="I24">
        <f>IF(OR(MAX(Sheet1!I$1:I23) &lt; Sheet1!I24,MAX(Sheet1!I25:I$99) &lt; Sheet1!I24,MAX(Sheet1!J24:$CU24) &lt; Sheet1!I24,MAX(Sheet1!$A24:H24) &lt; Sheet1!I24),1,0)</f>
        <v>1</v>
      </c>
      <c r="J24">
        <f>IF(OR(MAX(Sheet1!J$1:J23) &lt; Sheet1!J24,MAX(Sheet1!J25:J$99) &lt; Sheet1!J24,MAX(Sheet1!K24:$CU24) &lt; Sheet1!J24,MAX(Sheet1!$A24:I24) &lt; Sheet1!J24),1,0)</f>
        <v>0</v>
      </c>
      <c r="K24">
        <f>IF(OR(MAX(Sheet1!K$1:K23) &lt; Sheet1!K24,MAX(Sheet1!K25:K$99) &lt; Sheet1!K24,MAX(Sheet1!L24:$CU24) &lt; Sheet1!K24,MAX(Sheet1!$A24:J24) &lt; Sheet1!K24),1,0)</f>
        <v>0</v>
      </c>
      <c r="L24">
        <f>IF(OR(MAX(Sheet1!L$1:L23) &lt; Sheet1!L24,MAX(Sheet1!L25:L$99) &lt; Sheet1!L24,MAX(Sheet1!M24:$CU24) &lt; Sheet1!L24,MAX(Sheet1!$A24:K24) &lt; Sheet1!L24),1,0)</f>
        <v>0</v>
      </c>
      <c r="M24">
        <f>IF(OR(MAX(Sheet1!M$1:M23) &lt; Sheet1!M24,MAX(Sheet1!M25:M$99) &lt; Sheet1!M24,MAX(Sheet1!N24:$CU24) &lt; Sheet1!M24,MAX(Sheet1!$A24:L24) &lt; Sheet1!M24),1,0)</f>
        <v>0</v>
      </c>
      <c r="N24">
        <f>IF(OR(MAX(Sheet1!N$1:N23) &lt; Sheet1!N24,MAX(Sheet1!N25:N$99) &lt; Sheet1!N24,MAX(Sheet1!O24:$CU24) &lt; Sheet1!N24,MAX(Sheet1!$A24:M24) &lt; Sheet1!N24),1,0)</f>
        <v>0</v>
      </c>
      <c r="O24">
        <f>IF(OR(MAX(Sheet1!O$1:O23) &lt; Sheet1!O24,MAX(Sheet1!O25:O$99) &lt; Sheet1!O24,MAX(Sheet1!P24:$CU24) &lt; Sheet1!O24,MAX(Sheet1!$A24:N24) &lt; Sheet1!O24),1,0)</f>
        <v>0</v>
      </c>
      <c r="P24">
        <f>IF(OR(MAX(Sheet1!P$1:P23) &lt; Sheet1!P24,MAX(Sheet1!P25:P$99) &lt; Sheet1!P24,MAX(Sheet1!Q24:$CU24) &lt; Sheet1!P24,MAX(Sheet1!$A24:O24) &lt; Sheet1!P24),1,0)</f>
        <v>0</v>
      </c>
      <c r="Q24">
        <f>IF(OR(MAX(Sheet1!Q$1:Q23) &lt; Sheet1!Q24,MAX(Sheet1!Q25:Q$99) &lt; Sheet1!Q24,MAX(Sheet1!R24:$CU24) &lt; Sheet1!Q24,MAX(Sheet1!$A24:P24) &lt; Sheet1!Q24),1,0)</f>
        <v>0</v>
      </c>
      <c r="R24">
        <f>IF(OR(MAX(Sheet1!R$1:R23) &lt; Sheet1!R24,MAX(Sheet1!R25:R$99) &lt; Sheet1!R24,MAX(Sheet1!S24:$CU24) &lt; Sheet1!R24,MAX(Sheet1!$A24:Q24) &lt; Sheet1!R24),1,0)</f>
        <v>0</v>
      </c>
      <c r="S24">
        <f>IF(OR(MAX(Sheet1!S$1:S23) &lt; Sheet1!S24,MAX(Sheet1!S25:S$99) &lt; Sheet1!S24,MAX(Sheet1!T24:$CU24) &lt; Sheet1!S24,MAX(Sheet1!$A24:R24) &lt; Sheet1!S24),1,0)</f>
        <v>0</v>
      </c>
      <c r="T24">
        <f>IF(OR(MAX(Sheet1!T$1:T23) &lt; Sheet1!T24,MAX(Sheet1!T25:T$99) &lt; Sheet1!T24,MAX(Sheet1!U24:$CU24) &lt; Sheet1!T24,MAX(Sheet1!$A24:S24) &lt; Sheet1!T24),1,0)</f>
        <v>0</v>
      </c>
      <c r="U24">
        <f>IF(OR(MAX(Sheet1!U$1:U23) &lt; Sheet1!U24,MAX(Sheet1!U25:U$99) &lt; Sheet1!U24,MAX(Sheet1!V24:$CU24) &lt; Sheet1!U24,MAX(Sheet1!$A24:T24) &lt; Sheet1!U24),1,0)</f>
        <v>0</v>
      </c>
      <c r="V24">
        <f>IF(OR(MAX(Sheet1!V$1:V23) &lt; Sheet1!V24,MAX(Sheet1!V25:V$99) &lt; Sheet1!V24,MAX(Sheet1!W24:$CU24) &lt; Sheet1!V24,MAX(Sheet1!$A24:U24) &lt; Sheet1!V24),1,0)</f>
        <v>0</v>
      </c>
      <c r="W24">
        <f>IF(OR(MAX(Sheet1!W$1:W23) &lt; Sheet1!W24,MAX(Sheet1!W25:W$99) &lt; Sheet1!W24,MAX(Sheet1!X24:$CU24) &lt; Sheet1!W24,MAX(Sheet1!$A24:V24) &lt; Sheet1!W24),1,0)</f>
        <v>0</v>
      </c>
      <c r="X24">
        <f>IF(OR(MAX(Sheet1!X$1:X23) &lt; Sheet1!X24,MAX(Sheet1!X25:X$99) &lt; Sheet1!X24,MAX(Sheet1!Y24:$CU24) &lt; Sheet1!X24,MAX(Sheet1!$A24:W24) &lt; Sheet1!X24),1,0)</f>
        <v>0</v>
      </c>
      <c r="Y24">
        <f>IF(OR(MAX(Sheet1!Y$1:Y23) &lt; Sheet1!Y24,MAX(Sheet1!Y25:Y$99) &lt; Sheet1!Y24,MAX(Sheet1!Z24:$CU24) &lt; Sheet1!Y24,MAX(Sheet1!$A24:X24) &lt; Sheet1!Y24),1,0)</f>
        <v>0</v>
      </c>
      <c r="Z24">
        <f>IF(OR(MAX(Sheet1!Z$1:Z23) &lt; Sheet1!Z24,MAX(Sheet1!Z25:Z$99) &lt; Sheet1!Z24,MAX(Sheet1!AA24:$CU24) &lt; Sheet1!Z24,MAX(Sheet1!$A24:Y24) &lt; Sheet1!Z24),1,0)</f>
        <v>0</v>
      </c>
      <c r="AA24">
        <f>IF(OR(MAX(Sheet1!AA$1:AA23) &lt; Sheet1!AA24,MAX(Sheet1!AA25:AA$99) &lt; Sheet1!AA24,MAX(Sheet1!AB24:$CU24) &lt; Sheet1!AA24,MAX(Sheet1!$A24:Z24) &lt; Sheet1!AA24),1,0)</f>
        <v>0</v>
      </c>
      <c r="AB24">
        <f>IF(OR(MAX(Sheet1!AB$1:AB23) &lt; Sheet1!AB24,MAX(Sheet1!AB25:AB$99) &lt; Sheet1!AB24,MAX(Sheet1!AC24:$CU24) &lt; Sheet1!AB24,MAX(Sheet1!$A24:AA24) &lt; Sheet1!AB24),1,0)</f>
        <v>0</v>
      </c>
      <c r="AC24">
        <f>IF(OR(MAX(Sheet1!AC$1:AC23) &lt; Sheet1!AC24,MAX(Sheet1!AC25:AC$99) &lt; Sheet1!AC24,MAX(Sheet1!AD24:$CU24) &lt; Sheet1!AC24,MAX(Sheet1!$A24:AB24) &lt; Sheet1!AC24),1,0)</f>
        <v>0</v>
      </c>
      <c r="AD24">
        <f>IF(OR(MAX(Sheet1!AD$1:AD23) &lt; Sheet1!AD24,MAX(Sheet1!AD25:AD$99) &lt; Sheet1!AD24,MAX(Sheet1!AE24:$CU24) &lt; Sheet1!AD24,MAX(Sheet1!$A24:AC24) &lt; Sheet1!AD24),1,0)</f>
        <v>0</v>
      </c>
      <c r="AE24">
        <f>IF(OR(MAX(Sheet1!AE$1:AE23) &lt; Sheet1!AE24,MAX(Sheet1!AE25:AE$99) &lt; Sheet1!AE24,MAX(Sheet1!AF24:$CU24) &lt; Sheet1!AE24,MAX(Sheet1!$A24:AD24) &lt; Sheet1!AE24),1,0)</f>
        <v>0</v>
      </c>
      <c r="AF24">
        <f>IF(OR(MAX(Sheet1!AF$1:AF23) &lt; Sheet1!AF24,MAX(Sheet1!AF25:AF$99) &lt; Sheet1!AF24,MAX(Sheet1!AG24:$CU24) &lt; Sheet1!AF24,MAX(Sheet1!$A24:AE24) &lt; Sheet1!AF24),1,0)</f>
        <v>0</v>
      </c>
      <c r="AG24">
        <f>IF(OR(MAX(Sheet1!AG$1:AG23) &lt; Sheet1!AG24,MAX(Sheet1!AG25:AG$99) &lt; Sheet1!AG24,MAX(Sheet1!AH24:$CU24) &lt; Sheet1!AG24,MAX(Sheet1!$A24:AF24) &lt; Sheet1!AG24),1,0)</f>
        <v>0</v>
      </c>
      <c r="AH24">
        <f>IF(OR(MAX(Sheet1!AH$1:AH23) &lt; Sheet1!AH24,MAX(Sheet1!AH25:AH$99) &lt; Sheet1!AH24,MAX(Sheet1!AI24:$CU24) &lt; Sheet1!AH24,MAX(Sheet1!$A24:AG24) &lt; Sheet1!AH24),1,0)</f>
        <v>0</v>
      </c>
      <c r="AI24">
        <f>IF(OR(MAX(Sheet1!AI$1:AI23) &lt; Sheet1!AI24,MAX(Sheet1!AI25:AI$99) &lt; Sheet1!AI24,MAX(Sheet1!AJ24:$CU24) &lt; Sheet1!AI24,MAX(Sheet1!$A24:AH24) &lt; Sheet1!AI24),1,0)</f>
        <v>1</v>
      </c>
      <c r="AJ24">
        <f>IF(OR(MAX(Sheet1!AJ$1:AJ23) &lt; Sheet1!AJ24,MAX(Sheet1!AJ25:AJ$99) &lt; Sheet1!AJ24,MAX(Sheet1!AK24:$CU24) &lt; Sheet1!AJ24,MAX(Sheet1!$A24:AI24) &lt; Sheet1!AJ24),1,0)</f>
        <v>0</v>
      </c>
      <c r="AK24">
        <f>IF(OR(MAX(Sheet1!AK$1:AK23) &lt; Sheet1!AK24,MAX(Sheet1!AK25:AK$99) &lt; Sheet1!AK24,MAX(Sheet1!AL24:$CU24) &lt; Sheet1!AK24,MAX(Sheet1!$A24:AJ24) &lt; Sheet1!AK24),1,0)</f>
        <v>0</v>
      </c>
      <c r="AL24">
        <f>IF(OR(MAX(Sheet1!AL$1:AL23) &lt; Sheet1!AL24,MAX(Sheet1!AL25:AL$99) &lt; Sheet1!AL24,MAX(Sheet1!AM24:$CU24) &lt; Sheet1!AL24,MAX(Sheet1!$A24:AK24) &lt; Sheet1!AL24),1,0)</f>
        <v>0</v>
      </c>
      <c r="AM24">
        <f>IF(OR(MAX(Sheet1!AM$1:AM23) &lt; Sheet1!AM24,MAX(Sheet1!AM25:AM$99) &lt; Sheet1!AM24,MAX(Sheet1!AN24:$CU24) &lt; Sheet1!AM24,MAX(Sheet1!$A24:AL24) &lt; Sheet1!AM24),1,0)</f>
        <v>0</v>
      </c>
      <c r="AN24">
        <f>IF(OR(MAX(Sheet1!AN$1:AN23) &lt; Sheet1!AN24,MAX(Sheet1!AN25:AN$99) &lt; Sheet1!AN24,MAX(Sheet1!AO24:$CU24) &lt; Sheet1!AN24,MAX(Sheet1!$A24:AM24) &lt; Sheet1!AN24),1,0)</f>
        <v>0</v>
      </c>
      <c r="AO24">
        <f>IF(OR(MAX(Sheet1!AO$1:AO23) &lt; Sheet1!AO24,MAX(Sheet1!AO25:AO$99) &lt; Sheet1!AO24,MAX(Sheet1!AP24:$CU24) &lt; Sheet1!AO24,MAX(Sheet1!$A24:AN24) &lt; Sheet1!AO24),1,0)</f>
        <v>1</v>
      </c>
      <c r="AP24">
        <f>IF(OR(MAX(Sheet1!AP$1:AP23) &lt; Sheet1!AP24,MAX(Sheet1!AP25:AP$99) &lt; Sheet1!AP24,MAX(Sheet1!AQ24:$CU24) &lt; Sheet1!AP24,MAX(Sheet1!$A24:AO24) &lt; Sheet1!AP24),1,0)</f>
        <v>0</v>
      </c>
      <c r="AQ24">
        <f>IF(OR(MAX(Sheet1!AQ$1:AQ23) &lt; Sheet1!AQ24,MAX(Sheet1!AQ25:AQ$99) &lt; Sheet1!AQ24,MAX(Sheet1!AR24:$CU24) &lt; Sheet1!AQ24,MAX(Sheet1!$A24:AP24) &lt; Sheet1!AQ24),1,0)</f>
        <v>0</v>
      </c>
      <c r="AR24">
        <f>IF(OR(MAX(Sheet1!AR$1:AR23) &lt; Sheet1!AR24,MAX(Sheet1!AR25:AR$99) &lt; Sheet1!AR24,MAX(Sheet1!AS24:$CU24) &lt; Sheet1!AR24,MAX(Sheet1!$A24:AQ24) &lt; Sheet1!AR24),1,0)</f>
        <v>0</v>
      </c>
      <c r="AS24">
        <f>IF(OR(MAX(Sheet1!AS$1:AS23) &lt; Sheet1!AS24,MAX(Sheet1!AS25:AS$99) &lt; Sheet1!AS24,MAX(Sheet1!AT24:$CU24) &lt; Sheet1!AS24,MAX(Sheet1!$A24:AR24) &lt; Sheet1!AS24),1,0)</f>
        <v>0</v>
      </c>
      <c r="AT24">
        <f>IF(OR(MAX(Sheet1!AT$1:AT23) &lt; Sheet1!AT24,MAX(Sheet1!AT25:AT$99) &lt; Sheet1!AT24,MAX(Sheet1!AU24:$CU24) &lt; Sheet1!AT24,MAX(Sheet1!$A24:AS24) &lt; Sheet1!AT24),1,0)</f>
        <v>0</v>
      </c>
      <c r="AU24">
        <f>IF(OR(MAX(Sheet1!AU$1:AU23) &lt; Sheet1!AU24,MAX(Sheet1!AU25:AU$99) &lt; Sheet1!AU24,MAX(Sheet1!AV24:$CU24) &lt; Sheet1!AU24,MAX(Sheet1!$A24:AT24) &lt; Sheet1!AU24),1,0)</f>
        <v>0</v>
      </c>
      <c r="AV24">
        <f>IF(OR(MAX(Sheet1!AV$1:AV23) &lt; Sheet1!AV24,MAX(Sheet1!AV25:AV$99) &lt; Sheet1!AV24,MAX(Sheet1!AW24:$CU24) &lt; Sheet1!AV24,MAX(Sheet1!$A24:AU24) &lt; Sheet1!AV24),1,0)</f>
        <v>0</v>
      </c>
      <c r="AW24">
        <f>IF(OR(MAX(Sheet1!AW$1:AW23) &lt; Sheet1!AW24,MAX(Sheet1!AW25:AW$99) &lt; Sheet1!AW24,MAX(Sheet1!AX24:$CU24) &lt; Sheet1!AW24,MAX(Sheet1!$A24:AV24) &lt; Sheet1!AW24),1,0)</f>
        <v>0</v>
      </c>
      <c r="AX24">
        <f>IF(OR(MAX(Sheet1!AX$1:AX23) &lt; Sheet1!AX24,MAX(Sheet1!AX25:AX$99) &lt; Sheet1!AX24,MAX(Sheet1!AY24:$CU24) &lt; Sheet1!AX24,MAX(Sheet1!$A24:AW24) &lt; Sheet1!AX24),1,0)</f>
        <v>0</v>
      </c>
      <c r="AY24">
        <f>IF(OR(MAX(Sheet1!AY$1:AY23) &lt; Sheet1!AY24,MAX(Sheet1!AY25:AY$99) &lt; Sheet1!AY24,MAX(Sheet1!AZ24:$CU24) &lt; Sheet1!AY24,MAX(Sheet1!$A24:AX24) &lt; Sheet1!AY24),1,0)</f>
        <v>0</v>
      </c>
      <c r="AZ24">
        <f>IF(OR(MAX(Sheet1!AZ$1:AZ23) &lt; Sheet1!AZ24,MAX(Sheet1!AZ25:AZ$99) &lt; Sheet1!AZ24,MAX(Sheet1!BA24:$CU24) &lt; Sheet1!AZ24,MAX(Sheet1!$A24:AY24) &lt; Sheet1!AZ24),1,0)</f>
        <v>0</v>
      </c>
      <c r="BA24">
        <f>IF(OR(MAX(Sheet1!BA$1:BA23) &lt; Sheet1!BA24,MAX(Sheet1!BA25:BA$99) &lt; Sheet1!BA24,MAX(Sheet1!BB24:$CU24) &lt; Sheet1!BA24,MAX(Sheet1!$A24:AZ24) &lt; Sheet1!BA24),1,0)</f>
        <v>0</v>
      </c>
      <c r="BB24">
        <f>IF(OR(MAX(Sheet1!BB$1:BB23) &lt; Sheet1!BB24,MAX(Sheet1!BB25:BB$99) &lt; Sheet1!BB24,MAX(Sheet1!BC24:$CU24) &lt; Sheet1!BB24,MAX(Sheet1!$A24:BA24) &lt; Sheet1!BB24),1,0)</f>
        <v>0</v>
      </c>
      <c r="BC24">
        <f>IF(OR(MAX(Sheet1!BC$1:BC23) &lt; Sheet1!BC24,MAX(Sheet1!BC25:BC$99) &lt; Sheet1!BC24,MAX(Sheet1!BD24:$CU24) &lt; Sheet1!BC24,MAX(Sheet1!$A24:BB24) &lt; Sheet1!BC24),1,0)</f>
        <v>1</v>
      </c>
      <c r="BD24">
        <f>IF(OR(MAX(Sheet1!BD$1:BD23) &lt; Sheet1!BD24,MAX(Sheet1!BD25:BD$99) &lt; Sheet1!BD24,MAX(Sheet1!BE24:$CU24) &lt; Sheet1!BD24,MAX(Sheet1!$A24:BC24) &lt; Sheet1!BD24),1,0)</f>
        <v>0</v>
      </c>
      <c r="BE24">
        <f>IF(OR(MAX(Sheet1!BE$1:BE23) &lt; Sheet1!BE24,MAX(Sheet1!BE25:BE$99) &lt; Sheet1!BE24,MAX(Sheet1!BF24:$CU24) &lt; Sheet1!BE24,MAX(Sheet1!$A24:BD24) &lt; Sheet1!BE24),1,0)</f>
        <v>0</v>
      </c>
      <c r="BF24">
        <f>IF(OR(MAX(Sheet1!BF$1:BF23) &lt; Sheet1!BF24,MAX(Sheet1!BF25:BF$99) &lt; Sheet1!BF24,MAX(Sheet1!BG24:$CU24) &lt; Sheet1!BF24,MAX(Sheet1!$A24:BE24) &lt; Sheet1!BF24),1,0)</f>
        <v>0</v>
      </c>
      <c r="BG24">
        <f>IF(OR(MAX(Sheet1!BG$1:BG23) &lt; Sheet1!BG24,MAX(Sheet1!BG25:BG$99) &lt; Sheet1!BG24,MAX(Sheet1!BH24:$CU24) &lt; Sheet1!BG24,MAX(Sheet1!$A24:BF24) &lt; Sheet1!BG24),1,0)</f>
        <v>0</v>
      </c>
      <c r="BH24">
        <f>IF(OR(MAX(Sheet1!BH$1:BH23) &lt; Sheet1!BH24,MAX(Sheet1!BH25:BH$99) &lt; Sheet1!BH24,MAX(Sheet1!BI24:$CU24) &lt; Sheet1!BH24,MAX(Sheet1!$A24:BG24) &lt; Sheet1!BH24),1,0)</f>
        <v>0</v>
      </c>
      <c r="BI24">
        <f>IF(OR(MAX(Sheet1!BI$1:BI23) &lt; Sheet1!BI24,MAX(Sheet1!BI25:BI$99) &lt; Sheet1!BI24,MAX(Sheet1!BJ24:$CU24) &lt; Sheet1!BI24,MAX(Sheet1!$A24:BH24) &lt; Sheet1!BI24),1,0)</f>
        <v>0</v>
      </c>
      <c r="BJ24">
        <f>IF(OR(MAX(Sheet1!BJ$1:BJ23) &lt; Sheet1!BJ24,MAX(Sheet1!BJ25:BJ$99) &lt; Sheet1!BJ24,MAX(Sheet1!BK24:$CU24) &lt; Sheet1!BJ24,MAX(Sheet1!$A24:BI24) &lt; Sheet1!BJ24),1,0)</f>
        <v>0</v>
      </c>
      <c r="BK24">
        <f>IF(OR(MAX(Sheet1!BK$1:BK23) &lt; Sheet1!BK24,MAX(Sheet1!BK25:BK$99) &lt; Sheet1!BK24,MAX(Sheet1!BL24:$CU24) &lt; Sheet1!BK24,MAX(Sheet1!$A24:BJ24) &lt; Sheet1!BK24),1,0)</f>
        <v>0</v>
      </c>
      <c r="BL24">
        <f>IF(OR(MAX(Sheet1!BL$1:BL23) &lt; Sheet1!BL24,MAX(Sheet1!BL25:BL$99) &lt; Sheet1!BL24,MAX(Sheet1!BM24:$CU24) &lt; Sheet1!BL24,MAX(Sheet1!$A24:BK24) &lt; Sheet1!BL24),1,0)</f>
        <v>0</v>
      </c>
      <c r="BM24">
        <f>IF(OR(MAX(Sheet1!BM$1:BM23) &lt; Sheet1!BM24,MAX(Sheet1!BM25:BM$99) &lt; Sheet1!BM24,MAX(Sheet1!BN24:$CU24) &lt; Sheet1!BM24,MAX(Sheet1!$A24:BL24) &lt; Sheet1!BM24),1,0)</f>
        <v>0</v>
      </c>
      <c r="BN24">
        <f>IF(OR(MAX(Sheet1!BN$1:BN23) &lt; Sheet1!BN24,MAX(Sheet1!BN25:BN$99) &lt; Sheet1!BN24,MAX(Sheet1!BO24:$CU24) &lt; Sheet1!BN24,MAX(Sheet1!$A24:BM24) &lt; Sheet1!BN24),1,0)</f>
        <v>1</v>
      </c>
      <c r="BO24">
        <f>IF(OR(MAX(Sheet1!BO$1:BO23) &lt; Sheet1!BO24,MAX(Sheet1!BO25:BO$99) &lt; Sheet1!BO24,MAX(Sheet1!BP24:$CU24) &lt; Sheet1!BO24,MAX(Sheet1!$A24:BN24) &lt; Sheet1!BO24),1,0)</f>
        <v>0</v>
      </c>
      <c r="BP24">
        <f>IF(OR(MAX(Sheet1!BP$1:BP23) &lt; Sheet1!BP24,MAX(Sheet1!BP25:BP$99) &lt; Sheet1!BP24,MAX(Sheet1!BQ24:$CU24) &lt; Sheet1!BP24,MAX(Sheet1!$A24:BO24) &lt; Sheet1!BP24),1,0)</f>
        <v>0</v>
      </c>
      <c r="BQ24">
        <f>IF(OR(MAX(Sheet1!BQ$1:BQ23) &lt; Sheet1!BQ24,MAX(Sheet1!BQ25:BQ$99) &lt; Sheet1!BQ24,MAX(Sheet1!BR24:$CU24) &lt; Sheet1!BQ24,MAX(Sheet1!$A24:BP24) &lt; Sheet1!BQ24),1,0)</f>
        <v>0</v>
      </c>
      <c r="BR24">
        <f>IF(OR(MAX(Sheet1!BR$1:BR23) &lt; Sheet1!BR24,MAX(Sheet1!BR25:BR$99) &lt; Sheet1!BR24,MAX(Sheet1!BS24:$CU24) &lt; Sheet1!BR24,MAX(Sheet1!$A24:BQ24) &lt; Sheet1!BR24),1,0)</f>
        <v>0</v>
      </c>
      <c r="BS24">
        <f>IF(OR(MAX(Sheet1!BS$1:BS23) &lt; Sheet1!BS24,MAX(Sheet1!BS25:BS$99) &lt; Sheet1!BS24,MAX(Sheet1!BT24:$CU24) &lt; Sheet1!BS24,MAX(Sheet1!$A24:BR24) &lt; Sheet1!BS24),1,0)</f>
        <v>1</v>
      </c>
      <c r="BT24">
        <f>IF(OR(MAX(Sheet1!BT$1:BT23) &lt; Sheet1!BT24,MAX(Sheet1!BT25:BT$99) &lt; Sheet1!BT24,MAX(Sheet1!BU24:$CU24) &lt; Sheet1!BT24,MAX(Sheet1!$A24:BS24) &lt; Sheet1!BT24),1,0)</f>
        <v>0</v>
      </c>
      <c r="BU24">
        <f>IF(OR(MAX(Sheet1!BU$1:BU23) &lt; Sheet1!BU24,MAX(Sheet1!BU25:BU$99) &lt; Sheet1!BU24,MAX(Sheet1!BV24:$CU24) &lt; Sheet1!BU24,MAX(Sheet1!$A24:BT24) &lt; Sheet1!BU24),1,0)</f>
        <v>0</v>
      </c>
      <c r="BV24">
        <f>IF(OR(MAX(Sheet1!BV$1:BV23) &lt; Sheet1!BV24,MAX(Sheet1!BV25:BV$99) &lt; Sheet1!BV24,MAX(Sheet1!BW24:$CU24) &lt; Sheet1!BV24,MAX(Sheet1!$A24:BU24) &lt; Sheet1!BV24),1,0)</f>
        <v>0</v>
      </c>
      <c r="BW24">
        <f>IF(OR(MAX(Sheet1!BW$1:BW23) &lt; Sheet1!BW24,MAX(Sheet1!BW25:BW$99) &lt; Sheet1!BW24,MAX(Sheet1!BX24:$CU24) &lt; Sheet1!BW24,MAX(Sheet1!$A24:BV24) &lt; Sheet1!BW24),1,0)</f>
        <v>0</v>
      </c>
      <c r="BX24">
        <f>IF(OR(MAX(Sheet1!BX$1:BX23) &lt; Sheet1!BX24,MAX(Sheet1!BX25:BX$99) &lt; Sheet1!BX24,MAX(Sheet1!BY24:$CU24) &lt; Sheet1!BX24,MAX(Sheet1!$A24:BW24) &lt; Sheet1!BX24),1,0)</f>
        <v>0</v>
      </c>
      <c r="BY24">
        <f>IF(OR(MAX(Sheet1!BY$1:BY23) &lt; Sheet1!BY24,MAX(Sheet1!BY25:BY$99) &lt; Sheet1!BY24,MAX(Sheet1!BZ24:$CU24) &lt; Sheet1!BY24,MAX(Sheet1!$A24:BX24) &lt; Sheet1!BY24),1,0)</f>
        <v>0</v>
      </c>
      <c r="BZ24">
        <f>IF(OR(MAX(Sheet1!BZ$1:BZ23) &lt; Sheet1!BZ24,MAX(Sheet1!BZ25:BZ$99) &lt; Sheet1!BZ24,MAX(Sheet1!CA24:$CU24) &lt; Sheet1!BZ24,MAX(Sheet1!$A24:BY24) &lt; Sheet1!BZ24),1,0)</f>
        <v>0</v>
      </c>
      <c r="CA24">
        <f>IF(OR(MAX(Sheet1!CA$1:CA23) &lt; Sheet1!CA24,MAX(Sheet1!CA25:CA$99) &lt; Sheet1!CA24,MAX(Sheet1!CB24:$CU24) &lt; Sheet1!CA24,MAX(Sheet1!$A24:BZ24) &lt; Sheet1!CA24),1,0)</f>
        <v>0</v>
      </c>
      <c r="CB24">
        <f>IF(OR(MAX(Sheet1!CB$1:CB23) &lt; Sheet1!CB24,MAX(Sheet1!CB25:CB$99) &lt; Sheet1!CB24,MAX(Sheet1!CC24:$CU24) &lt; Sheet1!CB24,MAX(Sheet1!$A24:CA24) &lt; Sheet1!CB24),1,0)</f>
        <v>1</v>
      </c>
      <c r="CC24">
        <f>IF(OR(MAX(Sheet1!CC$1:CC23) &lt; Sheet1!CC24,MAX(Sheet1!CC25:CC$99) &lt; Sheet1!CC24,MAX(Sheet1!CD24:$CU24) &lt; Sheet1!CC24,MAX(Sheet1!$A24:CB24) &lt; Sheet1!CC24),1,0)</f>
        <v>0</v>
      </c>
      <c r="CD24">
        <f>IF(OR(MAX(Sheet1!CD$1:CD23) &lt; Sheet1!CD24,MAX(Sheet1!CD25:CD$99) &lt; Sheet1!CD24,MAX(Sheet1!CE24:$CU24) &lt; Sheet1!CD24,MAX(Sheet1!$A24:CC24) &lt; Sheet1!CD24),1,0)</f>
        <v>0</v>
      </c>
      <c r="CE24">
        <f>IF(OR(MAX(Sheet1!CE$1:CE23) &lt; Sheet1!CE24,MAX(Sheet1!CE25:CE$99) &lt; Sheet1!CE24,MAX(Sheet1!CF24:$CU24) &lt; Sheet1!CE24,MAX(Sheet1!$A24:CD24) &lt; Sheet1!CE24),1,0)</f>
        <v>0</v>
      </c>
      <c r="CF24">
        <f>IF(OR(MAX(Sheet1!CF$1:CF23) &lt; Sheet1!CF24,MAX(Sheet1!CF25:CF$99) &lt; Sheet1!CF24,MAX(Sheet1!CG24:$CU24) &lt; Sheet1!CF24,MAX(Sheet1!$A24:CE24) &lt; Sheet1!CF24),1,0)</f>
        <v>0</v>
      </c>
      <c r="CG24">
        <f>IF(OR(MAX(Sheet1!CG$1:CG23) &lt; Sheet1!CG24,MAX(Sheet1!CG25:CG$99) &lt; Sheet1!CG24,MAX(Sheet1!CH24:$CU24) &lt; Sheet1!CG24,MAX(Sheet1!$A24:CF24) &lt; Sheet1!CG24),1,0)</f>
        <v>0</v>
      </c>
      <c r="CH24">
        <f>IF(OR(MAX(Sheet1!CH$1:CH23) &lt; Sheet1!CH24,MAX(Sheet1!CH25:CH$99) &lt; Sheet1!CH24,MAX(Sheet1!CI24:$CU24) &lt; Sheet1!CH24,MAX(Sheet1!$A24:CG24) &lt; Sheet1!CH24),1,0)</f>
        <v>0</v>
      </c>
      <c r="CI24">
        <f>IF(OR(MAX(Sheet1!CI$1:CI23) &lt; Sheet1!CI24,MAX(Sheet1!CI25:CI$99) &lt; Sheet1!CI24,MAX(Sheet1!CJ24:$CU24) &lt; Sheet1!CI24,MAX(Sheet1!$A24:CH24) &lt; Sheet1!CI24),1,0)</f>
        <v>0</v>
      </c>
      <c r="CJ24">
        <f>IF(OR(MAX(Sheet1!CJ$1:CJ23) &lt; Sheet1!CJ24,MAX(Sheet1!CJ25:CJ$99) &lt; Sheet1!CJ24,MAX(Sheet1!CK24:$CU24) &lt; Sheet1!CJ24,MAX(Sheet1!$A24:CI24) &lt; Sheet1!CJ24),1,0)</f>
        <v>0</v>
      </c>
      <c r="CK24">
        <f>IF(OR(MAX(Sheet1!CK$1:CK23) &lt; Sheet1!CK24,MAX(Sheet1!CK25:CK$99) &lt; Sheet1!CK24,MAX(Sheet1!CL24:$CU24) &lt; Sheet1!CK24,MAX(Sheet1!$A24:CJ24) &lt; Sheet1!CK24),1,0)</f>
        <v>0</v>
      </c>
      <c r="CL24">
        <f>IF(OR(MAX(Sheet1!CL$1:CL23) &lt; Sheet1!CL24,MAX(Sheet1!CL25:CL$99) &lt; Sheet1!CL24,MAX(Sheet1!CM24:$CU24) &lt; Sheet1!CL24,MAX(Sheet1!$A24:CK24) &lt; Sheet1!CL24),1,0)</f>
        <v>1</v>
      </c>
      <c r="CM24">
        <f>IF(OR(MAX(Sheet1!CM$1:CM23) &lt; Sheet1!CM24,MAX(Sheet1!CM25:CM$99) &lt; Sheet1!CM24,MAX(Sheet1!CN24:$CU24) &lt; Sheet1!CM24,MAX(Sheet1!$A24:CL24) &lt; Sheet1!CM24),1,0)</f>
        <v>1</v>
      </c>
      <c r="CN24">
        <f>IF(OR(MAX(Sheet1!CN$1:CN23) &lt; Sheet1!CN24,MAX(Sheet1!CN25:CN$99) &lt; Sheet1!CN24,MAX(Sheet1!CO24:$CU24) &lt; Sheet1!CN24,MAX(Sheet1!$A24:CM24) &lt; Sheet1!CN24),1,0)</f>
        <v>0</v>
      </c>
      <c r="CO24">
        <f>IF(OR(MAX(Sheet1!CO$1:CO23) &lt; Sheet1!CO24,MAX(Sheet1!CO25:CO$99) &lt; Sheet1!CO24,MAX(Sheet1!CP24:$CU24) &lt; Sheet1!CO24,MAX(Sheet1!$A24:CN24) &lt; Sheet1!CO24),1,0)</f>
        <v>0</v>
      </c>
      <c r="CP24">
        <f>IF(OR(MAX(Sheet1!CP$1:CP23) &lt; Sheet1!CP24,MAX(Sheet1!CP25:CP$99) &lt; Sheet1!CP24,MAX(Sheet1!CQ24:$CU24) &lt; Sheet1!CP24,MAX(Sheet1!$A24:CO24) &lt; Sheet1!CP24),1,0)</f>
        <v>0</v>
      </c>
      <c r="CQ24">
        <f>IF(OR(MAX(Sheet1!CQ$1:CQ23) &lt; Sheet1!CQ24,MAX(Sheet1!CQ25:CQ$99) &lt; Sheet1!CQ24,MAX(Sheet1!CR24:$CU24) &lt; Sheet1!CQ24,MAX(Sheet1!$A24:CP24) &lt; Sheet1!CQ24),1,0)</f>
        <v>0</v>
      </c>
      <c r="CR24">
        <f>IF(OR(MAX(Sheet1!CR$1:CR23) &lt; Sheet1!CR24,MAX(Sheet1!CR25:CR$99) &lt; Sheet1!CR24,MAX(Sheet1!CS24:$CU24) &lt; Sheet1!CR24,MAX(Sheet1!$A24:CQ24) &lt; Sheet1!CR24),1,0)</f>
        <v>0</v>
      </c>
      <c r="CS24">
        <f>IF(OR(MAX(Sheet1!CS$1:CS23) &lt; Sheet1!CS24,MAX(Sheet1!CS25:CS$99) &lt; Sheet1!CS24,MAX(Sheet1!CT24:$CU24) &lt; Sheet1!CS24,MAX(Sheet1!$A24:CR24) &lt; Sheet1!CS24),1,0)</f>
        <v>1</v>
      </c>
      <c r="CT24">
        <f>IF(OR(MAX(Sheet1!CT$1:CT23) &lt; Sheet1!CT24,MAX(Sheet1!CT25:CT$99) &lt; Sheet1!CT24,MAX(Sheet1!CU24:$CU24) &lt; Sheet1!CT24,MAX(Sheet1!$A24:CS24) &lt; Sheet1!CT24),1,0)</f>
        <v>0</v>
      </c>
      <c r="CU24">
        <v>1</v>
      </c>
    </row>
    <row r="25" spans="1:99" x14ac:dyDescent="0.25">
      <c r="A25">
        <v>1</v>
      </c>
      <c r="B25">
        <f>IF(OR(MAX(Sheet1!B$1:B24) &lt; Sheet1!B25,MAX(Sheet1!B26:B$99) &lt; Sheet1!B25,MAX(Sheet1!C25:$CU25) &lt; Sheet1!B25,MAX(Sheet1!$A25:A25) &lt; Sheet1!B25),1,0)</f>
        <v>0</v>
      </c>
      <c r="C25">
        <f>IF(OR(MAX(Sheet1!C$1:C24) &lt; Sheet1!C25,MAX(Sheet1!C26:C$99) &lt; Sheet1!C25,MAX(Sheet1!D25:$CU25) &lt; Sheet1!C25,MAX(Sheet1!$A25:B25) &lt; Sheet1!C25),1,0)</f>
        <v>0</v>
      </c>
      <c r="D25">
        <f>IF(OR(MAX(Sheet1!D$1:D24) &lt; Sheet1!D25,MAX(Sheet1!D26:D$99) &lt; Sheet1!D25,MAX(Sheet1!E25:$CU25) &lt; Sheet1!D25,MAX(Sheet1!$A25:C25) &lt; Sheet1!D25),1,0)</f>
        <v>1</v>
      </c>
      <c r="E25">
        <f>IF(OR(MAX(Sheet1!E$1:E24) &lt; Sheet1!E25,MAX(Sheet1!E26:E$99) &lt; Sheet1!E25,MAX(Sheet1!F25:$CU25) &lt; Sheet1!E25,MAX(Sheet1!$A25:D25) &lt; Sheet1!E25),1,0)</f>
        <v>0</v>
      </c>
      <c r="F25">
        <f>IF(OR(MAX(Sheet1!F$1:F24) &lt; Sheet1!F25,MAX(Sheet1!F26:F$99) &lt; Sheet1!F25,MAX(Sheet1!G25:$CU25) &lt; Sheet1!F25,MAX(Sheet1!$A25:E25) &lt; Sheet1!F25),1,0)</f>
        <v>0</v>
      </c>
      <c r="G25">
        <f>IF(OR(MAX(Sheet1!G$1:G24) &lt; Sheet1!G25,MAX(Sheet1!G26:G$99) &lt; Sheet1!G25,MAX(Sheet1!H25:$CU25) &lt; Sheet1!G25,MAX(Sheet1!$A25:F25) &lt; Sheet1!G25),1,0)</f>
        <v>0</v>
      </c>
      <c r="H25">
        <f>IF(OR(MAX(Sheet1!H$1:H24) &lt; Sheet1!H25,MAX(Sheet1!H26:H$99) &lt; Sheet1!H25,MAX(Sheet1!I25:$CU25) &lt; Sheet1!H25,MAX(Sheet1!$A25:G25) &lt; Sheet1!H25),1,0)</f>
        <v>1</v>
      </c>
      <c r="I25">
        <f>IF(OR(MAX(Sheet1!I$1:I24) &lt; Sheet1!I25,MAX(Sheet1!I26:I$99) &lt; Sheet1!I25,MAX(Sheet1!J25:$CU25) &lt; Sheet1!I25,MAX(Sheet1!$A25:H25) &lt; Sheet1!I25),1,0)</f>
        <v>0</v>
      </c>
      <c r="J25">
        <f>IF(OR(MAX(Sheet1!J$1:J24) &lt; Sheet1!J25,MAX(Sheet1!J26:J$99) &lt; Sheet1!J25,MAX(Sheet1!K25:$CU25) &lt; Sheet1!J25,MAX(Sheet1!$A25:I25) &lt; Sheet1!J25),1,0)</f>
        <v>0</v>
      </c>
      <c r="K25">
        <f>IF(OR(MAX(Sheet1!K$1:K24) &lt; Sheet1!K25,MAX(Sheet1!K26:K$99) &lt; Sheet1!K25,MAX(Sheet1!L25:$CU25) &lt; Sheet1!K25,MAX(Sheet1!$A25:J25) &lt; Sheet1!K25),1,0)</f>
        <v>0</v>
      </c>
      <c r="L25">
        <f>IF(OR(MAX(Sheet1!L$1:L24) &lt; Sheet1!L25,MAX(Sheet1!L26:L$99) &lt; Sheet1!L25,MAX(Sheet1!M25:$CU25) &lt; Sheet1!L25,MAX(Sheet1!$A25:K25) &lt; Sheet1!L25),1,0)</f>
        <v>0</v>
      </c>
      <c r="M25">
        <f>IF(OR(MAX(Sheet1!M$1:M24) &lt; Sheet1!M25,MAX(Sheet1!M26:M$99) &lt; Sheet1!M25,MAX(Sheet1!N25:$CU25) &lt; Sheet1!M25,MAX(Sheet1!$A25:L25) &lt; Sheet1!M25),1,0)</f>
        <v>0</v>
      </c>
      <c r="N25">
        <f>IF(OR(MAX(Sheet1!N$1:N24) &lt; Sheet1!N25,MAX(Sheet1!N26:N$99) &lt; Sheet1!N25,MAX(Sheet1!O25:$CU25) &lt; Sheet1!N25,MAX(Sheet1!$A25:M25) &lt; Sheet1!N25),1,0)</f>
        <v>0</v>
      </c>
      <c r="O25">
        <f>IF(OR(MAX(Sheet1!O$1:O24) &lt; Sheet1!O25,MAX(Sheet1!O26:O$99) &lt; Sheet1!O25,MAX(Sheet1!P25:$CU25) &lt; Sheet1!O25,MAX(Sheet1!$A25:N25) &lt; Sheet1!O25),1,0)</f>
        <v>0</v>
      </c>
      <c r="P25">
        <f>IF(OR(MAX(Sheet1!P$1:P24) &lt; Sheet1!P25,MAX(Sheet1!P26:P$99) &lt; Sheet1!P25,MAX(Sheet1!Q25:$CU25) &lt; Sheet1!P25,MAX(Sheet1!$A25:O25) &lt; Sheet1!P25),1,0)</f>
        <v>0</v>
      </c>
      <c r="Q25">
        <f>IF(OR(MAX(Sheet1!Q$1:Q24) &lt; Sheet1!Q25,MAX(Sheet1!Q26:Q$99) &lt; Sheet1!Q25,MAX(Sheet1!R25:$CU25) &lt; Sheet1!Q25,MAX(Sheet1!$A25:P25) &lt; Sheet1!Q25),1,0)</f>
        <v>0</v>
      </c>
      <c r="R25">
        <f>IF(OR(MAX(Sheet1!R$1:R24) &lt; Sheet1!R25,MAX(Sheet1!R26:R$99) &lt; Sheet1!R25,MAX(Sheet1!S25:$CU25) &lt; Sheet1!R25,MAX(Sheet1!$A25:Q25) &lt; Sheet1!R25),1,0)</f>
        <v>1</v>
      </c>
      <c r="S25">
        <f>IF(OR(MAX(Sheet1!S$1:S24) &lt; Sheet1!S25,MAX(Sheet1!S26:S$99) &lt; Sheet1!S25,MAX(Sheet1!T25:$CU25) &lt; Sheet1!S25,MAX(Sheet1!$A25:R25) &lt; Sheet1!S25),1,0)</f>
        <v>0</v>
      </c>
      <c r="T25">
        <f>IF(OR(MAX(Sheet1!T$1:T24) &lt; Sheet1!T25,MAX(Sheet1!T26:T$99) &lt; Sheet1!T25,MAX(Sheet1!U25:$CU25) &lt; Sheet1!T25,MAX(Sheet1!$A25:S25) &lt; Sheet1!T25),1,0)</f>
        <v>0</v>
      </c>
      <c r="U25">
        <f>IF(OR(MAX(Sheet1!U$1:U24) &lt; Sheet1!U25,MAX(Sheet1!U26:U$99) &lt; Sheet1!U25,MAX(Sheet1!V25:$CU25) &lt; Sheet1!U25,MAX(Sheet1!$A25:T25) &lt; Sheet1!U25),1,0)</f>
        <v>0</v>
      </c>
      <c r="V25">
        <f>IF(OR(MAX(Sheet1!V$1:V24) &lt; Sheet1!V25,MAX(Sheet1!V26:V$99) &lt; Sheet1!V25,MAX(Sheet1!W25:$CU25) &lt; Sheet1!V25,MAX(Sheet1!$A25:U25) &lt; Sheet1!V25),1,0)</f>
        <v>0</v>
      </c>
      <c r="W25">
        <f>IF(OR(MAX(Sheet1!W$1:W24) &lt; Sheet1!W25,MAX(Sheet1!W26:W$99) &lt; Sheet1!W25,MAX(Sheet1!X25:$CU25) &lt; Sheet1!W25,MAX(Sheet1!$A25:V25) &lt; Sheet1!W25),1,0)</f>
        <v>0</v>
      </c>
      <c r="X25">
        <f>IF(OR(MAX(Sheet1!X$1:X24) &lt; Sheet1!X25,MAX(Sheet1!X26:X$99) &lt; Sheet1!X25,MAX(Sheet1!Y25:$CU25) &lt; Sheet1!X25,MAX(Sheet1!$A25:W25) &lt; Sheet1!X25),1,0)</f>
        <v>0</v>
      </c>
      <c r="Y25">
        <f>IF(OR(MAX(Sheet1!Y$1:Y24) &lt; Sheet1!Y25,MAX(Sheet1!Y26:Y$99) &lt; Sheet1!Y25,MAX(Sheet1!Z25:$CU25) &lt; Sheet1!Y25,MAX(Sheet1!$A25:X25) &lt; Sheet1!Y25),1,0)</f>
        <v>1</v>
      </c>
      <c r="Z25">
        <f>IF(OR(MAX(Sheet1!Z$1:Z24) &lt; Sheet1!Z25,MAX(Sheet1!Z26:Z$99) &lt; Sheet1!Z25,MAX(Sheet1!AA25:$CU25) &lt; Sheet1!Z25,MAX(Sheet1!$A25:Y25) &lt; Sheet1!Z25),1,0)</f>
        <v>0</v>
      </c>
      <c r="AA25">
        <f>IF(OR(MAX(Sheet1!AA$1:AA24) &lt; Sheet1!AA25,MAX(Sheet1!AA26:AA$99) &lt; Sheet1!AA25,MAX(Sheet1!AB25:$CU25) &lt; Sheet1!AA25,MAX(Sheet1!$A25:Z25) &lt; Sheet1!AA25),1,0)</f>
        <v>0</v>
      </c>
      <c r="AB25">
        <f>IF(OR(MAX(Sheet1!AB$1:AB24) &lt; Sheet1!AB25,MAX(Sheet1!AB26:AB$99) &lt; Sheet1!AB25,MAX(Sheet1!AC25:$CU25) &lt; Sheet1!AB25,MAX(Sheet1!$A25:AA25) &lt; Sheet1!AB25),1,0)</f>
        <v>0</v>
      </c>
      <c r="AC25">
        <f>IF(OR(MAX(Sheet1!AC$1:AC24) &lt; Sheet1!AC25,MAX(Sheet1!AC26:AC$99) &lt; Sheet1!AC25,MAX(Sheet1!AD25:$CU25) &lt; Sheet1!AC25,MAX(Sheet1!$A25:AB25) &lt; Sheet1!AC25),1,0)</f>
        <v>0</v>
      </c>
      <c r="AD25">
        <f>IF(OR(MAX(Sheet1!AD$1:AD24) &lt; Sheet1!AD25,MAX(Sheet1!AD26:AD$99) &lt; Sheet1!AD25,MAX(Sheet1!AE25:$CU25) &lt; Sheet1!AD25,MAX(Sheet1!$A25:AC25) &lt; Sheet1!AD25),1,0)</f>
        <v>0</v>
      </c>
      <c r="AE25">
        <f>IF(OR(MAX(Sheet1!AE$1:AE24) &lt; Sheet1!AE25,MAX(Sheet1!AE26:AE$99) &lt; Sheet1!AE25,MAX(Sheet1!AF25:$CU25) &lt; Sheet1!AE25,MAX(Sheet1!$A25:AD25) &lt; Sheet1!AE25),1,0)</f>
        <v>0</v>
      </c>
      <c r="AF25">
        <f>IF(OR(MAX(Sheet1!AF$1:AF24) &lt; Sheet1!AF25,MAX(Sheet1!AF26:AF$99) &lt; Sheet1!AF25,MAX(Sheet1!AG25:$CU25) &lt; Sheet1!AF25,MAX(Sheet1!$A25:AE25) &lt; Sheet1!AF25),1,0)</f>
        <v>0</v>
      </c>
      <c r="AG25">
        <f>IF(OR(MAX(Sheet1!AG$1:AG24) &lt; Sheet1!AG25,MAX(Sheet1!AG26:AG$99) &lt; Sheet1!AG25,MAX(Sheet1!AH25:$CU25) &lt; Sheet1!AG25,MAX(Sheet1!$A25:AF25) &lt; Sheet1!AG25),1,0)</f>
        <v>0</v>
      </c>
      <c r="AH25">
        <f>IF(OR(MAX(Sheet1!AH$1:AH24) &lt; Sheet1!AH25,MAX(Sheet1!AH26:AH$99) &lt; Sheet1!AH25,MAX(Sheet1!AI25:$CU25) &lt; Sheet1!AH25,MAX(Sheet1!$A25:AG25) &lt; Sheet1!AH25),1,0)</f>
        <v>0</v>
      </c>
      <c r="AI25">
        <f>IF(OR(MAX(Sheet1!AI$1:AI24) &lt; Sheet1!AI25,MAX(Sheet1!AI26:AI$99) &lt; Sheet1!AI25,MAX(Sheet1!AJ25:$CU25) &lt; Sheet1!AI25,MAX(Sheet1!$A25:AH25) &lt; Sheet1!AI25),1,0)</f>
        <v>0</v>
      </c>
      <c r="AJ25">
        <f>IF(OR(MAX(Sheet1!AJ$1:AJ24) &lt; Sheet1!AJ25,MAX(Sheet1!AJ26:AJ$99) &lt; Sheet1!AJ25,MAX(Sheet1!AK25:$CU25) &lt; Sheet1!AJ25,MAX(Sheet1!$A25:AI25) &lt; Sheet1!AJ25),1,0)</f>
        <v>1</v>
      </c>
      <c r="AK25">
        <f>IF(OR(MAX(Sheet1!AK$1:AK24) &lt; Sheet1!AK25,MAX(Sheet1!AK26:AK$99) &lt; Sheet1!AK25,MAX(Sheet1!AL25:$CU25) &lt; Sheet1!AK25,MAX(Sheet1!$A25:AJ25) &lt; Sheet1!AK25),1,0)</f>
        <v>0</v>
      </c>
      <c r="AL25">
        <f>IF(OR(MAX(Sheet1!AL$1:AL24) &lt; Sheet1!AL25,MAX(Sheet1!AL26:AL$99) &lt; Sheet1!AL25,MAX(Sheet1!AM25:$CU25) &lt; Sheet1!AL25,MAX(Sheet1!$A25:AK25) &lt; Sheet1!AL25),1,0)</f>
        <v>0</v>
      </c>
      <c r="AM25">
        <f>IF(OR(MAX(Sheet1!AM$1:AM24) &lt; Sheet1!AM25,MAX(Sheet1!AM26:AM$99) &lt; Sheet1!AM25,MAX(Sheet1!AN25:$CU25) &lt; Sheet1!AM25,MAX(Sheet1!$A25:AL25) &lt; Sheet1!AM25),1,0)</f>
        <v>1</v>
      </c>
      <c r="AN25">
        <f>IF(OR(MAX(Sheet1!AN$1:AN24) &lt; Sheet1!AN25,MAX(Sheet1!AN26:AN$99) &lt; Sheet1!AN25,MAX(Sheet1!AO25:$CU25) &lt; Sheet1!AN25,MAX(Sheet1!$A25:AM25) &lt; Sheet1!AN25),1,0)</f>
        <v>1</v>
      </c>
      <c r="AO25">
        <f>IF(OR(MAX(Sheet1!AO$1:AO24) &lt; Sheet1!AO25,MAX(Sheet1!AO26:AO$99) &lt; Sheet1!AO25,MAX(Sheet1!AP25:$CU25) &lt; Sheet1!AO25,MAX(Sheet1!$A25:AN25) &lt; Sheet1!AO25),1,0)</f>
        <v>0</v>
      </c>
      <c r="AP25">
        <f>IF(OR(MAX(Sheet1!AP$1:AP24) &lt; Sheet1!AP25,MAX(Sheet1!AP26:AP$99) &lt; Sheet1!AP25,MAX(Sheet1!AQ25:$CU25) &lt; Sheet1!AP25,MAX(Sheet1!$A25:AO25) &lt; Sheet1!AP25),1,0)</f>
        <v>0</v>
      </c>
      <c r="AQ25">
        <f>IF(OR(MAX(Sheet1!AQ$1:AQ24) &lt; Sheet1!AQ25,MAX(Sheet1!AQ26:AQ$99) &lt; Sheet1!AQ25,MAX(Sheet1!AR25:$CU25) &lt; Sheet1!AQ25,MAX(Sheet1!$A25:AP25) &lt; Sheet1!AQ25),1,0)</f>
        <v>0</v>
      </c>
      <c r="AR25">
        <f>IF(OR(MAX(Sheet1!AR$1:AR24) &lt; Sheet1!AR25,MAX(Sheet1!AR26:AR$99) &lt; Sheet1!AR25,MAX(Sheet1!AS25:$CU25) &lt; Sheet1!AR25,MAX(Sheet1!$A25:AQ25) &lt; Sheet1!AR25),1,0)</f>
        <v>0</v>
      </c>
      <c r="AS25">
        <f>IF(OR(MAX(Sheet1!AS$1:AS24) &lt; Sheet1!AS25,MAX(Sheet1!AS26:AS$99) &lt; Sheet1!AS25,MAX(Sheet1!AT25:$CU25) &lt; Sheet1!AS25,MAX(Sheet1!$A25:AR25) &lt; Sheet1!AS25),1,0)</f>
        <v>0</v>
      </c>
      <c r="AT25">
        <f>IF(OR(MAX(Sheet1!AT$1:AT24) &lt; Sheet1!AT25,MAX(Sheet1!AT26:AT$99) &lt; Sheet1!AT25,MAX(Sheet1!AU25:$CU25) &lt; Sheet1!AT25,MAX(Sheet1!$A25:AS25) &lt; Sheet1!AT25),1,0)</f>
        <v>0</v>
      </c>
      <c r="AU25">
        <f>IF(OR(MAX(Sheet1!AU$1:AU24) &lt; Sheet1!AU25,MAX(Sheet1!AU26:AU$99) &lt; Sheet1!AU25,MAX(Sheet1!AV25:$CU25) &lt; Sheet1!AU25,MAX(Sheet1!$A25:AT25) &lt; Sheet1!AU25),1,0)</f>
        <v>0</v>
      </c>
      <c r="AV25">
        <f>IF(OR(MAX(Sheet1!AV$1:AV24) &lt; Sheet1!AV25,MAX(Sheet1!AV26:AV$99) &lt; Sheet1!AV25,MAX(Sheet1!AW25:$CU25) &lt; Sheet1!AV25,MAX(Sheet1!$A25:AU25) &lt; Sheet1!AV25),1,0)</f>
        <v>0</v>
      </c>
      <c r="AW25">
        <f>IF(OR(MAX(Sheet1!AW$1:AW24) &lt; Sheet1!AW25,MAX(Sheet1!AW26:AW$99) &lt; Sheet1!AW25,MAX(Sheet1!AX25:$CU25) &lt; Sheet1!AW25,MAX(Sheet1!$A25:AV25) &lt; Sheet1!AW25),1,0)</f>
        <v>1</v>
      </c>
      <c r="AX25">
        <f>IF(OR(MAX(Sheet1!AX$1:AX24) &lt; Sheet1!AX25,MAX(Sheet1!AX26:AX$99) &lt; Sheet1!AX25,MAX(Sheet1!AY25:$CU25) &lt; Sheet1!AX25,MAX(Sheet1!$A25:AW25) &lt; Sheet1!AX25),1,0)</f>
        <v>0</v>
      </c>
      <c r="AY25">
        <f>IF(OR(MAX(Sheet1!AY$1:AY24) &lt; Sheet1!AY25,MAX(Sheet1!AY26:AY$99) &lt; Sheet1!AY25,MAX(Sheet1!AZ25:$CU25) &lt; Sheet1!AY25,MAX(Sheet1!$A25:AX25) &lt; Sheet1!AY25),1,0)</f>
        <v>0</v>
      </c>
      <c r="AZ25">
        <f>IF(OR(MAX(Sheet1!AZ$1:AZ24) &lt; Sheet1!AZ25,MAX(Sheet1!AZ26:AZ$99) &lt; Sheet1!AZ25,MAX(Sheet1!BA25:$CU25) &lt; Sheet1!AZ25,MAX(Sheet1!$A25:AY25) &lt; Sheet1!AZ25),1,0)</f>
        <v>0</v>
      </c>
      <c r="BA25">
        <f>IF(OR(MAX(Sheet1!BA$1:BA24) &lt; Sheet1!BA25,MAX(Sheet1!BA26:BA$99) &lt; Sheet1!BA25,MAX(Sheet1!BB25:$CU25) &lt; Sheet1!BA25,MAX(Sheet1!$A25:AZ25) &lt; Sheet1!BA25),1,0)</f>
        <v>0</v>
      </c>
      <c r="BB25">
        <f>IF(OR(MAX(Sheet1!BB$1:BB24) &lt; Sheet1!BB25,MAX(Sheet1!BB26:BB$99) &lt; Sheet1!BB25,MAX(Sheet1!BC25:$CU25) &lt; Sheet1!BB25,MAX(Sheet1!$A25:BA25) &lt; Sheet1!BB25),1,0)</f>
        <v>0</v>
      </c>
      <c r="BC25">
        <f>IF(OR(MAX(Sheet1!BC$1:BC24) &lt; Sheet1!BC25,MAX(Sheet1!BC26:BC$99) &lt; Sheet1!BC25,MAX(Sheet1!BD25:$CU25) &lt; Sheet1!BC25,MAX(Sheet1!$A25:BB25) &lt; Sheet1!BC25),1,0)</f>
        <v>0</v>
      </c>
      <c r="BD25">
        <f>IF(OR(MAX(Sheet1!BD$1:BD24) &lt; Sheet1!BD25,MAX(Sheet1!BD26:BD$99) &lt; Sheet1!BD25,MAX(Sheet1!BE25:$CU25) &lt; Sheet1!BD25,MAX(Sheet1!$A25:BC25) &lt; Sheet1!BD25),1,0)</f>
        <v>0</v>
      </c>
      <c r="BE25">
        <f>IF(OR(MAX(Sheet1!BE$1:BE24) &lt; Sheet1!BE25,MAX(Sheet1!BE26:BE$99) &lt; Sheet1!BE25,MAX(Sheet1!BF25:$CU25) &lt; Sheet1!BE25,MAX(Sheet1!$A25:BD25) &lt; Sheet1!BE25),1,0)</f>
        <v>0</v>
      </c>
      <c r="BF25">
        <f>IF(OR(MAX(Sheet1!BF$1:BF24) &lt; Sheet1!BF25,MAX(Sheet1!BF26:BF$99) &lt; Sheet1!BF25,MAX(Sheet1!BG25:$CU25) &lt; Sheet1!BF25,MAX(Sheet1!$A25:BE25) &lt; Sheet1!BF25),1,0)</f>
        <v>0</v>
      </c>
      <c r="BG25">
        <f>IF(OR(MAX(Sheet1!BG$1:BG24) &lt; Sheet1!BG25,MAX(Sheet1!BG26:BG$99) &lt; Sheet1!BG25,MAX(Sheet1!BH25:$CU25) &lt; Sheet1!BG25,MAX(Sheet1!$A25:BF25) &lt; Sheet1!BG25),1,0)</f>
        <v>0</v>
      </c>
      <c r="BH25">
        <f>IF(OR(MAX(Sheet1!BH$1:BH24) &lt; Sheet1!BH25,MAX(Sheet1!BH26:BH$99) &lt; Sheet1!BH25,MAX(Sheet1!BI25:$CU25) &lt; Sheet1!BH25,MAX(Sheet1!$A25:BG25) &lt; Sheet1!BH25),1,0)</f>
        <v>0</v>
      </c>
      <c r="BI25">
        <f>IF(OR(MAX(Sheet1!BI$1:BI24) &lt; Sheet1!BI25,MAX(Sheet1!BI26:BI$99) &lt; Sheet1!BI25,MAX(Sheet1!BJ25:$CU25) &lt; Sheet1!BI25,MAX(Sheet1!$A25:BH25) &lt; Sheet1!BI25),1,0)</f>
        <v>0</v>
      </c>
      <c r="BJ25">
        <f>IF(OR(MAX(Sheet1!BJ$1:BJ24) &lt; Sheet1!BJ25,MAX(Sheet1!BJ26:BJ$99) &lt; Sheet1!BJ25,MAX(Sheet1!BK25:$CU25) &lt; Sheet1!BJ25,MAX(Sheet1!$A25:BI25) &lt; Sheet1!BJ25),1,0)</f>
        <v>0</v>
      </c>
      <c r="BK25">
        <f>IF(OR(MAX(Sheet1!BK$1:BK24) &lt; Sheet1!BK25,MAX(Sheet1!BK26:BK$99) &lt; Sheet1!BK25,MAX(Sheet1!BL25:$CU25) &lt; Sheet1!BK25,MAX(Sheet1!$A25:BJ25) &lt; Sheet1!BK25),1,0)</f>
        <v>0</v>
      </c>
      <c r="BL25">
        <f>IF(OR(MAX(Sheet1!BL$1:BL24) &lt; Sheet1!BL25,MAX(Sheet1!BL26:BL$99) &lt; Sheet1!BL25,MAX(Sheet1!BM25:$CU25) &lt; Sheet1!BL25,MAX(Sheet1!$A25:BK25) &lt; Sheet1!BL25),1,0)</f>
        <v>0</v>
      </c>
      <c r="BM25">
        <f>IF(OR(MAX(Sheet1!BM$1:BM24) &lt; Sheet1!BM25,MAX(Sheet1!BM26:BM$99) &lt; Sheet1!BM25,MAX(Sheet1!BN25:$CU25) &lt; Sheet1!BM25,MAX(Sheet1!$A25:BL25) &lt; Sheet1!BM25),1,0)</f>
        <v>0</v>
      </c>
      <c r="BN25">
        <f>IF(OR(MAX(Sheet1!BN$1:BN24) &lt; Sheet1!BN25,MAX(Sheet1!BN26:BN$99) &lt; Sheet1!BN25,MAX(Sheet1!BO25:$CU25) &lt; Sheet1!BN25,MAX(Sheet1!$A25:BM25) &lt; Sheet1!BN25),1,0)</f>
        <v>0</v>
      </c>
      <c r="BO25">
        <f>IF(OR(MAX(Sheet1!BO$1:BO24) &lt; Sheet1!BO25,MAX(Sheet1!BO26:BO$99) &lt; Sheet1!BO25,MAX(Sheet1!BP25:$CU25) &lt; Sheet1!BO25,MAX(Sheet1!$A25:BN25) &lt; Sheet1!BO25),1,0)</f>
        <v>0</v>
      </c>
      <c r="BP25">
        <f>IF(OR(MAX(Sheet1!BP$1:BP24) &lt; Sheet1!BP25,MAX(Sheet1!BP26:BP$99) &lt; Sheet1!BP25,MAX(Sheet1!BQ25:$CU25) &lt; Sheet1!BP25,MAX(Sheet1!$A25:BO25) &lt; Sheet1!BP25),1,0)</f>
        <v>1</v>
      </c>
      <c r="BQ25">
        <f>IF(OR(MAX(Sheet1!BQ$1:BQ24) &lt; Sheet1!BQ25,MAX(Sheet1!BQ26:BQ$99) &lt; Sheet1!BQ25,MAX(Sheet1!BR25:$CU25) &lt; Sheet1!BQ25,MAX(Sheet1!$A25:BP25) &lt; Sheet1!BQ25),1,0)</f>
        <v>0</v>
      </c>
      <c r="BR25">
        <f>IF(OR(MAX(Sheet1!BR$1:BR24) &lt; Sheet1!BR25,MAX(Sheet1!BR26:BR$99) &lt; Sheet1!BR25,MAX(Sheet1!BS25:$CU25) &lt; Sheet1!BR25,MAX(Sheet1!$A25:BQ25) &lt; Sheet1!BR25),1,0)</f>
        <v>0</v>
      </c>
      <c r="BS25">
        <f>IF(OR(MAX(Sheet1!BS$1:BS24) &lt; Sheet1!BS25,MAX(Sheet1!BS26:BS$99) &lt; Sheet1!BS25,MAX(Sheet1!BT25:$CU25) &lt; Sheet1!BS25,MAX(Sheet1!$A25:BR25) &lt; Sheet1!BS25),1,0)</f>
        <v>0</v>
      </c>
      <c r="BT25">
        <f>IF(OR(MAX(Sheet1!BT$1:BT24) &lt; Sheet1!BT25,MAX(Sheet1!BT26:BT$99) &lt; Sheet1!BT25,MAX(Sheet1!BU25:$CU25) &lt; Sheet1!BT25,MAX(Sheet1!$A25:BS25) &lt; Sheet1!BT25),1,0)</f>
        <v>0</v>
      </c>
      <c r="BU25">
        <f>IF(OR(MAX(Sheet1!BU$1:BU24) &lt; Sheet1!BU25,MAX(Sheet1!BU26:BU$99) &lt; Sheet1!BU25,MAX(Sheet1!BV25:$CU25) &lt; Sheet1!BU25,MAX(Sheet1!$A25:BT25) &lt; Sheet1!BU25),1,0)</f>
        <v>0</v>
      </c>
      <c r="BV25">
        <f>IF(OR(MAX(Sheet1!BV$1:BV24) &lt; Sheet1!BV25,MAX(Sheet1!BV26:BV$99) &lt; Sheet1!BV25,MAX(Sheet1!BW25:$CU25) &lt; Sheet1!BV25,MAX(Sheet1!$A25:BU25) &lt; Sheet1!BV25),1,0)</f>
        <v>0</v>
      </c>
      <c r="BW25">
        <f>IF(OR(MAX(Sheet1!BW$1:BW24) &lt; Sheet1!BW25,MAX(Sheet1!BW26:BW$99) &lt; Sheet1!BW25,MAX(Sheet1!BX25:$CU25) &lt; Sheet1!BW25,MAX(Sheet1!$A25:BV25) &lt; Sheet1!BW25),1,0)</f>
        <v>0</v>
      </c>
      <c r="BX25">
        <f>IF(OR(MAX(Sheet1!BX$1:BX24) &lt; Sheet1!BX25,MAX(Sheet1!BX26:BX$99) &lt; Sheet1!BX25,MAX(Sheet1!BY25:$CU25) &lt; Sheet1!BX25,MAX(Sheet1!$A25:BW25) &lt; Sheet1!BX25),1,0)</f>
        <v>0</v>
      </c>
      <c r="BY25">
        <f>IF(OR(MAX(Sheet1!BY$1:BY24) &lt; Sheet1!BY25,MAX(Sheet1!BY26:BY$99) &lt; Sheet1!BY25,MAX(Sheet1!BZ25:$CU25) &lt; Sheet1!BY25,MAX(Sheet1!$A25:BX25) &lt; Sheet1!BY25),1,0)</f>
        <v>0</v>
      </c>
      <c r="BZ25">
        <f>IF(OR(MAX(Sheet1!BZ$1:BZ24) &lt; Sheet1!BZ25,MAX(Sheet1!BZ26:BZ$99) &lt; Sheet1!BZ25,MAX(Sheet1!CA25:$CU25) &lt; Sheet1!BZ25,MAX(Sheet1!$A25:BY25) &lt; Sheet1!BZ25),1,0)</f>
        <v>1</v>
      </c>
      <c r="CA25">
        <f>IF(OR(MAX(Sheet1!CA$1:CA24) &lt; Sheet1!CA25,MAX(Sheet1!CA26:CA$99) &lt; Sheet1!CA25,MAX(Sheet1!CB25:$CU25) &lt; Sheet1!CA25,MAX(Sheet1!$A25:BZ25) &lt; Sheet1!CA25),1,0)</f>
        <v>0</v>
      </c>
      <c r="CB25">
        <f>IF(OR(MAX(Sheet1!CB$1:CB24) &lt; Sheet1!CB25,MAX(Sheet1!CB26:CB$99) &lt; Sheet1!CB25,MAX(Sheet1!CC25:$CU25) &lt; Sheet1!CB25,MAX(Sheet1!$A25:CA25) &lt; Sheet1!CB25),1,0)</f>
        <v>0</v>
      </c>
      <c r="CC25">
        <f>IF(OR(MAX(Sheet1!CC$1:CC24) &lt; Sheet1!CC25,MAX(Sheet1!CC26:CC$99) &lt; Sheet1!CC25,MAX(Sheet1!CD25:$CU25) &lt; Sheet1!CC25,MAX(Sheet1!$A25:CB25) &lt; Sheet1!CC25),1,0)</f>
        <v>0</v>
      </c>
      <c r="CD25">
        <f>IF(OR(MAX(Sheet1!CD$1:CD24) &lt; Sheet1!CD25,MAX(Sheet1!CD26:CD$99) &lt; Sheet1!CD25,MAX(Sheet1!CE25:$CU25) &lt; Sheet1!CD25,MAX(Sheet1!$A25:CC25) &lt; Sheet1!CD25),1,0)</f>
        <v>0</v>
      </c>
      <c r="CE25">
        <f>IF(OR(MAX(Sheet1!CE$1:CE24) &lt; Sheet1!CE25,MAX(Sheet1!CE26:CE$99) &lt; Sheet1!CE25,MAX(Sheet1!CF25:$CU25) &lt; Sheet1!CE25,MAX(Sheet1!$A25:CD25) &lt; Sheet1!CE25),1,0)</f>
        <v>0</v>
      </c>
      <c r="CF25">
        <f>IF(OR(MAX(Sheet1!CF$1:CF24) &lt; Sheet1!CF25,MAX(Sheet1!CF26:CF$99) &lt; Sheet1!CF25,MAX(Sheet1!CG25:$CU25) &lt; Sheet1!CF25,MAX(Sheet1!$A25:CE25) &lt; Sheet1!CF25),1,0)</f>
        <v>0</v>
      </c>
      <c r="CG25">
        <f>IF(OR(MAX(Sheet1!CG$1:CG24) &lt; Sheet1!CG25,MAX(Sheet1!CG26:CG$99) &lt; Sheet1!CG25,MAX(Sheet1!CH25:$CU25) &lt; Sheet1!CG25,MAX(Sheet1!$A25:CF25) &lt; Sheet1!CG25),1,0)</f>
        <v>0</v>
      </c>
      <c r="CH25">
        <f>IF(OR(MAX(Sheet1!CH$1:CH24) &lt; Sheet1!CH25,MAX(Sheet1!CH26:CH$99) &lt; Sheet1!CH25,MAX(Sheet1!CI25:$CU25) &lt; Sheet1!CH25,MAX(Sheet1!$A25:CG25) &lt; Sheet1!CH25),1,0)</f>
        <v>1</v>
      </c>
      <c r="CI25">
        <f>IF(OR(MAX(Sheet1!CI$1:CI24) &lt; Sheet1!CI25,MAX(Sheet1!CI26:CI$99) &lt; Sheet1!CI25,MAX(Sheet1!CJ25:$CU25) &lt; Sheet1!CI25,MAX(Sheet1!$A25:CH25) &lt; Sheet1!CI25),1,0)</f>
        <v>0</v>
      </c>
      <c r="CJ25">
        <f>IF(OR(MAX(Sheet1!CJ$1:CJ24) &lt; Sheet1!CJ25,MAX(Sheet1!CJ26:CJ$99) &lt; Sheet1!CJ25,MAX(Sheet1!CK25:$CU25) &lt; Sheet1!CJ25,MAX(Sheet1!$A25:CI25) &lt; Sheet1!CJ25),1,0)</f>
        <v>0</v>
      </c>
      <c r="CK25">
        <f>IF(OR(MAX(Sheet1!CK$1:CK24) &lt; Sheet1!CK25,MAX(Sheet1!CK26:CK$99) &lt; Sheet1!CK25,MAX(Sheet1!CL25:$CU25) &lt; Sheet1!CK25,MAX(Sheet1!$A25:CJ25) &lt; Sheet1!CK25),1,0)</f>
        <v>0</v>
      </c>
      <c r="CL25">
        <f>IF(OR(MAX(Sheet1!CL$1:CL24) &lt; Sheet1!CL25,MAX(Sheet1!CL26:CL$99) &lt; Sheet1!CL25,MAX(Sheet1!CM25:$CU25) &lt; Sheet1!CL25,MAX(Sheet1!$A25:CK25) &lt; Sheet1!CL25),1,0)</f>
        <v>0</v>
      </c>
      <c r="CM25">
        <f>IF(OR(MAX(Sheet1!CM$1:CM24) &lt; Sheet1!CM25,MAX(Sheet1!CM26:CM$99) &lt; Sheet1!CM25,MAX(Sheet1!CN25:$CU25) &lt; Sheet1!CM25,MAX(Sheet1!$A25:CL25) &lt; Sheet1!CM25),1,0)</f>
        <v>0</v>
      </c>
      <c r="CN25">
        <f>IF(OR(MAX(Sheet1!CN$1:CN24) &lt; Sheet1!CN25,MAX(Sheet1!CN26:CN$99) &lt; Sheet1!CN25,MAX(Sheet1!CO25:$CU25) &lt; Sheet1!CN25,MAX(Sheet1!$A25:CM25) &lt; Sheet1!CN25),1,0)</f>
        <v>1</v>
      </c>
      <c r="CO25">
        <f>IF(OR(MAX(Sheet1!CO$1:CO24) &lt; Sheet1!CO25,MAX(Sheet1!CO26:CO$99) &lt; Sheet1!CO25,MAX(Sheet1!CP25:$CU25) &lt; Sheet1!CO25,MAX(Sheet1!$A25:CN25) &lt; Sheet1!CO25),1,0)</f>
        <v>0</v>
      </c>
      <c r="CP25">
        <f>IF(OR(MAX(Sheet1!CP$1:CP24) &lt; Sheet1!CP25,MAX(Sheet1!CP26:CP$99) &lt; Sheet1!CP25,MAX(Sheet1!CQ25:$CU25) &lt; Sheet1!CP25,MAX(Sheet1!$A25:CO25) &lt; Sheet1!CP25),1,0)</f>
        <v>1</v>
      </c>
      <c r="CQ25">
        <f>IF(OR(MAX(Sheet1!CQ$1:CQ24) &lt; Sheet1!CQ25,MAX(Sheet1!CQ26:CQ$99) &lt; Sheet1!CQ25,MAX(Sheet1!CR25:$CU25) &lt; Sheet1!CQ25,MAX(Sheet1!$A25:CP25) &lt; Sheet1!CQ25),1,0)</f>
        <v>1</v>
      </c>
      <c r="CR25">
        <f>IF(OR(MAX(Sheet1!CR$1:CR24) &lt; Sheet1!CR25,MAX(Sheet1!CR26:CR$99) &lt; Sheet1!CR25,MAX(Sheet1!CS25:$CU25) &lt; Sheet1!CR25,MAX(Sheet1!$A25:CQ25) &lt; Sheet1!CR25),1,0)</f>
        <v>0</v>
      </c>
      <c r="CS25">
        <f>IF(OR(MAX(Sheet1!CS$1:CS24) &lt; Sheet1!CS25,MAX(Sheet1!CS26:CS$99) &lt; Sheet1!CS25,MAX(Sheet1!CT25:$CU25) &lt; Sheet1!CS25,MAX(Sheet1!$A25:CR25) &lt; Sheet1!CS25),1,0)</f>
        <v>0</v>
      </c>
      <c r="CT25">
        <f>IF(OR(MAX(Sheet1!CT$1:CT24) &lt; Sheet1!CT25,MAX(Sheet1!CT26:CT$99) &lt; Sheet1!CT25,MAX(Sheet1!CU25:$CU25) &lt; Sheet1!CT25,MAX(Sheet1!$A25:CS25) &lt; Sheet1!CT25),1,0)</f>
        <v>0</v>
      </c>
      <c r="CU25">
        <v>1</v>
      </c>
    </row>
    <row r="26" spans="1:99" x14ac:dyDescent="0.25">
      <c r="A26">
        <v>1</v>
      </c>
      <c r="B26">
        <f>IF(OR(MAX(Sheet1!B$1:B25) &lt; Sheet1!B26,MAX(Sheet1!B27:B$99) &lt; Sheet1!B26,MAX(Sheet1!C26:$CU26) &lt; Sheet1!B26,MAX(Sheet1!$A26:A26) &lt; Sheet1!B26),1,0)</f>
        <v>1</v>
      </c>
      <c r="C26">
        <f>IF(OR(MAX(Sheet1!C$1:C25) &lt; Sheet1!C26,MAX(Sheet1!C27:C$99) &lt; Sheet1!C26,MAX(Sheet1!D26:$CU26) &lt; Sheet1!C26,MAX(Sheet1!$A26:B26) &lt; Sheet1!C26),1,0)</f>
        <v>0</v>
      </c>
      <c r="D26">
        <f>IF(OR(MAX(Sheet1!D$1:D25) &lt; Sheet1!D26,MAX(Sheet1!D27:D$99) &lt; Sheet1!D26,MAX(Sheet1!E26:$CU26) &lt; Sheet1!D26,MAX(Sheet1!$A26:C26) &lt; Sheet1!D26),1,0)</f>
        <v>0</v>
      </c>
      <c r="E26">
        <f>IF(OR(MAX(Sheet1!E$1:E25) &lt; Sheet1!E26,MAX(Sheet1!E27:E$99) &lt; Sheet1!E26,MAX(Sheet1!F26:$CU26) &lt; Sheet1!E26,MAX(Sheet1!$A26:D26) &lt; Sheet1!E26),1,0)</f>
        <v>0</v>
      </c>
      <c r="F26">
        <f>IF(OR(MAX(Sheet1!F$1:F25) &lt; Sheet1!F26,MAX(Sheet1!F27:F$99) &lt; Sheet1!F26,MAX(Sheet1!G26:$CU26) &lt; Sheet1!F26,MAX(Sheet1!$A26:E26) &lt; Sheet1!F26),1,0)</f>
        <v>0</v>
      </c>
      <c r="G26">
        <f>IF(OR(MAX(Sheet1!G$1:G25) &lt; Sheet1!G26,MAX(Sheet1!G27:G$99) &lt; Sheet1!G26,MAX(Sheet1!H26:$CU26) &lt; Sheet1!G26,MAX(Sheet1!$A26:F26) &lt; Sheet1!G26),1,0)</f>
        <v>0</v>
      </c>
      <c r="H26">
        <f>IF(OR(MAX(Sheet1!H$1:H25) &lt; Sheet1!H26,MAX(Sheet1!H27:H$99) &lt; Sheet1!H26,MAX(Sheet1!I26:$CU26) &lt; Sheet1!H26,MAX(Sheet1!$A26:G26) &lt; Sheet1!H26),1,0)</f>
        <v>1</v>
      </c>
      <c r="I26">
        <f>IF(OR(MAX(Sheet1!I$1:I25) &lt; Sheet1!I26,MAX(Sheet1!I27:I$99) &lt; Sheet1!I26,MAX(Sheet1!J26:$CU26) &lt; Sheet1!I26,MAX(Sheet1!$A26:H26) &lt; Sheet1!I26),1,0)</f>
        <v>0</v>
      </c>
      <c r="J26">
        <f>IF(OR(MAX(Sheet1!J$1:J25) &lt; Sheet1!J26,MAX(Sheet1!J27:J$99) &lt; Sheet1!J26,MAX(Sheet1!K26:$CU26) &lt; Sheet1!J26,MAX(Sheet1!$A26:I26) &lt; Sheet1!J26),1,0)</f>
        <v>0</v>
      </c>
      <c r="K26">
        <f>IF(OR(MAX(Sheet1!K$1:K25) &lt; Sheet1!K26,MAX(Sheet1!K27:K$99) &lt; Sheet1!K26,MAX(Sheet1!L26:$CU26) &lt; Sheet1!K26,MAX(Sheet1!$A26:J26) &lt; Sheet1!K26),1,0)</f>
        <v>0</v>
      </c>
      <c r="L26">
        <f>IF(OR(MAX(Sheet1!L$1:L25) &lt; Sheet1!L26,MAX(Sheet1!L27:L$99) &lt; Sheet1!L26,MAX(Sheet1!M26:$CU26) &lt; Sheet1!L26,MAX(Sheet1!$A26:K26) &lt; Sheet1!L26),1,0)</f>
        <v>0</v>
      </c>
      <c r="M26">
        <f>IF(OR(MAX(Sheet1!M$1:M25) &lt; Sheet1!M26,MAX(Sheet1!M27:M$99) &lt; Sheet1!M26,MAX(Sheet1!N26:$CU26) &lt; Sheet1!M26,MAX(Sheet1!$A26:L26) &lt; Sheet1!M26),1,0)</f>
        <v>0</v>
      </c>
      <c r="N26">
        <f>IF(OR(MAX(Sheet1!N$1:N25) &lt; Sheet1!N26,MAX(Sheet1!N27:N$99) &lt; Sheet1!N26,MAX(Sheet1!O26:$CU26) &lt; Sheet1!N26,MAX(Sheet1!$A26:M26) &lt; Sheet1!N26),1,0)</f>
        <v>0</v>
      </c>
      <c r="O26">
        <f>IF(OR(MAX(Sheet1!O$1:O25) &lt; Sheet1!O26,MAX(Sheet1!O27:O$99) &lt; Sheet1!O26,MAX(Sheet1!P26:$CU26) &lt; Sheet1!O26,MAX(Sheet1!$A26:N26) &lt; Sheet1!O26),1,0)</f>
        <v>0</v>
      </c>
      <c r="P26">
        <f>IF(OR(MAX(Sheet1!P$1:P25) &lt; Sheet1!P26,MAX(Sheet1!P27:P$99) &lt; Sheet1!P26,MAX(Sheet1!Q26:$CU26) &lt; Sheet1!P26,MAX(Sheet1!$A26:O26) &lt; Sheet1!P26),1,0)</f>
        <v>0</v>
      </c>
      <c r="Q26">
        <f>IF(OR(MAX(Sheet1!Q$1:Q25) &lt; Sheet1!Q26,MAX(Sheet1!Q27:Q$99) &lt; Sheet1!Q26,MAX(Sheet1!R26:$CU26) &lt; Sheet1!Q26,MAX(Sheet1!$A26:P26) &lt; Sheet1!Q26),1,0)</f>
        <v>0</v>
      </c>
      <c r="R26">
        <f>IF(OR(MAX(Sheet1!R$1:R25) &lt; Sheet1!R26,MAX(Sheet1!R27:R$99) &lt; Sheet1!R26,MAX(Sheet1!S26:$CU26) &lt; Sheet1!R26,MAX(Sheet1!$A26:Q26) &lt; Sheet1!R26),1,0)</f>
        <v>0</v>
      </c>
      <c r="S26">
        <f>IF(OR(MAX(Sheet1!S$1:S25) &lt; Sheet1!S26,MAX(Sheet1!S27:S$99) &lt; Sheet1!S26,MAX(Sheet1!T26:$CU26) &lt; Sheet1!S26,MAX(Sheet1!$A26:R26) &lt; Sheet1!S26),1,0)</f>
        <v>1</v>
      </c>
      <c r="T26">
        <f>IF(OR(MAX(Sheet1!T$1:T25) &lt; Sheet1!T26,MAX(Sheet1!T27:T$99) &lt; Sheet1!T26,MAX(Sheet1!U26:$CU26) &lt; Sheet1!T26,MAX(Sheet1!$A26:S26) &lt; Sheet1!T26),1,0)</f>
        <v>0</v>
      </c>
      <c r="U26">
        <f>IF(OR(MAX(Sheet1!U$1:U25) &lt; Sheet1!U26,MAX(Sheet1!U27:U$99) &lt; Sheet1!U26,MAX(Sheet1!V26:$CU26) &lt; Sheet1!U26,MAX(Sheet1!$A26:T26) &lt; Sheet1!U26),1,0)</f>
        <v>0</v>
      </c>
      <c r="V26">
        <f>IF(OR(MAX(Sheet1!V$1:V25) &lt; Sheet1!V26,MAX(Sheet1!V27:V$99) &lt; Sheet1!V26,MAX(Sheet1!W26:$CU26) &lt; Sheet1!V26,MAX(Sheet1!$A26:U26) &lt; Sheet1!V26),1,0)</f>
        <v>0</v>
      </c>
      <c r="W26">
        <f>IF(OR(MAX(Sheet1!W$1:W25) &lt; Sheet1!W26,MAX(Sheet1!W27:W$99) &lt; Sheet1!W26,MAX(Sheet1!X26:$CU26) &lt; Sheet1!W26,MAX(Sheet1!$A26:V26) &lt; Sheet1!W26),1,0)</f>
        <v>0</v>
      </c>
      <c r="X26">
        <f>IF(OR(MAX(Sheet1!X$1:X25) &lt; Sheet1!X26,MAX(Sheet1!X27:X$99) &lt; Sheet1!X26,MAX(Sheet1!Y26:$CU26) &lt; Sheet1!X26,MAX(Sheet1!$A26:W26) &lt; Sheet1!X26),1,0)</f>
        <v>0</v>
      </c>
      <c r="Y26">
        <f>IF(OR(MAX(Sheet1!Y$1:Y25) &lt; Sheet1!Y26,MAX(Sheet1!Y27:Y$99) &lt; Sheet1!Y26,MAX(Sheet1!Z26:$CU26) &lt; Sheet1!Y26,MAX(Sheet1!$A26:X26) &lt; Sheet1!Y26),1,0)</f>
        <v>0</v>
      </c>
      <c r="Z26">
        <f>IF(OR(MAX(Sheet1!Z$1:Z25) &lt; Sheet1!Z26,MAX(Sheet1!Z27:Z$99) &lt; Sheet1!Z26,MAX(Sheet1!AA26:$CU26) &lt; Sheet1!Z26,MAX(Sheet1!$A26:Y26) &lt; Sheet1!Z26),1,0)</f>
        <v>0</v>
      </c>
      <c r="AA26">
        <f>IF(OR(MAX(Sheet1!AA$1:AA25) &lt; Sheet1!AA26,MAX(Sheet1!AA27:AA$99) &lt; Sheet1!AA26,MAX(Sheet1!AB26:$CU26) &lt; Sheet1!AA26,MAX(Sheet1!$A26:Z26) &lt; Sheet1!AA26),1,0)</f>
        <v>0</v>
      </c>
      <c r="AB26">
        <f>IF(OR(MAX(Sheet1!AB$1:AB25) &lt; Sheet1!AB26,MAX(Sheet1!AB27:AB$99) &lt; Sheet1!AB26,MAX(Sheet1!AC26:$CU26) &lt; Sheet1!AB26,MAX(Sheet1!$A26:AA26) &lt; Sheet1!AB26),1,0)</f>
        <v>0</v>
      </c>
      <c r="AC26">
        <f>IF(OR(MAX(Sheet1!AC$1:AC25) &lt; Sheet1!AC26,MAX(Sheet1!AC27:AC$99) &lt; Sheet1!AC26,MAX(Sheet1!AD26:$CU26) &lt; Sheet1!AC26,MAX(Sheet1!$A26:AB26) &lt; Sheet1!AC26),1,0)</f>
        <v>0</v>
      </c>
      <c r="AD26">
        <f>IF(OR(MAX(Sheet1!AD$1:AD25) &lt; Sheet1!AD26,MAX(Sheet1!AD27:AD$99) &lt; Sheet1!AD26,MAX(Sheet1!AE26:$CU26) &lt; Sheet1!AD26,MAX(Sheet1!$A26:AC26) &lt; Sheet1!AD26),1,0)</f>
        <v>0</v>
      </c>
      <c r="AE26">
        <f>IF(OR(MAX(Sheet1!AE$1:AE25) &lt; Sheet1!AE26,MAX(Sheet1!AE27:AE$99) &lt; Sheet1!AE26,MAX(Sheet1!AF26:$CU26) &lt; Sheet1!AE26,MAX(Sheet1!$A26:AD26) &lt; Sheet1!AE26),1,0)</f>
        <v>0</v>
      </c>
      <c r="AF26">
        <f>IF(OR(MAX(Sheet1!AF$1:AF25) &lt; Sheet1!AF26,MAX(Sheet1!AF27:AF$99) &lt; Sheet1!AF26,MAX(Sheet1!AG26:$CU26) &lt; Sheet1!AF26,MAX(Sheet1!$A26:AE26) &lt; Sheet1!AF26),1,0)</f>
        <v>0</v>
      </c>
      <c r="AG26">
        <f>IF(OR(MAX(Sheet1!AG$1:AG25) &lt; Sheet1!AG26,MAX(Sheet1!AG27:AG$99) &lt; Sheet1!AG26,MAX(Sheet1!AH26:$CU26) &lt; Sheet1!AG26,MAX(Sheet1!$A26:AF26) &lt; Sheet1!AG26),1,0)</f>
        <v>0</v>
      </c>
      <c r="AH26">
        <f>IF(OR(MAX(Sheet1!AH$1:AH25) &lt; Sheet1!AH26,MAX(Sheet1!AH27:AH$99) &lt; Sheet1!AH26,MAX(Sheet1!AI26:$CU26) &lt; Sheet1!AH26,MAX(Sheet1!$A26:AG26) &lt; Sheet1!AH26),1,0)</f>
        <v>0</v>
      </c>
      <c r="AI26">
        <f>IF(OR(MAX(Sheet1!AI$1:AI25) &lt; Sheet1!AI26,MAX(Sheet1!AI27:AI$99) &lt; Sheet1!AI26,MAX(Sheet1!AJ26:$CU26) &lt; Sheet1!AI26,MAX(Sheet1!$A26:AH26) &lt; Sheet1!AI26),1,0)</f>
        <v>1</v>
      </c>
      <c r="AJ26">
        <f>IF(OR(MAX(Sheet1!AJ$1:AJ25) &lt; Sheet1!AJ26,MAX(Sheet1!AJ27:AJ$99) &lt; Sheet1!AJ26,MAX(Sheet1!AK26:$CU26) &lt; Sheet1!AJ26,MAX(Sheet1!$A26:AI26) &lt; Sheet1!AJ26),1,0)</f>
        <v>0</v>
      </c>
      <c r="AK26">
        <f>IF(OR(MAX(Sheet1!AK$1:AK25) &lt; Sheet1!AK26,MAX(Sheet1!AK27:AK$99) &lt; Sheet1!AK26,MAX(Sheet1!AL26:$CU26) &lt; Sheet1!AK26,MAX(Sheet1!$A26:AJ26) &lt; Sheet1!AK26),1,0)</f>
        <v>0</v>
      </c>
      <c r="AL26">
        <f>IF(OR(MAX(Sheet1!AL$1:AL25) &lt; Sheet1!AL26,MAX(Sheet1!AL27:AL$99) &lt; Sheet1!AL26,MAX(Sheet1!AM26:$CU26) &lt; Sheet1!AL26,MAX(Sheet1!$A26:AK26) &lt; Sheet1!AL26),1,0)</f>
        <v>0</v>
      </c>
      <c r="AM26">
        <f>IF(OR(MAX(Sheet1!AM$1:AM25) &lt; Sheet1!AM26,MAX(Sheet1!AM27:AM$99) &lt; Sheet1!AM26,MAX(Sheet1!AN26:$CU26) &lt; Sheet1!AM26,MAX(Sheet1!$A26:AL26) &lt; Sheet1!AM26),1,0)</f>
        <v>0</v>
      </c>
      <c r="AN26">
        <f>IF(OR(MAX(Sheet1!AN$1:AN25) &lt; Sheet1!AN26,MAX(Sheet1!AN27:AN$99) &lt; Sheet1!AN26,MAX(Sheet1!AO26:$CU26) &lt; Sheet1!AN26,MAX(Sheet1!$A26:AM26) &lt; Sheet1!AN26),1,0)</f>
        <v>0</v>
      </c>
      <c r="AO26">
        <f>IF(OR(MAX(Sheet1!AO$1:AO25) &lt; Sheet1!AO26,MAX(Sheet1!AO27:AO$99) &lt; Sheet1!AO26,MAX(Sheet1!AP26:$CU26) &lt; Sheet1!AO26,MAX(Sheet1!$A26:AN26) &lt; Sheet1!AO26),1,0)</f>
        <v>0</v>
      </c>
      <c r="AP26">
        <f>IF(OR(MAX(Sheet1!AP$1:AP25) &lt; Sheet1!AP26,MAX(Sheet1!AP27:AP$99) &lt; Sheet1!AP26,MAX(Sheet1!AQ26:$CU26) &lt; Sheet1!AP26,MAX(Sheet1!$A26:AO26) &lt; Sheet1!AP26),1,0)</f>
        <v>0</v>
      </c>
      <c r="AQ26">
        <f>IF(OR(MAX(Sheet1!AQ$1:AQ25) &lt; Sheet1!AQ26,MAX(Sheet1!AQ27:AQ$99) &lt; Sheet1!AQ26,MAX(Sheet1!AR26:$CU26) &lt; Sheet1!AQ26,MAX(Sheet1!$A26:AP26) &lt; Sheet1!AQ26),1,0)</f>
        <v>0</v>
      </c>
      <c r="AR26">
        <f>IF(OR(MAX(Sheet1!AR$1:AR25) &lt; Sheet1!AR26,MAX(Sheet1!AR27:AR$99) &lt; Sheet1!AR26,MAX(Sheet1!AS26:$CU26) &lt; Sheet1!AR26,MAX(Sheet1!$A26:AQ26) &lt; Sheet1!AR26),1,0)</f>
        <v>0</v>
      </c>
      <c r="AS26">
        <f>IF(OR(MAX(Sheet1!AS$1:AS25) &lt; Sheet1!AS26,MAX(Sheet1!AS27:AS$99) &lt; Sheet1!AS26,MAX(Sheet1!AT26:$CU26) &lt; Sheet1!AS26,MAX(Sheet1!$A26:AR26) &lt; Sheet1!AS26),1,0)</f>
        <v>0</v>
      </c>
      <c r="AT26">
        <f>IF(OR(MAX(Sheet1!AT$1:AT25) &lt; Sheet1!AT26,MAX(Sheet1!AT27:AT$99) &lt; Sheet1!AT26,MAX(Sheet1!AU26:$CU26) &lt; Sheet1!AT26,MAX(Sheet1!$A26:AS26) &lt; Sheet1!AT26),1,0)</f>
        <v>0</v>
      </c>
      <c r="AU26">
        <f>IF(OR(MAX(Sheet1!AU$1:AU25) &lt; Sheet1!AU26,MAX(Sheet1!AU27:AU$99) &lt; Sheet1!AU26,MAX(Sheet1!AV26:$CU26) &lt; Sheet1!AU26,MAX(Sheet1!$A26:AT26) &lt; Sheet1!AU26),1,0)</f>
        <v>0</v>
      </c>
      <c r="AV26">
        <f>IF(OR(MAX(Sheet1!AV$1:AV25) &lt; Sheet1!AV26,MAX(Sheet1!AV27:AV$99) &lt; Sheet1!AV26,MAX(Sheet1!AW26:$CU26) &lt; Sheet1!AV26,MAX(Sheet1!$A26:AU26) &lt; Sheet1!AV26),1,0)</f>
        <v>1</v>
      </c>
      <c r="AW26">
        <f>IF(OR(MAX(Sheet1!AW$1:AW25) &lt; Sheet1!AW26,MAX(Sheet1!AW27:AW$99) &lt; Sheet1!AW26,MAX(Sheet1!AX26:$CU26) &lt; Sheet1!AW26,MAX(Sheet1!$A26:AV26) &lt; Sheet1!AW26),1,0)</f>
        <v>0</v>
      </c>
      <c r="AX26">
        <f>IF(OR(MAX(Sheet1!AX$1:AX25) &lt; Sheet1!AX26,MAX(Sheet1!AX27:AX$99) &lt; Sheet1!AX26,MAX(Sheet1!AY26:$CU26) &lt; Sheet1!AX26,MAX(Sheet1!$A26:AW26) &lt; Sheet1!AX26),1,0)</f>
        <v>0</v>
      </c>
      <c r="AY26">
        <f>IF(OR(MAX(Sheet1!AY$1:AY25) &lt; Sheet1!AY26,MAX(Sheet1!AY27:AY$99) &lt; Sheet1!AY26,MAX(Sheet1!AZ26:$CU26) &lt; Sheet1!AY26,MAX(Sheet1!$A26:AX26) &lt; Sheet1!AY26),1,0)</f>
        <v>0</v>
      </c>
      <c r="AZ26">
        <f>IF(OR(MAX(Sheet1!AZ$1:AZ25) &lt; Sheet1!AZ26,MAX(Sheet1!AZ27:AZ$99) &lt; Sheet1!AZ26,MAX(Sheet1!BA26:$CU26) &lt; Sheet1!AZ26,MAX(Sheet1!$A26:AY26) &lt; Sheet1!AZ26),1,0)</f>
        <v>0</v>
      </c>
      <c r="BA26">
        <f>IF(OR(MAX(Sheet1!BA$1:BA25) &lt; Sheet1!BA26,MAX(Sheet1!BA27:BA$99) &lt; Sheet1!BA26,MAX(Sheet1!BB26:$CU26) &lt; Sheet1!BA26,MAX(Sheet1!$A26:AZ26) &lt; Sheet1!BA26),1,0)</f>
        <v>0</v>
      </c>
      <c r="BB26">
        <f>IF(OR(MAX(Sheet1!BB$1:BB25) &lt; Sheet1!BB26,MAX(Sheet1!BB27:BB$99) &lt; Sheet1!BB26,MAX(Sheet1!BC26:$CU26) &lt; Sheet1!BB26,MAX(Sheet1!$A26:BA26) &lt; Sheet1!BB26),1,0)</f>
        <v>0</v>
      </c>
      <c r="BC26">
        <f>IF(OR(MAX(Sheet1!BC$1:BC25) &lt; Sheet1!BC26,MAX(Sheet1!BC27:BC$99) &lt; Sheet1!BC26,MAX(Sheet1!BD26:$CU26) &lt; Sheet1!BC26,MAX(Sheet1!$A26:BB26) &lt; Sheet1!BC26),1,0)</f>
        <v>0</v>
      </c>
      <c r="BD26">
        <f>IF(OR(MAX(Sheet1!BD$1:BD25) &lt; Sheet1!BD26,MAX(Sheet1!BD27:BD$99) &lt; Sheet1!BD26,MAX(Sheet1!BE26:$CU26) &lt; Sheet1!BD26,MAX(Sheet1!$A26:BC26) &lt; Sheet1!BD26),1,0)</f>
        <v>0</v>
      </c>
      <c r="BE26">
        <f>IF(OR(MAX(Sheet1!BE$1:BE25) &lt; Sheet1!BE26,MAX(Sheet1!BE27:BE$99) &lt; Sheet1!BE26,MAX(Sheet1!BF26:$CU26) &lt; Sheet1!BE26,MAX(Sheet1!$A26:BD26) &lt; Sheet1!BE26),1,0)</f>
        <v>0</v>
      </c>
      <c r="BF26">
        <f>IF(OR(MAX(Sheet1!BF$1:BF25) &lt; Sheet1!BF26,MAX(Sheet1!BF27:BF$99) &lt; Sheet1!BF26,MAX(Sheet1!BG26:$CU26) &lt; Sheet1!BF26,MAX(Sheet1!$A26:BE26) &lt; Sheet1!BF26),1,0)</f>
        <v>0</v>
      </c>
      <c r="BG26">
        <f>IF(OR(MAX(Sheet1!BG$1:BG25) &lt; Sheet1!BG26,MAX(Sheet1!BG27:BG$99) &lt; Sheet1!BG26,MAX(Sheet1!BH26:$CU26) &lt; Sheet1!BG26,MAX(Sheet1!$A26:BF26) &lt; Sheet1!BG26),1,0)</f>
        <v>1</v>
      </c>
      <c r="BH26">
        <f>IF(OR(MAX(Sheet1!BH$1:BH25) &lt; Sheet1!BH26,MAX(Sheet1!BH27:BH$99) &lt; Sheet1!BH26,MAX(Sheet1!BI26:$CU26) &lt; Sheet1!BH26,MAX(Sheet1!$A26:BG26) &lt; Sheet1!BH26),1,0)</f>
        <v>1</v>
      </c>
      <c r="BI26">
        <f>IF(OR(MAX(Sheet1!BI$1:BI25) &lt; Sheet1!BI26,MAX(Sheet1!BI27:BI$99) &lt; Sheet1!BI26,MAX(Sheet1!BJ26:$CU26) &lt; Sheet1!BI26,MAX(Sheet1!$A26:BH26) &lt; Sheet1!BI26),1,0)</f>
        <v>1</v>
      </c>
      <c r="BJ26">
        <f>IF(OR(MAX(Sheet1!BJ$1:BJ25) &lt; Sheet1!BJ26,MAX(Sheet1!BJ27:BJ$99) &lt; Sheet1!BJ26,MAX(Sheet1!BK26:$CU26) &lt; Sheet1!BJ26,MAX(Sheet1!$A26:BI26) &lt; Sheet1!BJ26),1,0)</f>
        <v>1</v>
      </c>
      <c r="BK26">
        <f>IF(OR(MAX(Sheet1!BK$1:BK25) &lt; Sheet1!BK26,MAX(Sheet1!BK27:BK$99) &lt; Sheet1!BK26,MAX(Sheet1!BL26:$CU26) &lt; Sheet1!BK26,MAX(Sheet1!$A26:BJ26) &lt; Sheet1!BK26),1,0)</f>
        <v>0</v>
      </c>
      <c r="BL26">
        <f>IF(OR(MAX(Sheet1!BL$1:BL25) &lt; Sheet1!BL26,MAX(Sheet1!BL27:BL$99) &lt; Sheet1!BL26,MAX(Sheet1!BM26:$CU26) &lt; Sheet1!BL26,MAX(Sheet1!$A26:BK26) &lt; Sheet1!BL26),1,0)</f>
        <v>1</v>
      </c>
      <c r="BM26">
        <f>IF(OR(MAX(Sheet1!BM$1:BM25) &lt; Sheet1!BM26,MAX(Sheet1!BM27:BM$99) &lt; Sheet1!BM26,MAX(Sheet1!BN26:$CU26) &lt; Sheet1!BM26,MAX(Sheet1!$A26:BL26) &lt; Sheet1!BM26),1,0)</f>
        <v>1</v>
      </c>
      <c r="BN26">
        <f>IF(OR(MAX(Sheet1!BN$1:BN25) &lt; Sheet1!BN26,MAX(Sheet1!BN27:BN$99) &lt; Sheet1!BN26,MAX(Sheet1!BO26:$CU26) &lt; Sheet1!BN26,MAX(Sheet1!$A26:BM26) &lt; Sheet1!BN26),1,0)</f>
        <v>0</v>
      </c>
      <c r="BO26">
        <f>IF(OR(MAX(Sheet1!BO$1:BO25) &lt; Sheet1!BO26,MAX(Sheet1!BO27:BO$99) &lt; Sheet1!BO26,MAX(Sheet1!BP26:$CU26) &lt; Sheet1!BO26,MAX(Sheet1!$A26:BN26) &lt; Sheet1!BO26),1,0)</f>
        <v>0</v>
      </c>
      <c r="BP26">
        <f>IF(OR(MAX(Sheet1!BP$1:BP25) &lt; Sheet1!BP26,MAX(Sheet1!BP27:BP$99) &lt; Sheet1!BP26,MAX(Sheet1!BQ26:$CU26) &lt; Sheet1!BP26,MAX(Sheet1!$A26:BO26) &lt; Sheet1!BP26),1,0)</f>
        <v>0</v>
      </c>
      <c r="BQ26">
        <f>IF(OR(MAX(Sheet1!BQ$1:BQ25) &lt; Sheet1!BQ26,MAX(Sheet1!BQ27:BQ$99) &lt; Sheet1!BQ26,MAX(Sheet1!BR26:$CU26) &lt; Sheet1!BQ26,MAX(Sheet1!$A26:BP26) &lt; Sheet1!BQ26),1,0)</f>
        <v>1</v>
      </c>
      <c r="BR26">
        <f>IF(OR(MAX(Sheet1!BR$1:BR25) &lt; Sheet1!BR26,MAX(Sheet1!BR27:BR$99) &lt; Sheet1!BR26,MAX(Sheet1!BS26:$CU26) &lt; Sheet1!BR26,MAX(Sheet1!$A26:BQ26) &lt; Sheet1!BR26),1,0)</f>
        <v>0</v>
      </c>
      <c r="BS26">
        <f>IF(OR(MAX(Sheet1!BS$1:BS25) &lt; Sheet1!BS26,MAX(Sheet1!BS27:BS$99) &lt; Sheet1!BS26,MAX(Sheet1!BT26:$CU26) &lt; Sheet1!BS26,MAX(Sheet1!$A26:BR26) &lt; Sheet1!BS26),1,0)</f>
        <v>0</v>
      </c>
      <c r="BT26">
        <f>IF(OR(MAX(Sheet1!BT$1:BT25) &lt; Sheet1!BT26,MAX(Sheet1!BT27:BT$99) &lt; Sheet1!BT26,MAX(Sheet1!BU26:$CU26) &lt; Sheet1!BT26,MAX(Sheet1!$A26:BS26) &lt; Sheet1!BT26),1,0)</f>
        <v>0</v>
      </c>
      <c r="BU26">
        <f>IF(OR(MAX(Sheet1!BU$1:BU25) &lt; Sheet1!BU26,MAX(Sheet1!BU27:BU$99) &lt; Sheet1!BU26,MAX(Sheet1!BV26:$CU26) &lt; Sheet1!BU26,MAX(Sheet1!$A26:BT26) &lt; Sheet1!BU26),1,0)</f>
        <v>1</v>
      </c>
      <c r="BV26">
        <f>IF(OR(MAX(Sheet1!BV$1:BV25) &lt; Sheet1!BV26,MAX(Sheet1!BV27:BV$99) &lt; Sheet1!BV26,MAX(Sheet1!BW26:$CU26) &lt; Sheet1!BV26,MAX(Sheet1!$A26:BU26) &lt; Sheet1!BV26),1,0)</f>
        <v>0</v>
      </c>
      <c r="BW26">
        <f>IF(OR(MAX(Sheet1!BW$1:BW25) &lt; Sheet1!BW26,MAX(Sheet1!BW27:BW$99) &lt; Sheet1!BW26,MAX(Sheet1!BX26:$CU26) &lt; Sheet1!BW26,MAX(Sheet1!$A26:BV26) &lt; Sheet1!BW26),1,0)</f>
        <v>0</v>
      </c>
      <c r="BX26">
        <f>IF(OR(MAX(Sheet1!BX$1:BX25) &lt; Sheet1!BX26,MAX(Sheet1!BX27:BX$99) &lt; Sheet1!BX26,MAX(Sheet1!BY26:$CU26) &lt; Sheet1!BX26,MAX(Sheet1!$A26:BW26) &lt; Sheet1!BX26),1,0)</f>
        <v>0</v>
      </c>
      <c r="BY26">
        <f>IF(OR(MAX(Sheet1!BY$1:BY25) &lt; Sheet1!BY26,MAX(Sheet1!BY27:BY$99) &lt; Sheet1!BY26,MAX(Sheet1!BZ26:$CU26) &lt; Sheet1!BY26,MAX(Sheet1!$A26:BX26) &lt; Sheet1!BY26),1,0)</f>
        <v>1</v>
      </c>
      <c r="BZ26">
        <f>IF(OR(MAX(Sheet1!BZ$1:BZ25) &lt; Sheet1!BZ26,MAX(Sheet1!BZ27:BZ$99) &lt; Sheet1!BZ26,MAX(Sheet1!CA26:$CU26) &lt; Sheet1!BZ26,MAX(Sheet1!$A26:BY26) &lt; Sheet1!BZ26),1,0)</f>
        <v>0</v>
      </c>
      <c r="CA26">
        <f>IF(OR(MAX(Sheet1!CA$1:CA25) &lt; Sheet1!CA26,MAX(Sheet1!CA27:CA$99) &lt; Sheet1!CA26,MAX(Sheet1!CB26:$CU26) &lt; Sheet1!CA26,MAX(Sheet1!$A26:BZ26) &lt; Sheet1!CA26),1,0)</f>
        <v>0</v>
      </c>
      <c r="CB26">
        <f>IF(OR(MAX(Sheet1!CB$1:CB25) &lt; Sheet1!CB26,MAX(Sheet1!CB27:CB$99) &lt; Sheet1!CB26,MAX(Sheet1!CC26:$CU26) &lt; Sheet1!CB26,MAX(Sheet1!$A26:CA26) &lt; Sheet1!CB26),1,0)</f>
        <v>0</v>
      </c>
      <c r="CC26">
        <f>IF(OR(MAX(Sheet1!CC$1:CC25) &lt; Sheet1!CC26,MAX(Sheet1!CC27:CC$99) &lt; Sheet1!CC26,MAX(Sheet1!CD26:$CU26) &lt; Sheet1!CC26,MAX(Sheet1!$A26:CB26) &lt; Sheet1!CC26),1,0)</f>
        <v>0</v>
      </c>
      <c r="CD26">
        <f>IF(OR(MAX(Sheet1!CD$1:CD25) &lt; Sheet1!CD26,MAX(Sheet1!CD27:CD$99) &lt; Sheet1!CD26,MAX(Sheet1!CE26:$CU26) &lt; Sheet1!CD26,MAX(Sheet1!$A26:CC26) &lt; Sheet1!CD26),1,0)</f>
        <v>0</v>
      </c>
      <c r="CE26">
        <f>IF(OR(MAX(Sheet1!CE$1:CE25) &lt; Sheet1!CE26,MAX(Sheet1!CE27:CE$99) &lt; Sheet1!CE26,MAX(Sheet1!CF26:$CU26) &lt; Sheet1!CE26,MAX(Sheet1!$A26:CD26) &lt; Sheet1!CE26),1,0)</f>
        <v>0</v>
      </c>
      <c r="CF26">
        <f>IF(OR(MAX(Sheet1!CF$1:CF25) &lt; Sheet1!CF26,MAX(Sheet1!CF27:CF$99) &lt; Sheet1!CF26,MAX(Sheet1!CG26:$CU26) &lt; Sheet1!CF26,MAX(Sheet1!$A26:CE26) &lt; Sheet1!CF26),1,0)</f>
        <v>0</v>
      </c>
      <c r="CG26">
        <f>IF(OR(MAX(Sheet1!CG$1:CG25) &lt; Sheet1!CG26,MAX(Sheet1!CG27:CG$99) &lt; Sheet1!CG26,MAX(Sheet1!CH26:$CU26) &lt; Sheet1!CG26,MAX(Sheet1!$A26:CF26) &lt; Sheet1!CG26),1,0)</f>
        <v>0</v>
      </c>
      <c r="CH26">
        <f>IF(OR(MAX(Sheet1!CH$1:CH25) &lt; Sheet1!CH26,MAX(Sheet1!CH27:CH$99) &lt; Sheet1!CH26,MAX(Sheet1!CI26:$CU26) &lt; Sheet1!CH26,MAX(Sheet1!$A26:CG26) &lt; Sheet1!CH26),1,0)</f>
        <v>0</v>
      </c>
      <c r="CI26">
        <f>IF(OR(MAX(Sheet1!CI$1:CI25) &lt; Sheet1!CI26,MAX(Sheet1!CI27:CI$99) &lt; Sheet1!CI26,MAX(Sheet1!CJ26:$CU26) &lt; Sheet1!CI26,MAX(Sheet1!$A26:CH26) &lt; Sheet1!CI26),1,0)</f>
        <v>0</v>
      </c>
      <c r="CJ26">
        <f>IF(OR(MAX(Sheet1!CJ$1:CJ25) &lt; Sheet1!CJ26,MAX(Sheet1!CJ27:CJ$99) &lt; Sheet1!CJ26,MAX(Sheet1!CK26:$CU26) &lt; Sheet1!CJ26,MAX(Sheet1!$A26:CI26) &lt; Sheet1!CJ26),1,0)</f>
        <v>0</v>
      </c>
      <c r="CK26">
        <f>IF(OR(MAX(Sheet1!CK$1:CK25) &lt; Sheet1!CK26,MAX(Sheet1!CK27:CK$99) &lt; Sheet1!CK26,MAX(Sheet1!CL26:$CU26) &lt; Sheet1!CK26,MAX(Sheet1!$A26:CJ26) &lt; Sheet1!CK26),1,0)</f>
        <v>0</v>
      </c>
      <c r="CL26">
        <f>IF(OR(MAX(Sheet1!CL$1:CL25) &lt; Sheet1!CL26,MAX(Sheet1!CL27:CL$99) &lt; Sheet1!CL26,MAX(Sheet1!CM26:$CU26) &lt; Sheet1!CL26,MAX(Sheet1!$A26:CK26) &lt; Sheet1!CL26),1,0)</f>
        <v>0</v>
      </c>
      <c r="CM26">
        <f>IF(OR(MAX(Sheet1!CM$1:CM25) &lt; Sheet1!CM26,MAX(Sheet1!CM27:CM$99) &lt; Sheet1!CM26,MAX(Sheet1!CN26:$CU26) &lt; Sheet1!CM26,MAX(Sheet1!$A26:CL26) &lt; Sheet1!CM26),1,0)</f>
        <v>0</v>
      </c>
      <c r="CN26">
        <f>IF(OR(MAX(Sheet1!CN$1:CN25) &lt; Sheet1!CN26,MAX(Sheet1!CN27:CN$99) &lt; Sheet1!CN26,MAX(Sheet1!CO26:$CU26) &lt; Sheet1!CN26,MAX(Sheet1!$A26:CM26) &lt; Sheet1!CN26),1,0)</f>
        <v>1</v>
      </c>
      <c r="CO26">
        <f>IF(OR(MAX(Sheet1!CO$1:CO25) &lt; Sheet1!CO26,MAX(Sheet1!CO27:CO$99) &lt; Sheet1!CO26,MAX(Sheet1!CP26:$CU26) &lt; Sheet1!CO26,MAX(Sheet1!$A26:CN26) &lt; Sheet1!CO26),1,0)</f>
        <v>1</v>
      </c>
      <c r="CP26">
        <f>IF(OR(MAX(Sheet1!CP$1:CP25) &lt; Sheet1!CP26,MAX(Sheet1!CP27:CP$99) &lt; Sheet1!CP26,MAX(Sheet1!CQ26:$CU26) &lt; Sheet1!CP26,MAX(Sheet1!$A26:CO26) &lt; Sheet1!CP26),1,0)</f>
        <v>0</v>
      </c>
      <c r="CQ26">
        <f>IF(OR(MAX(Sheet1!CQ$1:CQ25) &lt; Sheet1!CQ26,MAX(Sheet1!CQ27:CQ$99) &lt; Sheet1!CQ26,MAX(Sheet1!CR26:$CU26) &lt; Sheet1!CQ26,MAX(Sheet1!$A26:CP26) &lt; Sheet1!CQ26),1,0)</f>
        <v>0</v>
      </c>
      <c r="CR26">
        <f>IF(OR(MAX(Sheet1!CR$1:CR25) &lt; Sheet1!CR26,MAX(Sheet1!CR27:CR$99) &lt; Sheet1!CR26,MAX(Sheet1!CS26:$CU26) &lt; Sheet1!CR26,MAX(Sheet1!$A26:CQ26) &lt; Sheet1!CR26),1,0)</f>
        <v>0</v>
      </c>
      <c r="CS26">
        <f>IF(OR(MAX(Sheet1!CS$1:CS25) &lt; Sheet1!CS26,MAX(Sheet1!CS27:CS$99) &lt; Sheet1!CS26,MAX(Sheet1!CT26:$CU26) &lt; Sheet1!CS26,MAX(Sheet1!$A26:CR26) &lt; Sheet1!CS26),1,0)</f>
        <v>0</v>
      </c>
      <c r="CT26">
        <f>IF(OR(MAX(Sheet1!CT$1:CT25) &lt; Sheet1!CT26,MAX(Sheet1!CT27:CT$99) &lt; Sheet1!CT26,MAX(Sheet1!CU26:$CU26) &lt; Sheet1!CT26,MAX(Sheet1!$A26:CS26) &lt; Sheet1!CT26),1,0)</f>
        <v>1</v>
      </c>
      <c r="CU26">
        <v>1</v>
      </c>
    </row>
    <row r="27" spans="1:99" x14ac:dyDescent="0.25">
      <c r="A27">
        <v>1</v>
      </c>
      <c r="B27">
        <f>IF(OR(MAX(Sheet1!B$1:B26) &lt; Sheet1!B27,MAX(Sheet1!B28:B$99) &lt; Sheet1!B27,MAX(Sheet1!C27:$CU27) &lt; Sheet1!B27,MAX(Sheet1!$A27:A27) &lt; Sheet1!B27),1,0)</f>
        <v>1</v>
      </c>
      <c r="C27">
        <f>IF(OR(MAX(Sheet1!C$1:C26) &lt; Sheet1!C27,MAX(Sheet1!C28:C$99) &lt; Sheet1!C27,MAX(Sheet1!D27:$CU27) &lt; Sheet1!C27,MAX(Sheet1!$A27:B27) &lt; Sheet1!C27),1,0)</f>
        <v>0</v>
      </c>
      <c r="D27">
        <f>IF(OR(MAX(Sheet1!D$1:D26) &lt; Sheet1!D27,MAX(Sheet1!D28:D$99) &lt; Sheet1!D27,MAX(Sheet1!E27:$CU27) &lt; Sheet1!D27,MAX(Sheet1!$A27:C27) &lt; Sheet1!D27),1,0)</f>
        <v>0</v>
      </c>
      <c r="E27">
        <f>IF(OR(MAX(Sheet1!E$1:E26) &lt; Sheet1!E27,MAX(Sheet1!E28:E$99) &lt; Sheet1!E27,MAX(Sheet1!F27:$CU27) &lt; Sheet1!E27,MAX(Sheet1!$A27:D27) &lt; Sheet1!E27),1,0)</f>
        <v>0</v>
      </c>
      <c r="F27">
        <f>IF(OR(MAX(Sheet1!F$1:F26) &lt; Sheet1!F27,MAX(Sheet1!F28:F$99) &lt; Sheet1!F27,MAX(Sheet1!G27:$CU27) &lt; Sheet1!F27,MAX(Sheet1!$A27:E27) &lt; Sheet1!F27),1,0)</f>
        <v>0</v>
      </c>
      <c r="G27">
        <f>IF(OR(MAX(Sheet1!G$1:G26) &lt; Sheet1!G27,MAX(Sheet1!G28:G$99) &lt; Sheet1!G27,MAX(Sheet1!H27:$CU27) &lt; Sheet1!G27,MAX(Sheet1!$A27:F27) &lt; Sheet1!G27),1,0)</f>
        <v>0</v>
      </c>
      <c r="H27">
        <f>IF(OR(MAX(Sheet1!H$1:H26) &lt; Sheet1!H27,MAX(Sheet1!H28:H$99) &lt; Sheet1!H27,MAX(Sheet1!I27:$CU27) &lt; Sheet1!H27,MAX(Sheet1!$A27:G27) &lt; Sheet1!H27),1,0)</f>
        <v>0</v>
      </c>
      <c r="I27">
        <f>IF(OR(MAX(Sheet1!I$1:I26) &lt; Sheet1!I27,MAX(Sheet1!I28:I$99) &lt; Sheet1!I27,MAX(Sheet1!J27:$CU27) &lt; Sheet1!I27,MAX(Sheet1!$A27:H27) &lt; Sheet1!I27),1,0)</f>
        <v>0</v>
      </c>
      <c r="J27">
        <f>IF(OR(MAX(Sheet1!J$1:J26) &lt; Sheet1!J27,MAX(Sheet1!J28:J$99) &lt; Sheet1!J27,MAX(Sheet1!K27:$CU27) &lt; Sheet1!J27,MAX(Sheet1!$A27:I27) &lt; Sheet1!J27),1,0)</f>
        <v>0</v>
      </c>
      <c r="K27">
        <f>IF(OR(MAX(Sheet1!K$1:K26) &lt; Sheet1!K27,MAX(Sheet1!K28:K$99) &lt; Sheet1!K27,MAX(Sheet1!L27:$CU27) &lt; Sheet1!K27,MAX(Sheet1!$A27:J27) &lt; Sheet1!K27),1,0)</f>
        <v>0</v>
      </c>
      <c r="L27">
        <f>IF(OR(MAX(Sheet1!L$1:L26) &lt; Sheet1!L27,MAX(Sheet1!L28:L$99) &lt; Sheet1!L27,MAX(Sheet1!M27:$CU27) &lt; Sheet1!L27,MAX(Sheet1!$A27:K27) &lt; Sheet1!L27),1,0)</f>
        <v>0</v>
      </c>
      <c r="M27">
        <f>IF(OR(MAX(Sheet1!M$1:M26) &lt; Sheet1!M27,MAX(Sheet1!M28:M$99) &lt; Sheet1!M27,MAX(Sheet1!N27:$CU27) &lt; Sheet1!M27,MAX(Sheet1!$A27:L27) &lt; Sheet1!M27),1,0)</f>
        <v>0</v>
      </c>
      <c r="N27">
        <f>IF(OR(MAX(Sheet1!N$1:N26) &lt; Sheet1!N27,MAX(Sheet1!N28:N$99) &lt; Sheet1!N27,MAX(Sheet1!O27:$CU27) &lt; Sheet1!N27,MAX(Sheet1!$A27:M27) &lt; Sheet1!N27),1,0)</f>
        <v>0</v>
      </c>
      <c r="O27">
        <f>IF(OR(MAX(Sheet1!O$1:O26) &lt; Sheet1!O27,MAX(Sheet1!O28:O$99) &lt; Sheet1!O27,MAX(Sheet1!P27:$CU27) &lt; Sheet1!O27,MAX(Sheet1!$A27:N27) &lt; Sheet1!O27),1,0)</f>
        <v>1</v>
      </c>
      <c r="P27">
        <f>IF(OR(MAX(Sheet1!P$1:P26) &lt; Sheet1!P27,MAX(Sheet1!P28:P$99) &lt; Sheet1!P27,MAX(Sheet1!Q27:$CU27) &lt; Sheet1!P27,MAX(Sheet1!$A27:O27) &lt; Sheet1!P27),1,0)</f>
        <v>0</v>
      </c>
      <c r="Q27">
        <f>IF(OR(MAX(Sheet1!Q$1:Q26) &lt; Sheet1!Q27,MAX(Sheet1!Q28:Q$99) &lt; Sheet1!Q27,MAX(Sheet1!R27:$CU27) &lt; Sheet1!Q27,MAX(Sheet1!$A27:P27) &lt; Sheet1!Q27),1,0)</f>
        <v>0</v>
      </c>
      <c r="R27">
        <f>IF(OR(MAX(Sheet1!R$1:R26) &lt; Sheet1!R27,MAX(Sheet1!R28:R$99) &lt; Sheet1!R27,MAX(Sheet1!S27:$CU27) &lt; Sheet1!R27,MAX(Sheet1!$A27:Q27) &lt; Sheet1!R27),1,0)</f>
        <v>0</v>
      </c>
      <c r="S27">
        <f>IF(OR(MAX(Sheet1!S$1:S26) &lt; Sheet1!S27,MAX(Sheet1!S28:S$99) &lt; Sheet1!S27,MAX(Sheet1!T27:$CU27) &lt; Sheet1!S27,MAX(Sheet1!$A27:R27) &lt; Sheet1!S27),1,0)</f>
        <v>0</v>
      </c>
      <c r="T27">
        <f>IF(OR(MAX(Sheet1!T$1:T26) &lt; Sheet1!T27,MAX(Sheet1!T28:T$99) &lt; Sheet1!T27,MAX(Sheet1!U27:$CU27) &lt; Sheet1!T27,MAX(Sheet1!$A27:S27) &lt; Sheet1!T27),1,0)</f>
        <v>0</v>
      </c>
      <c r="U27">
        <f>IF(OR(MAX(Sheet1!U$1:U26) &lt; Sheet1!U27,MAX(Sheet1!U28:U$99) &lt; Sheet1!U27,MAX(Sheet1!V27:$CU27) &lt; Sheet1!U27,MAX(Sheet1!$A27:T27) &lt; Sheet1!U27),1,0)</f>
        <v>1</v>
      </c>
      <c r="V27">
        <f>IF(OR(MAX(Sheet1!V$1:V26) &lt; Sheet1!V27,MAX(Sheet1!V28:V$99) &lt; Sheet1!V27,MAX(Sheet1!W27:$CU27) &lt; Sheet1!V27,MAX(Sheet1!$A27:U27) &lt; Sheet1!V27),1,0)</f>
        <v>0</v>
      </c>
      <c r="W27">
        <f>IF(OR(MAX(Sheet1!W$1:W26) &lt; Sheet1!W27,MAX(Sheet1!W28:W$99) &lt; Sheet1!W27,MAX(Sheet1!X27:$CU27) &lt; Sheet1!W27,MAX(Sheet1!$A27:V27) &lt; Sheet1!W27),1,0)</f>
        <v>0</v>
      </c>
      <c r="X27">
        <f>IF(OR(MAX(Sheet1!X$1:X26) &lt; Sheet1!X27,MAX(Sheet1!X28:X$99) &lt; Sheet1!X27,MAX(Sheet1!Y27:$CU27) &lt; Sheet1!X27,MAX(Sheet1!$A27:W27) &lt; Sheet1!X27),1,0)</f>
        <v>0</v>
      </c>
      <c r="Y27">
        <f>IF(OR(MAX(Sheet1!Y$1:Y26) &lt; Sheet1!Y27,MAX(Sheet1!Y28:Y$99) &lt; Sheet1!Y27,MAX(Sheet1!Z27:$CU27) &lt; Sheet1!Y27,MAX(Sheet1!$A27:X27) &lt; Sheet1!Y27),1,0)</f>
        <v>1</v>
      </c>
      <c r="Z27">
        <f>IF(OR(MAX(Sheet1!Z$1:Z26) &lt; Sheet1!Z27,MAX(Sheet1!Z28:Z$99) &lt; Sheet1!Z27,MAX(Sheet1!AA27:$CU27) &lt; Sheet1!Z27,MAX(Sheet1!$A27:Y27) &lt; Sheet1!Z27),1,0)</f>
        <v>0</v>
      </c>
      <c r="AA27">
        <f>IF(OR(MAX(Sheet1!AA$1:AA26) &lt; Sheet1!AA27,MAX(Sheet1!AA28:AA$99) &lt; Sheet1!AA27,MAX(Sheet1!AB27:$CU27) &lt; Sheet1!AA27,MAX(Sheet1!$A27:Z27) &lt; Sheet1!AA27),1,0)</f>
        <v>0</v>
      </c>
      <c r="AB27">
        <f>IF(OR(MAX(Sheet1!AB$1:AB26) &lt; Sheet1!AB27,MAX(Sheet1!AB28:AB$99) &lt; Sheet1!AB27,MAX(Sheet1!AC27:$CU27) &lt; Sheet1!AB27,MAX(Sheet1!$A27:AA27) &lt; Sheet1!AB27),1,0)</f>
        <v>0</v>
      </c>
      <c r="AC27">
        <f>IF(OR(MAX(Sheet1!AC$1:AC26) &lt; Sheet1!AC27,MAX(Sheet1!AC28:AC$99) &lt; Sheet1!AC27,MAX(Sheet1!AD27:$CU27) &lt; Sheet1!AC27,MAX(Sheet1!$A27:AB27) &lt; Sheet1!AC27),1,0)</f>
        <v>0</v>
      </c>
      <c r="AD27">
        <f>IF(OR(MAX(Sheet1!AD$1:AD26) &lt; Sheet1!AD27,MAX(Sheet1!AD28:AD$99) &lt; Sheet1!AD27,MAX(Sheet1!AE27:$CU27) &lt; Sheet1!AD27,MAX(Sheet1!$A27:AC27) &lt; Sheet1!AD27),1,0)</f>
        <v>0</v>
      </c>
      <c r="AE27">
        <f>IF(OR(MAX(Sheet1!AE$1:AE26) &lt; Sheet1!AE27,MAX(Sheet1!AE28:AE$99) &lt; Sheet1!AE27,MAX(Sheet1!AF27:$CU27) &lt; Sheet1!AE27,MAX(Sheet1!$A27:AD27) &lt; Sheet1!AE27),1,0)</f>
        <v>0</v>
      </c>
      <c r="AF27">
        <f>IF(OR(MAX(Sheet1!AF$1:AF26) &lt; Sheet1!AF27,MAX(Sheet1!AF28:AF$99) &lt; Sheet1!AF27,MAX(Sheet1!AG27:$CU27) &lt; Sheet1!AF27,MAX(Sheet1!$A27:AE27) &lt; Sheet1!AF27),1,0)</f>
        <v>0</v>
      </c>
      <c r="AG27">
        <f>IF(OR(MAX(Sheet1!AG$1:AG26) &lt; Sheet1!AG27,MAX(Sheet1!AG28:AG$99) &lt; Sheet1!AG27,MAX(Sheet1!AH27:$CU27) &lt; Sheet1!AG27,MAX(Sheet1!$A27:AF27) &lt; Sheet1!AG27),1,0)</f>
        <v>0</v>
      </c>
      <c r="AH27">
        <f>IF(OR(MAX(Sheet1!AH$1:AH26) &lt; Sheet1!AH27,MAX(Sheet1!AH28:AH$99) &lt; Sheet1!AH27,MAX(Sheet1!AI27:$CU27) &lt; Sheet1!AH27,MAX(Sheet1!$A27:AG27) &lt; Sheet1!AH27),1,0)</f>
        <v>1</v>
      </c>
      <c r="AI27">
        <f>IF(OR(MAX(Sheet1!AI$1:AI26) &lt; Sheet1!AI27,MAX(Sheet1!AI28:AI$99) &lt; Sheet1!AI27,MAX(Sheet1!AJ27:$CU27) &lt; Sheet1!AI27,MAX(Sheet1!$A27:AH27) &lt; Sheet1!AI27),1,0)</f>
        <v>0</v>
      </c>
      <c r="AJ27">
        <f>IF(OR(MAX(Sheet1!AJ$1:AJ26) &lt; Sheet1!AJ27,MAX(Sheet1!AJ28:AJ$99) &lt; Sheet1!AJ27,MAX(Sheet1!AK27:$CU27) &lt; Sheet1!AJ27,MAX(Sheet1!$A27:AI27) &lt; Sheet1!AJ27),1,0)</f>
        <v>1</v>
      </c>
      <c r="AK27">
        <f>IF(OR(MAX(Sheet1!AK$1:AK26) &lt; Sheet1!AK27,MAX(Sheet1!AK28:AK$99) &lt; Sheet1!AK27,MAX(Sheet1!AL27:$CU27) &lt; Sheet1!AK27,MAX(Sheet1!$A27:AJ27) &lt; Sheet1!AK27),1,0)</f>
        <v>0</v>
      </c>
      <c r="AL27">
        <f>IF(OR(MAX(Sheet1!AL$1:AL26) &lt; Sheet1!AL27,MAX(Sheet1!AL28:AL$99) &lt; Sheet1!AL27,MAX(Sheet1!AM27:$CU27) &lt; Sheet1!AL27,MAX(Sheet1!$A27:AK27) &lt; Sheet1!AL27),1,0)</f>
        <v>0</v>
      </c>
      <c r="AM27">
        <f>IF(OR(MAX(Sheet1!AM$1:AM26) &lt; Sheet1!AM27,MAX(Sheet1!AM28:AM$99) &lt; Sheet1!AM27,MAX(Sheet1!AN27:$CU27) &lt; Sheet1!AM27,MAX(Sheet1!$A27:AL27) &lt; Sheet1!AM27),1,0)</f>
        <v>0</v>
      </c>
      <c r="AN27">
        <f>IF(OR(MAX(Sheet1!AN$1:AN26) &lt; Sheet1!AN27,MAX(Sheet1!AN28:AN$99) &lt; Sheet1!AN27,MAX(Sheet1!AO27:$CU27) &lt; Sheet1!AN27,MAX(Sheet1!$A27:AM27) &lt; Sheet1!AN27),1,0)</f>
        <v>0</v>
      </c>
      <c r="AO27">
        <f>IF(OR(MAX(Sheet1!AO$1:AO26) &lt; Sheet1!AO27,MAX(Sheet1!AO28:AO$99) &lt; Sheet1!AO27,MAX(Sheet1!AP27:$CU27) &lt; Sheet1!AO27,MAX(Sheet1!$A27:AN27) &lt; Sheet1!AO27),1,0)</f>
        <v>0</v>
      </c>
      <c r="AP27">
        <f>IF(OR(MAX(Sheet1!AP$1:AP26) &lt; Sheet1!AP27,MAX(Sheet1!AP28:AP$99) &lt; Sheet1!AP27,MAX(Sheet1!AQ27:$CU27) &lt; Sheet1!AP27,MAX(Sheet1!$A27:AO27) &lt; Sheet1!AP27),1,0)</f>
        <v>0</v>
      </c>
      <c r="AQ27">
        <f>IF(OR(MAX(Sheet1!AQ$1:AQ26) &lt; Sheet1!AQ27,MAX(Sheet1!AQ28:AQ$99) &lt; Sheet1!AQ27,MAX(Sheet1!AR27:$CU27) &lt; Sheet1!AQ27,MAX(Sheet1!$A27:AP27) &lt; Sheet1!AQ27),1,0)</f>
        <v>0</v>
      </c>
      <c r="AR27">
        <f>IF(OR(MAX(Sheet1!AR$1:AR26) &lt; Sheet1!AR27,MAX(Sheet1!AR28:AR$99) &lt; Sheet1!AR27,MAX(Sheet1!AS27:$CU27) &lt; Sheet1!AR27,MAX(Sheet1!$A27:AQ27) &lt; Sheet1!AR27),1,0)</f>
        <v>0</v>
      </c>
      <c r="AS27">
        <f>IF(OR(MAX(Sheet1!AS$1:AS26) &lt; Sheet1!AS27,MAX(Sheet1!AS28:AS$99) &lt; Sheet1!AS27,MAX(Sheet1!AT27:$CU27) &lt; Sheet1!AS27,MAX(Sheet1!$A27:AR27) &lt; Sheet1!AS27),1,0)</f>
        <v>0</v>
      </c>
      <c r="AT27">
        <f>IF(OR(MAX(Sheet1!AT$1:AT26) &lt; Sheet1!AT27,MAX(Sheet1!AT28:AT$99) &lt; Sheet1!AT27,MAX(Sheet1!AU27:$CU27) &lt; Sheet1!AT27,MAX(Sheet1!$A27:AS27) &lt; Sheet1!AT27),1,0)</f>
        <v>0</v>
      </c>
      <c r="AU27">
        <f>IF(OR(MAX(Sheet1!AU$1:AU26) &lt; Sheet1!AU27,MAX(Sheet1!AU28:AU$99) &lt; Sheet1!AU27,MAX(Sheet1!AV27:$CU27) &lt; Sheet1!AU27,MAX(Sheet1!$A27:AT27) &lt; Sheet1!AU27),1,0)</f>
        <v>0</v>
      </c>
      <c r="AV27">
        <f>IF(OR(MAX(Sheet1!AV$1:AV26) &lt; Sheet1!AV27,MAX(Sheet1!AV28:AV$99) &lt; Sheet1!AV27,MAX(Sheet1!AW27:$CU27) &lt; Sheet1!AV27,MAX(Sheet1!$A27:AU27) &lt; Sheet1!AV27),1,0)</f>
        <v>0</v>
      </c>
      <c r="AW27">
        <f>IF(OR(MAX(Sheet1!AW$1:AW26) &lt; Sheet1!AW27,MAX(Sheet1!AW28:AW$99) &lt; Sheet1!AW27,MAX(Sheet1!AX27:$CU27) &lt; Sheet1!AW27,MAX(Sheet1!$A27:AV27) &lt; Sheet1!AW27),1,0)</f>
        <v>0</v>
      </c>
      <c r="AX27">
        <f>IF(OR(MAX(Sheet1!AX$1:AX26) &lt; Sheet1!AX27,MAX(Sheet1!AX28:AX$99) &lt; Sheet1!AX27,MAX(Sheet1!AY27:$CU27) &lt; Sheet1!AX27,MAX(Sheet1!$A27:AW27) &lt; Sheet1!AX27),1,0)</f>
        <v>1</v>
      </c>
      <c r="AY27">
        <f>IF(OR(MAX(Sheet1!AY$1:AY26) &lt; Sheet1!AY27,MAX(Sheet1!AY28:AY$99) &lt; Sheet1!AY27,MAX(Sheet1!AZ27:$CU27) &lt; Sheet1!AY27,MAX(Sheet1!$A27:AX27) &lt; Sheet1!AY27),1,0)</f>
        <v>0</v>
      </c>
      <c r="AZ27">
        <f>IF(OR(MAX(Sheet1!AZ$1:AZ26) &lt; Sheet1!AZ27,MAX(Sheet1!AZ28:AZ$99) &lt; Sheet1!AZ27,MAX(Sheet1!BA27:$CU27) &lt; Sheet1!AZ27,MAX(Sheet1!$A27:AY27) &lt; Sheet1!AZ27),1,0)</f>
        <v>0</v>
      </c>
      <c r="BA27">
        <f>IF(OR(MAX(Sheet1!BA$1:BA26) &lt; Sheet1!BA27,MAX(Sheet1!BA28:BA$99) &lt; Sheet1!BA27,MAX(Sheet1!BB27:$CU27) &lt; Sheet1!BA27,MAX(Sheet1!$A27:AZ27) &lt; Sheet1!BA27),1,0)</f>
        <v>0</v>
      </c>
      <c r="BB27">
        <f>IF(OR(MAX(Sheet1!BB$1:BB26) &lt; Sheet1!BB27,MAX(Sheet1!BB28:BB$99) &lt; Sheet1!BB27,MAX(Sheet1!BC27:$CU27) &lt; Sheet1!BB27,MAX(Sheet1!$A27:BA27) &lt; Sheet1!BB27),1,0)</f>
        <v>0</v>
      </c>
      <c r="BC27">
        <f>IF(OR(MAX(Sheet1!BC$1:BC26) &lt; Sheet1!BC27,MAX(Sheet1!BC28:BC$99) &lt; Sheet1!BC27,MAX(Sheet1!BD27:$CU27) &lt; Sheet1!BC27,MAX(Sheet1!$A27:BB27) &lt; Sheet1!BC27),1,0)</f>
        <v>0</v>
      </c>
      <c r="BD27">
        <f>IF(OR(MAX(Sheet1!BD$1:BD26) &lt; Sheet1!BD27,MAX(Sheet1!BD28:BD$99) &lt; Sheet1!BD27,MAX(Sheet1!BE27:$CU27) &lt; Sheet1!BD27,MAX(Sheet1!$A27:BC27) &lt; Sheet1!BD27),1,0)</f>
        <v>0</v>
      </c>
      <c r="BE27">
        <f>IF(OR(MAX(Sheet1!BE$1:BE26) &lt; Sheet1!BE27,MAX(Sheet1!BE28:BE$99) &lt; Sheet1!BE27,MAX(Sheet1!BF27:$CU27) &lt; Sheet1!BE27,MAX(Sheet1!$A27:BD27) &lt; Sheet1!BE27),1,0)</f>
        <v>0</v>
      </c>
      <c r="BF27">
        <f>IF(OR(MAX(Sheet1!BF$1:BF26) &lt; Sheet1!BF27,MAX(Sheet1!BF28:BF$99) &lt; Sheet1!BF27,MAX(Sheet1!BG27:$CU27) &lt; Sheet1!BF27,MAX(Sheet1!$A27:BE27) &lt; Sheet1!BF27),1,0)</f>
        <v>0</v>
      </c>
      <c r="BG27">
        <f>IF(OR(MAX(Sheet1!BG$1:BG26) &lt; Sheet1!BG27,MAX(Sheet1!BG28:BG$99) &lt; Sheet1!BG27,MAX(Sheet1!BH27:$CU27) &lt; Sheet1!BG27,MAX(Sheet1!$A27:BF27) &lt; Sheet1!BG27),1,0)</f>
        <v>0</v>
      </c>
      <c r="BH27">
        <f>IF(OR(MAX(Sheet1!BH$1:BH26) &lt; Sheet1!BH27,MAX(Sheet1!BH28:BH$99) &lt; Sheet1!BH27,MAX(Sheet1!BI27:$CU27) &lt; Sheet1!BH27,MAX(Sheet1!$A27:BG27) &lt; Sheet1!BH27),1,0)</f>
        <v>0</v>
      </c>
      <c r="BI27">
        <f>IF(OR(MAX(Sheet1!BI$1:BI26) &lt; Sheet1!BI27,MAX(Sheet1!BI28:BI$99) &lt; Sheet1!BI27,MAX(Sheet1!BJ27:$CU27) &lt; Sheet1!BI27,MAX(Sheet1!$A27:BH27) &lt; Sheet1!BI27),1,0)</f>
        <v>0</v>
      </c>
      <c r="BJ27">
        <f>IF(OR(MAX(Sheet1!BJ$1:BJ26) &lt; Sheet1!BJ27,MAX(Sheet1!BJ28:BJ$99) &lt; Sheet1!BJ27,MAX(Sheet1!BK27:$CU27) &lt; Sheet1!BJ27,MAX(Sheet1!$A27:BI27) &lt; Sheet1!BJ27),1,0)</f>
        <v>0</v>
      </c>
      <c r="BK27">
        <f>IF(OR(MAX(Sheet1!BK$1:BK26) &lt; Sheet1!BK27,MAX(Sheet1!BK28:BK$99) &lt; Sheet1!BK27,MAX(Sheet1!BL27:$CU27) &lt; Sheet1!BK27,MAX(Sheet1!$A27:BJ27) &lt; Sheet1!BK27),1,0)</f>
        <v>1</v>
      </c>
      <c r="BL27">
        <f>IF(OR(MAX(Sheet1!BL$1:BL26) &lt; Sheet1!BL27,MAX(Sheet1!BL28:BL$99) &lt; Sheet1!BL27,MAX(Sheet1!BM27:$CU27) &lt; Sheet1!BL27,MAX(Sheet1!$A27:BK27) &lt; Sheet1!BL27),1,0)</f>
        <v>0</v>
      </c>
      <c r="BM27">
        <f>IF(OR(MAX(Sheet1!BM$1:BM26) &lt; Sheet1!BM27,MAX(Sheet1!BM28:BM$99) &lt; Sheet1!BM27,MAX(Sheet1!BN27:$CU27) &lt; Sheet1!BM27,MAX(Sheet1!$A27:BL27) &lt; Sheet1!BM27),1,0)</f>
        <v>0</v>
      </c>
      <c r="BN27">
        <f>IF(OR(MAX(Sheet1!BN$1:BN26) &lt; Sheet1!BN27,MAX(Sheet1!BN28:BN$99) &lt; Sheet1!BN27,MAX(Sheet1!BO27:$CU27) &lt; Sheet1!BN27,MAX(Sheet1!$A27:BM27) &lt; Sheet1!BN27),1,0)</f>
        <v>0</v>
      </c>
      <c r="BO27">
        <f>IF(OR(MAX(Sheet1!BO$1:BO26) &lt; Sheet1!BO27,MAX(Sheet1!BO28:BO$99) &lt; Sheet1!BO27,MAX(Sheet1!BP27:$CU27) &lt; Sheet1!BO27,MAX(Sheet1!$A27:BN27) &lt; Sheet1!BO27),1,0)</f>
        <v>1</v>
      </c>
      <c r="BP27">
        <f>IF(OR(MAX(Sheet1!BP$1:BP26) &lt; Sheet1!BP27,MAX(Sheet1!BP28:BP$99) &lt; Sheet1!BP27,MAX(Sheet1!BQ27:$CU27) &lt; Sheet1!BP27,MAX(Sheet1!$A27:BO27) &lt; Sheet1!BP27),1,0)</f>
        <v>0</v>
      </c>
      <c r="BQ27">
        <f>IF(OR(MAX(Sheet1!BQ$1:BQ26) &lt; Sheet1!BQ27,MAX(Sheet1!BQ28:BQ$99) &lt; Sheet1!BQ27,MAX(Sheet1!BR27:$CU27) &lt; Sheet1!BQ27,MAX(Sheet1!$A27:BP27) &lt; Sheet1!BQ27),1,0)</f>
        <v>0</v>
      </c>
      <c r="BR27">
        <f>IF(OR(MAX(Sheet1!BR$1:BR26) &lt; Sheet1!BR27,MAX(Sheet1!BR28:BR$99) &lt; Sheet1!BR27,MAX(Sheet1!BS27:$CU27) &lt; Sheet1!BR27,MAX(Sheet1!$A27:BQ27) &lt; Sheet1!BR27),1,0)</f>
        <v>0</v>
      </c>
      <c r="BS27">
        <f>IF(OR(MAX(Sheet1!BS$1:BS26) &lt; Sheet1!BS27,MAX(Sheet1!BS28:BS$99) &lt; Sheet1!BS27,MAX(Sheet1!BT27:$CU27) &lt; Sheet1!BS27,MAX(Sheet1!$A27:BR27) &lt; Sheet1!BS27),1,0)</f>
        <v>0</v>
      </c>
      <c r="BT27">
        <f>IF(OR(MAX(Sheet1!BT$1:BT26) &lt; Sheet1!BT27,MAX(Sheet1!BT28:BT$99) &lt; Sheet1!BT27,MAX(Sheet1!BU27:$CU27) &lt; Sheet1!BT27,MAX(Sheet1!$A27:BS27) &lt; Sheet1!BT27),1,0)</f>
        <v>0</v>
      </c>
      <c r="BU27">
        <f>IF(OR(MAX(Sheet1!BU$1:BU26) &lt; Sheet1!BU27,MAX(Sheet1!BU28:BU$99) &lt; Sheet1!BU27,MAX(Sheet1!BV27:$CU27) &lt; Sheet1!BU27,MAX(Sheet1!$A27:BT27) &lt; Sheet1!BU27),1,0)</f>
        <v>0</v>
      </c>
      <c r="BV27">
        <f>IF(OR(MAX(Sheet1!BV$1:BV26) &lt; Sheet1!BV27,MAX(Sheet1!BV28:BV$99) &lt; Sheet1!BV27,MAX(Sheet1!BW27:$CU27) &lt; Sheet1!BV27,MAX(Sheet1!$A27:BU27) &lt; Sheet1!BV27),1,0)</f>
        <v>0</v>
      </c>
      <c r="BW27">
        <f>IF(OR(MAX(Sheet1!BW$1:BW26) &lt; Sheet1!BW27,MAX(Sheet1!BW28:BW$99) &lt; Sheet1!BW27,MAX(Sheet1!BX27:$CU27) &lt; Sheet1!BW27,MAX(Sheet1!$A27:BV27) &lt; Sheet1!BW27),1,0)</f>
        <v>0</v>
      </c>
      <c r="BX27">
        <f>IF(OR(MAX(Sheet1!BX$1:BX26) &lt; Sheet1!BX27,MAX(Sheet1!BX28:BX$99) &lt; Sheet1!BX27,MAX(Sheet1!BY27:$CU27) &lt; Sheet1!BX27,MAX(Sheet1!$A27:BW27) &lt; Sheet1!BX27),1,0)</f>
        <v>0</v>
      </c>
      <c r="BY27">
        <f>IF(OR(MAX(Sheet1!BY$1:BY26) &lt; Sheet1!BY27,MAX(Sheet1!BY28:BY$99) &lt; Sheet1!BY27,MAX(Sheet1!BZ27:$CU27) &lt; Sheet1!BY27,MAX(Sheet1!$A27:BX27) &lt; Sheet1!BY27),1,0)</f>
        <v>0</v>
      </c>
      <c r="BZ27">
        <f>IF(OR(MAX(Sheet1!BZ$1:BZ26) &lt; Sheet1!BZ27,MAX(Sheet1!BZ28:BZ$99) &lt; Sheet1!BZ27,MAX(Sheet1!CA27:$CU27) &lt; Sheet1!BZ27,MAX(Sheet1!$A27:BY27) &lt; Sheet1!BZ27),1,0)</f>
        <v>0</v>
      </c>
      <c r="CA27">
        <f>IF(OR(MAX(Sheet1!CA$1:CA26) &lt; Sheet1!CA27,MAX(Sheet1!CA28:CA$99) &lt; Sheet1!CA27,MAX(Sheet1!CB27:$CU27) &lt; Sheet1!CA27,MAX(Sheet1!$A27:BZ27) &lt; Sheet1!CA27),1,0)</f>
        <v>0</v>
      </c>
      <c r="CB27">
        <f>IF(OR(MAX(Sheet1!CB$1:CB26) &lt; Sheet1!CB27,MAX(Sheet1!CB28:CB$99) &lt; Sheet1!CB27,MAX(Sheet1!CC27:$CU27) &lt; Sheet1!CB27,MAX(Sheet1!$A27:CA27) &lt; Sheet1!CB27),1,0)</f>
        <v>0</v>
      </c>
      <c r="CC27">
        <f>IF(OR(MAX(Sheet1!CC$1:CC26) &lt; Sheet1!CC27,MAX(Sheet1!CC28:CC$99) &lt; Sheet1!CC27,MAX(Sheet1!CD27:$CU27) &lt; Sheet1!CC27,MAX(Sheet1!$A27:CB27) &lt; Sheet1!CC27),1,0)</f>
        <v>0</v>
      </c>
      <c r="CD27">
        <f>IF(OR(MAX(Sheet1!CD$1:CD26) &lt; Sheet1!CD27,MAX(Sheet1!CD28:CD$99) &lt; Sheet1!CD27,MAX(Sheet1!CE27:$CU27) &lt; Sheet1!CD27,MAX(Sheet1!$A27:CC27) &lt; Sheet1!CD27),1,0)</f>
        <v>0</v>
      </c>
      <c r="CE27">
        <f>IF(OR(MAX(Sheet1!CE$1:CE26) &lt; Sheet1!CE27,MAX(Sheet1!CE28:CE$99) &lt; Sheet1!CE27,MAX(Sheet1!CF27:$CU27) &lt; Sheet1!CE27,MAX(Sheet1!$A27:CD27) &lt; Sheet1!CE27),1,0)</f>
        <v>1</v>
      </c>
      <c r="CF27">
        <f>IF(OR(MAX(Sheet1!CF$1:CF26) &lt; Sheet1!CF27,MAX(Sheet1!CF28:CF$99) &lt; Sheet1!CF27,MAX(Sheet1!CG27:$CU27) &lt; Sheet1!CF27,MAX(Sheet1!$A27:CE27) &lt; Sheet1!CF27),1,0)</f>
        <v>0</v>
      </c>
      <c r="CG27">
        <f>IF(OR(MAX(Sheet1!CG$1:CG26) &lt; Sheet1!CG27,MAX(Sheet1!CG28:CG$99) &lt; Sheet1!CG27,MAX(Sheet1!CH27:$CU27) &lt; Sheet1!CG27,MAX(Sheet1!$A27:CF27) &lt; Sheet1!CG27),1,0)</f>
        <v>0</v>
      </c>
      <c r="CH27">
        <f>IF(OR(MAX(Sheet1!CH$1:CH26) &lt; Sheet1!CH27,MAX(Sheet1!CH28:CH$99) &lt; Sheet1!CH27,MAX(Sheet1!CI27:$CU27) &lt; Sheet1!CH27,MAX(Sheet1!$A27:CG27) &lt; Sheet1!CH27),1,0)</f>
        <v>0</v>
      </c>
      <c r="CI27">
        <f>IF(OR(MAX(Sheet1!CI$1:CI26) &lt; Sheet1!CI27,MAX(Sheet1!CI28:CI$99) &lt; Sheet1!CI27,MAX(Sheet1!CJ27:$CU27) &lt; Sheet1!CI27,MAX(Sheet1!$A27:CH27) &lt; Sheet1!CI27),1,0)</f>
        <v>1</v>
      </c>
      <c r="CJ27">
        <f>IF(OR(MAX(Sheet1!CJ$1:CJ26) &lt; Sheet1!CJ27,MAX(Sheet1!CJ28:CJ$99) &lt; Sheet1!CJ27,MAX(Sheet1!CK27:$CU27) &lt; Sheet1!CJ27,MAX(Sheet1!$A27:CI27) &lt; Sheet1!CJ27),1,0)</f>
        <v>1</v>
      </c>
      <c r="CK27">
        <f>IF(OR(MAX(Sheet1!CK$1:CK26) &lt; Sheet1!CK27,MAX(Sheet1!CK28:CK$99) &lt; Sheet1!CK27,MAX(Sheet1!CL27:$CU27) &lt; Sheet1!CK27,MAX(Sheet1!$A27:CJ27) &lt; Sheet1!CK27),1,0)</f>
        <v>0</v>
      </c>
      <c r="CL27">
        <f>IF(OR(MAX(Sheet1!CL$1:CL26) &lt; Sheet1!CL27,MAX(Sheet1!CL28:CL$99) &lt; Sheet1!CL27,MAX(Sheet1!CM27:$CU27) &lt; Sheet1!CL27,MAX(Sheet1!$A27:CK27) &lt; Sheet1!CL27),1,0)</f>
        <v>0</v>
      </c>
      <c r="CM27">
        <f>IF(OR(MAX(Sheet1!CM$1:CM26) &lt; Sheet1!CM27,MAX(Sheet1!CM28:CM$99) &lt; Sheet1!CM27,MAX(Sheet1!CN27:$CU27) &lt; Sheet1!CM27,MAX(Sheet1!$A27:CL27) &lt; Sheet1!CM27),1,0)</f>
        <v>0</v>
      </c>
      <c r="CN27">
        <f>IF(OR(MAX(Sheet1!CN$1:CN26) &lt; Sheet1!CN27,MAX(Sheet1!CN28:CN$99) &lt; Sheet1!CN27,MAX(Sheet1!CO27:$CU27) &lt; Sheet1!CN27,MAX(Sheet1!$A27:CM27) &lt; Sheet1!CN27),1,0)</f>
        <v>0</v>
      </c>
      <c r="CO27">
        <f>IF(OR(MAX(Sheet1!CO$1:CO26) &lt; Sheet1!CO27,MAX(Sheet1!CO28:CO$99) &lt; Sheet1!CO27,MAX(Sheet1!CP27:$CU27) &lt; Sheet1!CO27,MAX(Sheet1!$A27:CN27) &lt; Sheet1!CO27),1,0)</f>
        <v>1</v>
      </c>
      <c r="CP27">
        <f>IF(OR(MAX(Sheet1!CP$1:CP26) &lt; Sheet1!CP27,MAX(Sheet1!CP28:CP$99) &lt; Sheet1!CP27,MAX(Sheet1!CQ27:$CU27) &lt; Sheet1!CP27,MAX(Sheet1!$A27:CO27) &lt; Sheet1!CP27),1,0)</f>
        <v>0</v>
      </c>
      <c r="CQ27">
        <f>IF(OR(MAX(Sheet1!CQ$1:CQ26) &lt; Sheet1!CQ27,MAX(Sheet1!CQ28:CQ$99) &lt; Sheet1!CQ27,MAX(Sheet1!CR27:$CU27) &lt; Sheet1!CQ27,MAX(Sheet1!$A27:CP27) &lt; Sheet1!CQ27),1,0)</f>
        <v>0</v>
      </c>
      <c r="CR27">
        <f>IF(OR(MAX(Sheet1!CR$1:CR26) &lt; Sheet1!CR27,MAX(Sheet1!CR28:CR$99) &lt; Sheet1!CR27,MAX(Sheet1!CS27:$CU27) &lt; Sheet1!CR27,MAX(Sheet1!$A27:CQ27) &lt; Sheet1!CR27),1,0)</f>
        <v>0</v>
      </c>
      <c r="CS27">
        <f>IF(OR(MAX(Sheet1!CS$1:CS26) &lt; Sheet1!CS27,MAX(Sheet1!CS28:CS$99) &lt; Sheet1!CS27,MAX(Sheet1!CT27:$CU27) &lt; Sheet1!CS27,MAX(Sheet1!$A27:CR27) &lt; Sheet1!CS27),1,0)</f>
        <v>0</v>
      </c>
      <c r="CT27">
        <f>IF(OR(MAX(Sheet1!CT$1:CT26) &lt; Sheet1!CT27,MAX(Sheet1!CT28:CT$99) &lt; Sheet1!CT27,MAX(Sheet1!CU27:$CU27) &lt; Sheet1!CT27,MAX(Sheet1!$A27:CS27) &lt; Sheet1!CT27),1,0)</f>
        <v>1</v>
      </c>
      <c r="CU27">
        <v>1</v>
      </c>
    </row>
    <row r="28" spans="1:99" x14ac:dyDescent="0.25">
      <c r="A28">
        <v>1</v>
      </c>
      <c r="B28">
        <f>IF(OR(MAX(Sheet1!B$1:B27) &lt; Sheet1!B28,MAX(Sheet1!B29:B$99) &lt; Sheet1!B28,MAX(Sheet1!C28:$CU28) &lt; Sheet1!B28,MAX(Sheet1!$A28:A28) &lt; Sheet1!B28),1,0)</f>
        <v>0</v>
      </c>
      <c r="C28">
        <f>IF(OR(MAX(Sheet1!C$1:C27) &lt; Sheet1!C28,MAX(Sheet1!C29:C$99) &lt; Sheet1!C28,MAX(Sheet1!D28:$CU28) &lt; Sheet1!C28,MAX(Sheet1!$A28:B28) &lt; Sheet1!C28),1,0)</f>
        <v>0</v>
      </c>
      <c r="D28">
        <f>IF(OR(MAX(Sheet1!D$1:D27) &lt; Sheet1!D28,MAX(Sheet1!D29:D$99) &lt; Sheet1!D28,MAX(Sheet1!E28:$CU28) &lt; Sheet1!D28,MAX(Sheet1!$A28:C28) &lt; Sheet1!D28),1,0)</f>
        <v>0</v>
      </c>
      <c r="E28">
        <f>IF(OR(MAX(Sheet1!E$1:E27) &lt; Sheet1!E28,MAX(Sheet1!E29:E$99) &lt; Sheet1!E28,MAX(Sheet1!F28:$CU28) &lt; Sheet1!E28,MAX(Sheet1!$A28:D28) &lt; Sheet1!E28),1,0)</f>
        <v>0</v>
      </c>
      <c r="F28">
        <f>IF(OR(MAX(Sheet1!F$1:F27) &lt; Sheet1!F28,MAX(Sheet1!F29:F$99) &lt; Sheet1!F28,MAX(Sheet1!G28:$CU28) &lt; Sheet1!F28,MAX(Sheet1!$A28:E28) &lt; Sheet1!F28),1,0)</f>
        <v>0</v>
      </c>
      <c r="G28">
        <f>IF(OR(MAX(Sheet1!G$1:G27) &lt; Sheet1!G28,MAX(Sheet1!G29:G$99) &lt; Sheet1!G28,MAX(Sheet1!H28:$CU28) &lt; Sheet1!G28,MAX(Sheet1!$A28:F28) &lt; Sheet1!G28),1,0)</f>
        <v>0</v>
      </c>
      <c r="H28">
        <f>IF(OR(MAX(Sheet1!H$1:H27) &lt; Sheet1!H28,MAX(Sheet1!H29:H$99) &lt; Sheet1!H28,MAX(Sheet1!I28:$CU28) &lt; Sheet1!H28,MAX(Sheet1!$A28:G28) &lt; Sheet1!H28),1,0)</f>
        <v>0</v>
      </c>
      <c r="I28">
        <f>IF(OR(MAX(Sheet1!I$1:I27) &lt; Sheet1!I28,MAX(Sheet1!I29:I$99) &lt; Sheet1!I28,MAX(Sheet1!J28:$CU28) &lt; Sheet1!I28,MAX(Sheet1!$A28:H28) &lt; Sheet1!I28),1,0)</f>
        <v>0</v>
      </c>
      <c r="J28">
        <f>IF(OR(MAX(Sheet1!J$1:J27) &lt; Sheet1!J28,MAX(Sheet1!J29:J$99) &lt; Sheet1!J28,MAX(Sheet1!K28:$CU28) &lt; Sheet1!J28,MAX(Sheet1!$A28:I28) &lt; Sheet1!J28),1,0)</f>
        <v>0</v>
      </c>
      <c r="K28">
        <f>IF(OR(MAX(Sheet1!K$1:K27) &lt; Sheet1!K28,MAX(Sheet1!K29:K$99) &lt; Sheet1!K28,MAX(Sheet1!L28:$CU28) &lt; Sheet1!K28,MAX(Sheet1!$A28:J28) &lt; Sheet1!K28),1,0)</f>
        <v>1</v>
      </c>
      <c r="L28">
        <f>IF(OR(MAX(Sheet1!L$1:L27) &lt; Sheet1!L28,MAX(Sheet1!L29:L$99) &lt; Sheet1!L28,MAX(Sheet1!M28:$CU28) &lt; Sheet1!L28,MAX(Sheet1!$A28:K28) &lt; Sheet1!L28),1,0)</f>
        <v>0</v>
      </c>
      <c r="M28">
        <f>IF(OR(MAX(Sheet1!M$1:M27) &lt; Sheet1!M28,MAX(Sheet1!M29:M$99) &lt; Sheet1!M28,MAX(Sheet1!N28:$CU28) &lt; Sheet1!M28,MAX(Sheet1!$A28:L28) &lt; Sheet1!M28),1,0)</f>
        <v>0</v>
      </c>
      <c r="N28">
        <f>IF(OR(MAX(Sheet1!N$1:N27) &lt; Sheet1!N28,MAX(Sheet1!N29:N$99) &lt; Sheet1!N28,MAX(Sheet1!O28:$CU28) &lt; Sheet1!N28,MAX(Sheet1!$A28:M28) &lt; Sheet1!N28),1,0)</f>
        <v>0</v>
      </c>
      <c r="O28">
        <f>IF(OR(MAX(Sheet1!O$1:O27) &lt; Sheet1!O28,MAX(Sheet1!O29:O$99) &lt; Sheet1!O28,MAX(Sheet1!P28:$CU28) &lt; Sheet1!O28,MAX(Sheet1!$A28:N28) &lt; Sheet1!O28),1,0)</f>
        <v>0</v>
      </c>
      <c r="P28">
        <f>IF(OR(MAX(Sheet1!P$1:P27) &lt; Sheet1!P28,MAX(Sheet1!P29:P$99) &lt; Sheet1!P28,MAX(Sheet1!Q28:$CU28) &lt; Sheet1!P28,MAX(Sheet1!$A28:O28) &lt; Sheet1!P28),1,0)</f>
        <v>1</v>
      </c>
      <c r="Q28">
        <f>IF(OR(MAX(Sheet1!Q$1:Q27) &lt; Sheet1!Q28,MAX(Sheet1!Q29:Q$99) &lt; Sheet1!Q28,MAX(Sheet1!R28:$CU28) &lt; Sheet1!Q28,MAX(Sheet1!$A28:P28) &lt; Sheet1!Q28),1,0)</f>
        <v>0</v>
      </c>
      <c r="R28">
        <f>IF(OR(MAX(Sheet1!R$1:R27) &lt; Sheet1!R28,MAX(Sheet1!R29:R$99) &lt; Sheet1!R28,MAX(Sheet1!S28:$CU28) &lt; Sheet1!R28,MAX(Sheet1!$A28:Q28) &lt; Sheet1!R28),1,0)</f>
        <v>0</v>
      </c>
      <c r="S28">
        <f>IF(OR(MAX(Sheet1!S$1:S27) &lt; Sheet1!S28,MAX(Sheet1!S29:S$99) &lt; Sheet1!S28,MAX(Sheet1!T28:$CU28) &lt; Sheet1!S28,MAX(Sheet1!$A28:R28) &lt; Sheet1!S28),1,0)</f>
        <v>0</v>
      </c>
      <c r="T28">
        <f>IF(OR(MAX(Sheet1!T$1:T27) &lt; Sheet1!T28,MAX(Sheet1!T29:T$99) &lt; Sheet1!T28,MAX(Sheet1!U28:$CU28) &lt; Sheet1!T28,MAX(Sheet1!$A28:S28) &lt; Sheet1!T28),1,0)</f>
        <v>0</v>
      </c>
      <c r="U28">
        <f>IF(OR(MAX(Sheet1!U$1:U27) &lt; Sheet1!U28,MAX(Sheet1!U29:U$99) &lt; Sheet1!U28,MAX(Sheet1!V28:$CU28) &lt; Sheet1!U28,MAX(Sheet1!$A28:T28) &lt; Sheet1!U28),1,0)</f>
        <v>0</v>
      </c>
      <c r="V28">
        <f>IF(OR(MAX(Sheet1!V$1:V27) &lt; Sheet1!V28,MAX(Sheet1!V29:V$99) &lt; Sheet1!V28,MAX(Sheet1!W28:$CU28) &lt; Sheet1!V28,MAX(Sheet1!$A28:U28) &lt; Sheet1!V28),1,0)</f>
        <v>0</v>
      </c>
      <c r="W28">
        <f>IF(OR(MAX(Sheet1!W$1:W27) &lt; Sheet1!W28,MAX(Sheet1!W29:W$99) &lt; Sheet1!W28,MAX(Sheet1!X28:$CU28) &lt; Sheet1!W28,MAX(Sheet1!$A28:V28) &lt; Sheet1!W28),1,0)</f>
        <v>0</v>
      </c>
      <c r="X28">
        <f>IF(OR(MAX(Sheet1!X$1:X27) &lt; Sheet1!X28,MAX(Sheet1!X29:X$99) &lt; Sheet1!X28,MAX(Sheet1!Y28:$CU28) &lt; Sheet1!X28,MAX(Sheet1!$A28:W28) &lt; Sheet1!X28),1,0)</f>
        <v>0</v>
      </c>
      <c r="Y28">
        <f>IF(OR(MAX(Sheet1!Y$1:Y27) &lt; Sheet1!Y28,MAX(Sheet1!Y29:Y$99) &lt; Sheet1!Y28,MAX(Sheet1!Z28:$CU28) &lt; Sheet1!Y28,MAX(Sheet1!$A28:X28) &lt; Sheet1!Y28),1,0)</f>
        <v>0</v>
      </c>
      <c r="Z28">
        <f>IF(OR(MAX(Sheet1!Z$1:Z27) &lt; Sheet1!Z28,MAX(Sheet1!Z29:Z$99) &lt; Sheet1!Z28,MAX(Sheet1!AA28:$CU28) &lt; Sheet1!Z28,MAX(Sheet1!$A28:Y28) &lt; Sheet1!Z28),1,0)</f>
        <v>1</v>
      </c>
      <c r="AA28">
        <f>IF(OR(MAX(Sheet1!AA$1:AA27) &lt; Sheet1!AA28,MAX(Sheet1!AA29:AA$99) &lt; Sheet1!AA28,MAX(Sheet1!AB28:$CU28) &lt; Sheet1!AA28,MAX(Sheet1!$A28:Z28) &lt; Sheet1!AA28),1,0)</f>
        <v>0</v>
      </c>
      <c r="AB28">
        <f>IF(OR(MAX(Sheet1!AB$1:AB27) &lt; Sheet1!AB28,MAX(Sheet1!AB29:AB$99) &lt; Sheet1!AB28,MAX(Sheet1!AC28:$CU28) &lt; Sheet1!AB28,MAX(Sheet1!$A28:AA28) &lt; Sheet1!AB28),1,0)</f>
        <v>0</v>
      </c>
      <c r="AC28">
        <f>IF(OR(MAX(Sheet1!AC$1:AC27) &lt; Sheet1!AC28,MAX(Sheet1!AC29:AC$99) &lt; Sheet1!AC28,MAX(Sheet1!AD28:$CU28) &lt; Sheet1!AC28,MAX(Sheet1!$A28:AB28) &lt; Sheet1!AC28),1,0)</f>
        <v>0</v>
      </c>
      <c r="AD28">
        <f>IF(OR(MAX(Sheet1!AD$1:AD27) &lt; Sheet1!AD28,MAX(Sheet1!AD29:AD$99) &lt; Sheet1!AD28,MAX(Sheet1!AE28:$CU28) &lt; Sheet1!AD28,MAX(Sheet1!$A28:AC28) &lt; Sheet1!AD28),1,0)</f>
        <v>0</v>
      </c>
      <c r="AE28">
        <f>IF(OR(MAX(Sheet1!AE$1:AE27) &lt; Sheet1!AE28,MAX(Sheet1!AE29:AE$99) &lt; Sheet1!AE28,MAX(Sheet1!AF28:$CU28) &lt; Sheet1!AE28,MAX(Sheet1!$A28:AD28) &lt; Sheet1!AE28),1,0)</f>
        <v>0</v>
      </c>
      <c r="AF28">
        <f>IF(OR(MAX(Sheet1!AF$1:AF27) &lt; Sheet1!AF28,MAX(Sheet1!AF29:AF$99) &lt; Sheet1!AF28,MAX(Sheet1!AG28:$CU28) &lt; Sheet1!AF28,MAX(Sheet1!$A28:AE28) &lt; Sheet1!AF28),1,0)</f>
        <v>0</v>
      </c>
      <c r="AG28">
        <f>IF(OR(MAX(Sheet1!AG$1:AG27) &lt; Sheet1!AG28,MAX(Sheet1!AG29:AG$99) &lt; Sheet1!AG28,MAX(Sheet1!AH28:$CU28) &lt; Sheet1!AG28,MAX(Sheet1!$A28:AF28) &lt; Sheet1!AG28),1,0)</f>
        <v>0</v>
      </c>
      <c r="AH28">
        <f>IF(OR(MAX(Sheet1!AH$1:AH27) &lt; Sheet1!AH28,MAX(Sheet1!AH29:AH$99) &lt; Sheet1!AH28,MAX(Sheet1!AI28:$CU28) &lt; Sheet1!AH28,MAX(Sheet1!$A28:AG28) &lt; Sheet1!AH28),1,0)</f>
        <v>0</v>
      </c>
      <c r="AI28">
        <f>IF(OR(MAX(Sheet1!AI$1:AI27) &lt; Sheet1!AI28,MAX(Sheet1!AI29:AI$99) &lt; Sheet1!AI28,MAX(Sheet1!AJ28:$CU28) &lt; Sheet1!AI28,MAX(Sheet1!$A28:AH28) &lt; Sheet1!AI28),1,0)</f>
        <v>0</v>
      </c>
      <c r="AJ28">
        <f>IF(OR(MAX(Sheet1!AJ$1:AJ27) &lt; Sheet1!AJ28,MAX(Sheet1!AJ29:AJ$99) &lt; Sheet1!AJ28,MAX(Sheet1!AK28:$CU28) &lt; Sheet1!AJ28,MAX(Sheet1!$A28:AI28) &lt; Sheet1!AJ28),1,0)</f>
        <v>0</v>
      </c>
      <c r="AK28">
        <f>IF(OR(MAX(Sheet1!AK$1:AK27) &lt; Sheet1!AK28,MAX(Sheet1!AK29:AK$99) &lt; Sheet1!AK28,MAX(Sheet1!AL28:$CU28) &lt; Sheet1!AK28,MAX(Sheet1!$A28:AJ28) &lt; Sheet1!AK28),1,0)</f>
        <v>0</v>
      </c>
      <c r="AL28">
        <f>IF(OR(MAX(Sheet1!AL$1:AL27) &lt; Sheet1!AL28,MAX(Sheet1!AL29:AL$99) &lt; Sheet1!AL28,MAX(Sheet1!AM28:$CU28) &lt; Sheet1!AL28,MAX(Sheet1!$A28:AK28) &lt; Sheet1!AL28),1,0)</f>
        <v>1</v>
      </c>
      <c r="AM28">
        <f>IF(OR(MAX(Sheet1!AM$1:AM27) &lt; Sheet1!AM28,MAX(Sheet1!AM29:AM$99) &lt; Sheet1!AM28,MAX(Sheet1!AN28:$CU28) &lt; Sheet1!AM28,MAX(Sheet1!$A28:AL28) &lt; Sheet1!AM28),1,0)</f>
        <v>0</v>
      </c>
      <c r="AN28">
        <f>IF(OR(MAX(Sheet1!AN$1:AN27) &lt; Sheet1!AN28,MAX(Sheet1!AN29:AN$99) &lt; Sheet1!AN28,MAX(Sheet1!AO28:$CU28) &lt; Sheet1!AN28,MAX(Sheet1!$A28:AM28) &lt; Sheet1!AN28),1,0)</f>
        <v>0</v>
      </c>
      <c r="AO28">
        <f>IF(OR(MAX(Sheet1!AO$1:AO27) &lt; Sheet1!AO28,MAX(Sheet1!AO29:AO$99) &lt; Sheet1!AO28,MAX(Sheet1!AP28:$CU28) &lt; Sheet1!AO28,MAX(Sheet1!$A28:AN28) &lt; Sheet1!AO28),1,0)</f>
        <v>0</v>
      </c>
      <c r="AP28">
        <f>IF(OR(MAX(Sheet1!AP$1:AP27) &lt; Sheet1!AP28,MAX(Sheet1!AP29:AP$99) &lt; Sheet1!AP28,MAX(Sheet1!AQ28:$CU28) &lt; Sheet1!AP28,MAX(Sheet1!$A28:AO28) &lt; Sheet1!AP28),1,0)</f>
        <v>0</v>
      </c>
      <c r="AQ28">
        <f>IF(OR(MAX(Sheet1!AQ$1:AQ27) &lt; Sheet1!AQ28,MAX(Sheet1!AQ29:AQ$99) &lt; Sheet1!AQ28,MAX(Sheet1!AR28:$CU28) &lt; Sheet1!AQ28,MAX(Sheet1!$A28:AP28) &lt; Sheet1!AQ28),1,0)</f>
        <v>0</v>
      </c>
      <c r="AR28">
        <f>IF(OR(MAX(Sheet1!AR$1:AR27) &lt; Sheet1!AR28,MAX(Sheet1!AR29:AR$99) &lt; Sheet1!AR28,MAX(Sheet1!AS28:$CU28) &lt; Sheet1!AR28,MAX(Sheet1!$A28:AQ28) &lt; Sheet1!AR28),1,0)</f>
        <v>0</v>
      </c>
      <c r="AS28">
        <f>IF(OR(MAX(Sheet1!AS$1:AS27) &lt; Sheet1!AS28,MAX(Sheet1!AS29:AS$99) &lt; Sheet1!AS28,MAX(Sheet1!AT28:$CU28) &lt; Sheet1!AS28,MAX(Sheet1!$A28:AR28) &lt; Sheet1!AS28),1,0)</f>
        <v>0</v>
      </c>
      <c r="AT28">
        <f>IF(OR(MAX(Sheet1!AT$1:AT27) &lt; Sheet1!AT28,MAX(Sheet1!AT29:AT$99) &lt; Sheet1!AT28,MAX(Sheet1!AU28:$CU28) &lt; Sheet1!AT28,MAX(Sheet1!$A28:AS28) &lt; Sheet1!AT28),1,0)</f>
        <v>0</v>
      </c>
      <c r="AU28">
        <f>IF(OR(MAX(Sheet1!AU$1:AU27) &lt; Sheet1!AU28,MAX(Sheet1!AU29:AU$99) &lt; Sheet1!AU28,MAX(Sheet1!AV28:$CU28) &lt; Sheet1!AU28,MAX(Sheet1!$A28:AT28) &lt; Sheet1!AU28),1,0)</f>
        <v>0</v>
      </c>
      <c r="AV28">
        <f>IF(OR(MAX(Sheet1!AV$1:AV27) &lt; Sheet1!AV28,MAX(Sheet1!AV29:AV$99) &lt; Sheet1!AV28,MAX(Sheet1!AW28:$CU28) &lt; Sheet1!AV28,MAX(Sheet1!$A28:AU28) &lt; Sheet1!AV28),1,0)</f>
        <v>0</v>
      </c>
      <c r="AW28">
        <f>IF(OR(MAX(Sheet1!AW$1:AW27) &lt; Sheet1!AW28,MAX(Sheet1!AW29:AW$99) &lt; Sheet1!AW28,MAX(Sheet1!AX28:$CU28) &lt; Sheet1!AW28,MAX(Sheet1!$A28:AV28) &lt; Sheet1!AW28),1,0)</f>
        <v>1</v>
      </c>
      <c r="AX28">
        <f>IF(OR(MAX(Sheet1!AX$1:AX27) &lt; Sheet1!AX28,MAX(Sheet1!AX29:AX$99) &lt; Sheet1!AX28,MAX(Sheet1!AY28:$CU28) &lt; Sheet1!AX28,MAX(Sheet1!$A28:AW28) &lt; Sheet1!AX28),1,0)</f>
        <v>0</v>
      </c>
      <c r="AY28">
        <f>IF(OR(MAX(Sheet1!AY$1:AY27) &lt; Sheet1!AY28,MAX(Sheet1!AY29:AY$99) &lt; Sheet1!AY28,MAX(Sheet1!AZ28:$CU28) &lt; Sheet1!AY28,MAX(Sheet1!$A28:AX28) &lt; Sheet1!AY28),1,0)</f>
        <v>0</v>
      </c>
      <c r="AZ28">
        <f>IF(OR(MAX(Sheet1!AZ$1:AZ27) &lt; Sheet1!AZ28,MAX(Sheet1!AZ29:AZ$99) &lt; Sheet1!AZ28,MAX(Sheet1!BA28:$CU28) &lt; Sheet1!AZ28,MAX(Sheet1!$A28:AY28) &lt; Sheet1!AZ28),1,0)</f>
        <v>0</v>
      </c>
      <c r="BA28">
        <f>IF(OR(MAX(Sheet1!BA$1:BA27) &lt; Sheet1!BA28,MAX(Sheet1!BA29:BA$99) &lt; Sheet1!BA28,MAX(Sheet1!BB28:$CU28) &lt; Sheet1!BA28,MAX(Sheet1!$A28:AZ28) &lt; Sheet1!BA28),1,0)</f>
        <v>0</v>
      </c>
      <c r="BB28">
        <f>IF(OR(MAX(Sheet1!BB$1:BB27) &lt; Sheet1!BB28,MAX(Sheet1!BB29:BB$99) &lt; Sheet1!BB28,MAX(Sheet1!BC28:$CU28) &lt; Sheet1!BB28,MAX(Sheet1!$A28:BA28) &lt; Sheet1!BB28),1,0)</f>
        <v>0</v>
      </c>
      <c r="BC28">
        <f>IF(OR(MAX(Sheet1!BC$1:BC27) &lt; Sheet1!BC28,MAX(Sheet1!BC29:BC$99) &lt; Sheet1!BC28,MAX(Sheet1!BD28:$CU28) &lt; Sheet1!BC28,MAX(Sheet1!$A28:BB28) &lt; Sheet1!BC28),1,0)</f>
        <v>0</v>
      </c>
      <c r="BD28">
        <f>IF(OR(MAX(Sheet1!BD$1:BD27) &lt; Sheet1!BD28,MAX(Sheet1!BD29:BD$99) &lt; Sheet1!BD28,MAX(Sheet1!BE28:$CU28) &lt; Sheet1!BD28,MAX(Sheet1!$A28:BC28) &lt; Sheet1!BD28),1,0)</f>
        <v>0</v>
      </c>
      <c r="BE28">
        <f>IF(OR(MAX(Sheet1!BE$1:BE27) &lt; Sheet1!BE28,MAX(Sheet1!BE29:BE$99) &lt; Sheet1!BE28,MAX(Sheet1!BF28:$CU28) &lt; Sheet1!BE28,MAX(Sheet1!$A28:BD28) &lt; Sheet1!BE28),1,0)</f>
        <v>0</v>
      </c>
      <c r="BF28">
        <f>IF(OR(MAX(Sheet1!BF$1:BF27) &lt; Sheet1!BF28,MAX(Sheet1!BF29:BF$99) &lt; Sheet1!BF28,MAX(Sheet1!BG28:$CU28) &lt; Sheet1!BF28,MAX(Sheet1!$A28:BE28) &lt; Sheet1!BF28),1,0)</f>
        <v>0</v>
      </c>
      <c r="BG28">
        <f>IF(OR(MAX(Sheet1!BG$1:BG27) &lt; Sheet1!BG28,MAX(Sheet1!BG29:BG$99) &lt; Sheet1!BG28,MAX(Sheet1!BH28:$CU28) &lt; Sheet1!BG28,MAX(Sheet1!$A28:BF28) &lt; Sheet1!BG28),1,0)</f>
        <v>0</v>
      </c>
      <c r="BH28">
        <f>IF(OR(MAX(Sheet1!BH$1:BH27) &lt; Sheet1!BH28,MAX(Sheet1!BH29:BH$99) &lt; Sheet1!BH28,MAX(Sheet1!BI28:$CU28) &lt; Sheet1!BH28,MAX(Sheet1!$A28:BG28) &lt; Sheet1!BH28),1,0)</f>
        <v>0</v>
      </c>
      <c r="BI28">
        <f>IF(OR(MAX(Sheet1!BI$1:BI27) &lt; Sheet1!BI28,MAX(Sheet1!BI29:BI$99) &lt; Sheet1!BI28,MAX(Sheet1!BJ28:$CU28) &lt; Sheet1!BI28,MAX(Sheet1!$A28:BH28) &lt; Sheet1!BI28),1,0)</f>
        <v>0</v>
      </c>
      <c r="BJ28">
        <f>IF(OR(MAX(Sheet1!BJ$1:BJ27) &lt; Sheet1!BJ28,MAX(Sheet1!BJ29:BJ$99) &lt; Sheet1!BJ28,MAX(Sheet1!BK28:$CU28) &lt; Sheet1!BJ28,MAX(Sheet1!$A28:BI28) &lt; Sheet1!BJ28),1,0)</f>
        <v>1</v>
      </c>
      <c r="BK28">
        <f>IF(OR(MAX(Sheet1!BK$1:BK27) &lt; Sheet1!BK28,MAX(Sheet1!BK29:BK$99) &lt; Sheet1!BK28,MAX(Sheet1!BL28:$CU28) &lt; Sheet1!BK28,MAX(Sheet1!$A28:BJ28) &lt; Sheet1!BK28),1,0)</f>
        <v>0</v>
      </c>
      <c r="BL28">
        <f>IF(OR(MAX(Sheet1!BL$1:BL27) &lt; Sheet1!BL28,MAX(Sheet1!BL29:BL$99) &lt; Sheet1!BL28,MAX(Sheet1!BM28:$CU28) &lt; Sheet1!BL28,MAX(Sheet1!$A28:BK28) &lt; Sheet1!BL28),1,0)</f>
        <v>0</v>
      </c>
      <c r="BM28">
        <f>IF(OR(MAX(Sheet1!BM$1:BM27) &lt; Sheet1!BM28,MAX(Sheet1!BM29:BM$99) &lt; Sheet1!BM28,MAX(Sheet1!BN28:$CU28) &lt; Sheet1!BM28,MAX(Sheet1!$A28:BL28) &lt; Sheet1!BM28),1,0)</f>
        <v>0</v>
      </c>
      <c r="BN28">
        <f>IF(OR(MAX(Sheet1!BN$1:BN27) &lt; Sheet1!BN28,MAX(Sheet1!BN29:BN$99) &lt; Sheet1!BN28,MAX(Sheet1!BO28:$CU28) &lt; Sheet1!BN28,MAX(Sheet1!$A28:BM28) &lt; Sheet1!BN28),1,0)</f>
        <v>0</v>
      </c>
      <c r="BO28">
        <f>IF(OR(MAX(Sheet1!BO$1:BO27) &lt; Sheet1!BO28,MAX(Sheet1!BO29:BO$99) &lt; Sheet1!BO28,MAX(Sheet1!BP28:$CU28) &lt; Sheet1!BO28,MAX(Sheet1!$A28:BN28) &lt; Sheet1!BO28),1,0)</f>
        <v>0</v>
      </c>
      <c r="BP28">
        <f>IF(OR(MAX(Sheet1!BP$1:BP27) &lt; Sheet1!BP28,MAX(Sheet1!BP29:BP$99) &lt; Sheet1!BP28,MAX(Sheet1!BQ28:$CU28) &lt; Sheet1!BP28,MAX(Sheet1!$A28:BO28) &lt; Sheet1!BP28),1,0)</f>
        <v>0</v>
      </c>
      <c r="BQ28">
        <f>IF(OR(MAX(Sheet1!BQ$1:BQ27) &lt; Sheet1!BQ28,MAX(Sheet1!BQ29:BQ$99) &lt; Sheet1!BQ28,MAX(Sheet1!BR28:$CU28) &lt; Sheet1!BQ28,MAX(Sheet1!$A28:BP28) &lt; Sheet1!BQ28),1,0)</f>
        <v>0</v>
      </c>
      <c r="BR28">
        <f>IF(OR(MAX(Sheet1!BR$1:BR27) &lt; Sheet1!BR28,MAX(Sheet1!BR29:BR$99) &lt; Sheet1!BR28,MAX(Sheet1!BS28:$CU28) &lt; Sheet1!BR28,MAX(Sheet1!$A28:BQ28) &lt; Sheet1!BR28),1,0)</f>
        <v>1</v>
      </c>
      <c r="BS28">
        <f>IF(OR(MAX(Sheet1!BS$1:BS27) &lt; Sheet1!BS28,MAX(Sheet1!BS29:BS$99) &lt; Sheet1!BS28,MAX(Sheet1!BT28:$CU28) &lt; Sheet1!BS28,MAX(Sheet1!$A28:BR28) &lt; Sheet1!BS28),1,0)</f>
        <v>0</v>
      </c>
      <c r="BT28">
        <f>IF(OR(MAX(Sheet1!BT$1:BT27) &lt; Sheet1!BT28,MAX(Sheet1!BT29:BT$99) &lt; Sheet1!BT28,MAX(Sheet1!BU28:$CU28) &lt; Sheet1!BT28,MAX(Sheet1!$A28:BS28) &lt; Sheet1!BT28),1,0)</f>
        <v>0</v>
      </c>
      <c r="BU28">
        <f>IF(OR(MAX(Sheet1!BU$1:BU27) &lt; Sheet1!BU28,MAX(Sheet1!BU29:BU$99) &lt; Sheet1!BU28,MAX(Sheet1!BV28:$CU28) &lt; Sheet1!BU28,MAX(Sheet1!$A28:BT28) &lt; Sheet1!BU28),1,0)</f>
        <v>0</v>
      </c>
      <c r="BV28">
        <f>IF(OR(MAX(Sheet1!BV$1:BV27) &lt; Sheet1!BV28,MAX(Sheet1!BV29:BV$99) &lt; Sheet1!BV28,MAX(Sheet1!BW28:$CU28) &lt; Sheet1!BV28,MAX(Sheet1!$A28:BU28) &lt; Sheet1!BV28),1,0)</f>
        <v>0</v>
      </c>
      <c r="BW28">
        <f>IF(OR(MAX(Sheet1!BW$1:BW27) &lt; Sheet1!BW28,MAX(Sheet1!BW29:BW$99) &lt; Sheet1!BW28,MAX(Sheet1!BX28:$CU28) &lt; Sheet1!BW28,MAX(Sheet1!$A28:BV28) &lt; Sheet1!BW28),1,0)</f>
        <v>0</v>
      </c>
      <c r="BX28">
        <f>IF(OR(MAX(Sheet1!BX$1:BX27) &lt; Sheet1!BX28,MAX(Sheet1!BX29:BX$99) &lt; Sheet1!BX28,MAX(Sheet1!BY28:$CU28) &lt; Sheet1!BX28,MAX(Sheet1!$A28:BW28) &lt; Sheet1!BX28),1,0)</f>
        <v>0</v>
      </c>
      <c r="BY28">
        <f>IF(OR(MAX(Sheet1!BY$1:BY27) &lt; Sheet1!BY28,MAX(Sheet1!BY29:BY$99) &lt; Sheet1!BY28,MAX(Sheet1!BZ28:$CU28) &lt; Sheet1!BY28,MAX(Sheet1!$A28:BX28) &lt; Sheet1!BY28),1,0)</f>
        <v>0</v>
      </c>
      <c r="BZ28">
        <f>IF(OR(MAX(Sheet1!BZ$1:BZ27) &lt; Sheet1!BZ28,MAX(Sheet1!BZ29:BZ$99) &lt; Sheet1!BZ28,MAX(Sheet1!CA28:$CU28) &lt; Sheet1!BZ28,MAX(Sheet1!$A28:BY28) &lt; Sheet1!BZ28),1,0)</f>
        <v>1</v>
      </c>
      <c r="CA28">
        <f>IF(OR(MAX(Sheet1!CA$1:CA27) &lt; Sheet1!CA28,MAX(Sheet1!CA29:CA$99) &lt; Sheet1!CA28,MAX(Sheet1!CB28:$CU28) &lt; Sheet1!CA28,MAX(Sheet1!$A28:BZ28) &lt; Sheet1!CA28),1,0)</f>
        <v>0</v>
      </c>
      <c r="CB28">
        <f>IF(OR(MAX(Sheet1!CB$1:CB27) &lt; Sheet1!CB28,MAX(Sheet1!CB29:CB$99) &lt; Sheet1!CB28,MAX(Sheet1!CC28:$CU28) &lt; Sheet1!CB28,MAX(Sheet1!$A28:CA28) &lt; Sheet1!CB28),1,0)</f>
        <v>0</v>
      </c>
      <c r="CC28">
        <f>IF(OR(MAX(Sheet1!CC$1:CC27) &lt; Sheet1!CC28,MAX(Sheet1!CC29:CC$99) &lt; Sheet1!CC28,MAX(Sheet1!CD28:$CU28) &lt; Sheet1!CC28,MAX(Sheet1!$A28:CB28) &lt; Sheet1!CC28),1,0)</f>
        <v>0</v>
      </c>
      <c r="CD28">
        <f>IF(OR(MAX(Sheet1!CD$1:CD27) &lt; Sheet1!CD28,MAX(Sheet1!CD29:CD$99) &lt; Sheet1!CD28,MAX(Sheet1!CE28:$CU28) &lt; Sheet1!CD28,MAX(Sheet1!$A28:CC28) &lt; Sheet1!CD28),1,0)</f>
        <v>0</v>
      </c>
      <c r="CE28">
        <f>IF(OR(MAX(Sheet1!CE$1:CE27) &lt; Sheet1!CE28,MAX(Sheet1!CE29:CE$99) &lt; Sheet1!CE28,MAX(Sheet1!CF28:$CU28) &lt; Sheet1!CE28,MAX(Sheet1!$A28:CD28) &lt; Sheet1!CE28),1,0)</f>
        <v>0</v>
      </c>
      <c r="CF28">
        <f>IF(OR(MAX(Sheet1!CF$1:CF27) &lt; Sheet1!CF28,MAX(Sheet1!CF29:CF$99) &lt; Sheet1!CF28,MAX(Sheet1!CG28:$CU28) &lt; Sheet1!CF28,MAX(Sheet1!$A28:CE28) &lt; Sheet1!CF28),1,0)</f>
        <v>0</v>
      </c>
      <c r="CG28">
        <f>IF(OR(MAX(Sheet1!CG$1:CG27) &lt; Sheet1!CG28,MAX(Sheet1!CG29:CG$99) &lt; Sheet1!CG28,MAX(Sheet1!CH28:$CU28) &lt; Sheet1!CG28,MAX(Sheet1!$A28:CF28) &lt; Sheet1!CG28),1,0)</f>
        <v>0</v>
      </c>
      <c r="CH28">
        <f>IF(OR(MAX(Sheet1!CH$1:CH27) &lt; Sheet1!CH28,MAX(Sheet1!CH29:CH$99) &lt; Sheet1!CH28,MAX(Sheet1!CI28:$CU28) &lt; Sheet1!CH28,MAX(Sheet1!$A28:CG28) &lt; Sheet1!CH28),1,0)</f>
        <v>0</v>
      </c>
      <c r="CI28">
        <f>IF(OR(MAX(Sheet1!CI$1:CI27) &lt; Sheet1!CI28,MAX(Sheet1!CI29:CI$99) &lt; Sheet1!CI28,MAX(Sheet1!CJ28:$CU28) &lt; Sheet1!CI28,MAX(Sheet1!$A28:CH28) &lt; Sheet1!CI28),1,0)</f>
        <v>1</v>
      </c>
      <c r="CJ28">
        <f>IF(OR(MAX(Sheet1!CJ$1:CJ27) &lt; Sheet1!CJ28,MAX(Sheet1!CJ29:CJ$99) &lt; Sheet1!CJ28,MAX(Sheet1!CK28:$CU28) &lt; Sheet1!CJ28,MAX(Sheet1!$A28:CI28) &lt; Sheet1!CJ28),1,0)</f>
        <v>0</v>
      </c>
      <c r="CK28">
        <f>IF(OR(MAX(Sheet1!CK$1:CK27) &lt; Sheet1!CK28,MAX(Sheet1!CK29:CK$99) &lt; Sheet1!CK28,MAX(Sheet1!CL28:$CU28) &lt; Sheet1!CK28,MAX(Sheet1!$A28:CJ28) &lt; Sheet1!CK28),1,0)</f>
        <v>0</v>
      </c>
      <c r="CL28">
        <f>IF(OR(MAX(Sheet1!CL$1:CL27) &lt; Sheet1!CL28,MAX(Sheet1!CL29:CL$99) &lt; Sheet1!CL28,MAX(Sheet1!CM28:$CU28) &lt; Sheet1!CL28,MAX(Sheet1!$A28:CK28) &lt; Sheet1!CL28),1,0)</f>
        <v>0</v>
      </c>
      <c r="CM28">
        <f>IF(OR(MAX(Sheet1!CM$1:CM27) &lt; Sheet1!CM28,MAX(Sheet1!CM29:CM$99) &lt; Sheet1!CM28,MAX(Sheet1!CN28:$CU28) &lt; Sheet1!CM28,MAX(Sheet1!$A28:CL28) &lt; Sheet1!CM28),1,0)</f>
        <v>0</v>
      </c>
      <c r="CN28">
        <f>IF(OR(MAX(Sheet1!CN$1:CN27) &lt; Sheet1!CN28,MAX(Sheet1!CN29:CN$99) &lt; Sheet1!CN28,MAX(Sheet1!CO28:$CU28) &lt; Sheet1!CN28,MAX(Sheet1!$A28:CM28) &lt; Sheet1!CN28),1,0)</f>
        <v>0</v>
      </c>
      <c r="CO28">
        <f>IF(OR(MAX(Sheet1!CO$1:CO27) &lt; Sheet1!CO28,MAX(Sheet1!CO29:CO$99) &lt; Sheet1!CO28,MAX(Sheet1!CP28:$CU28) &lt; Sheet1!CO28,MAX(Sheet1!$A28:CN28) &lt; Sheet1!CO28),1,0)</f>
        <v>0</v>
      </c>
      <c r="CP28">
        <f>IF(OR(MAX(Sheet1!CP$1:CP27) &lt; Sheet1!CP28,MAX(Sheet1!CP29:CP$99) &lt; Sheet1!CP28,MAX(Sheet1!CQ28:$CU28) &lt; Sheet1!CP28,MAX(Sheet1!$A28:CO28) &lt; Sheet1!CP28),1,0)</f>
        <v>0</v>
      </c>
      <c r="CQ28">
        <f>IF(OR(MAX(Sheet1!CQ$1:CQ27) &lt; Sheet1!CQ28,MAX(Sheet1!CQ29:CQ$99) &lt; Sheet1!CQ28,MAX(Sheet1!CR28:$CU28) &lt; Sheet1!CQ28,MAX(Sheet1!$A28:CP28) &lt; Sheet1!CQ28),1,0)</f>
        <v>1</v>
      </c>
      <c r="CR28">
        <f>IF(OR(MAX(Sheet1!CR$1:CR27) &lt; Sheet1!CR28,MAX(Sheet1!CR29:CR$99) &lt; Sheet1!CR28,MAX(Sheet1!CS28:$CU28) &lt; Sheet1!CR28,MAX(Sheet1!$A28:CQ28) &lt; Sheet1!CR28),1,0)</f>
        <v>1</v>
      </c>
      <c r="CS28">
        <f>IF(OR(MAX(Sheet1!CS$1:CS27) &lt; Sheet1!CS28,MAX(Sheet1!CS29:CS$99) &lt; Sheet1!CS28,MAX(Sheet1!CT28:$CU28) &lt; Sheet1!CS28,MAX(Sheet1!$A28:CR28) &lt; Sheet1!CS28),1,0)</f>
        <v>0</v>
      </c>
      <c r="CT28">
        <f>IF(OR(MAX(Sheet1!CT$1:CT27) &lt; Sheet1!CT28,MAX(Sheet1!CT29:CT$99) &lt; Sheet1!CT28,MAX(Sheet1!CU28:$CU28) &lt; Sheet1!CT28,MAX(Sheet1!$A28:CS28) &lt; Sheet1!CT28),1,0)</f>
        <v>1</v>
      </c>
      <c r="CU28">
        <v>1</v>
      </c>
    </row>
    <row r="29" spans="1:99" x14ac:dyDescent="0.25">
      <c r="A29">
        <v>1</v>
      </c>
      <c r="B29">
        <f>IF(OR(MAX(Sheet1!B$1:B28) &lt; Sheet1!B29,MAX(Sheet1!B30:B$99) &lt; Sheet1!B29,MAX(Sheet1!C29:$CU29) &lt; Sheet1!B29,MAX(Sheet1!$A29:A29) &lt; Sheet1!B29),1,0)</f>
        <v>0</v>
      </c>
      <c r="C29">
        <f>IF(OR(MAX(Sheet1!C$1:C28) &lt; Sheet1!C29,MAX(Sheet1!C30:C$99) &lt; Sheet1!C29,MAX(Sheet1!D29:$CU29) &lt; Sheet1!C29,MAX(Sheet1!$A29:B29) &lt; Sheet1!C29),1,0)</f>
        <v>0</v>
      </c>
      <c r="D29">
        <f>IF(OR(MAX(Sheet1!D$1:D28) &lt; Sheet1!D29,MAX(Sheet1!D30:D$99) &lt; Sheet1!D29,MAX(Sheet1!E29:$CU29) &lt; Sheet1!D29,MAX(Sheet1!$A29:C29) &lt; Sheet1!D29),1,0)</f>
        <v>0</v>
      </c>
      <c r="E29">
        <f>IF(OR(MAX(Sheet1!E$1:E28) &lt; Sheet1!E29,MAX(Sheet1!E30:E$99) &lt; Sheet1!E29,MAX(Sheet1!F29:$CU29) &lt; Sheet1!E29,MAX(Sheet1!$A29:D29) &lt; Sheet1!E29),1,0)</f>
        <v>0</v>
      </c>
      <c r="F29">
        <f>IF(OR(MAX(Sheet1!F$1:F28) &lt; Sheet1!F29,MAX(Sheet1!F30:F$99) &lt; Sheet1!F29,MAX(Sheet1!G29:$CU29) &lt; Sheet1!F29,MAX(Sheet1!$A29:E29) &lt; Sheet1!F29),1,0)</f>
        <v>0</v>
      </c>
      <c r="G29">
        <f>IF(OR(MAX(Sheet1!G$1:G28) &lt; Sheet1!G29,MAX(Sheet1!G30:G$99) &lt; Sheet1!G29,MAX(Sheet1!H29:$CU29) &lt; Sheet1!G29,MAX(Sheet1!$A29:F29) &lt; Sheet1!G29),1,0)</f>
        <v>0</v>
      </c>
      <c r="H29">
        <f>IF(OR(MAX(Sheet1!H$1:H28) &lt; Sheet1!H29,MAX(Sheet1!H30:H$99) &lt; Sheet1!H29,MAX(Sheet1!I29:$CU29) &lt; Sheet1!H29,MAX(Sheet1!$A29:G29) &lt; Sheet1!H29),1,0)</f>
        <v>0</v>
      </c>
      <c r="I29">
        <f>IF(OR(MAX(Sheet1!I$1:I28) &lt; Sheet1!I29,MAX(Sheet1!I30:I$99) &lt; Sheet1!I29,MAX(Sheet1!J29:$CU29) &lt; Sheet1!I29,MAX(Sheet1!$A29:H29) &lt; Sheet1!I29),1,0)</f>
        <v>0</v>
      </c>
      <c r="J29">
        <f>IF(OR(MAX(Sheet1!J$1:J28) &lt; Sheet1!J29,MAX(Sheet1!J30:J$99) &lt; Sheet1!J29,MAX(Sheet1!K29:$CU29) &lt; Sheet1!J29,MAX(Sheet1!$A29:I29) &lt; Sheet1!J29),1,0)</f>
        <v>1</v>
      </c>
      <c r="K29">
        <f>IF(OR(MAX(Sheet1!K$1:K28) &lt; Sheet1!K29,MAX(Sheet1!K30:K$99) &lt; Sheet1!K29,MAX(Sheet1!L29:$CU29) &lt; Sheet1!K29,MAX(Sheet1!$A29:J29) &lt; Sheet1!K29),1,0)</f>
        <v>0</v>
      </c>
      <c r="L29">
        <f>IF(OR(MAX(Sheet1!L$1:L28) &lt; Sheet1!L29,MAX(Sheet1!L30:L$99) &lt; Sheet1!L29,MAX(Sheet1!M29:$CU29) &lt; Sheet1!L29,MAX(Sheet1!$A29:K29) &lt; Sheet1!L29),1,0)</f>
        <v>0</v>
      </c>
      <c r="M29">
        <f>IF(OR(MAX(Sheet1!M$1:M28) &lt; Sheet1!M29,MAX(Sheet1!M30:M$99) &lt; Sheet1!M29,MAX(Sheet1!N29:$CU29) &lt; Sheet1!M29,MAX(Sheet1!$A29:L29) &lt; Sheet1!M29),1,0)</f>
        <v>0</v>
      </c>
      <c r="N29">
        <f>IF(OR(MAX(Sheet1!N$1:N28) &lt; Sheet1!N29,MAX(Sheet1!N30:N$99) &lt; Sheet1!N29,MAX(Sheet1!O29:$CU29) &lt; Sheet1!N29,MAX(Sheet1!$A29:M29) &lt; Sheet1!N29),1,0)</f>
        <v>0</v>
      </c>
      <c r="O29">
        <f>IF(OR(MAX(Sheet1!O$1:O28) &lt; Sheet1!O29,MAX(Sheet1!O30:O$99) &lt; Sheet1!O29,MAX(Sheet1!P29:$CU29) &lt; Sheet1!O29,MAX(Sheet1!$A29:N29) &lt; Sheet1!O29),1,0)</f>
        <v>0</v>
      </c>
      <c r="P29">
        <f>IF(OR(MAX(Sheet1!P$1:P28) &lt; Sheet1!P29,MAX(Sheet1!P30:P$99) &lt; Sheet1!P29,MAX(Sheet1!Q29:$CU29) &lt; Sheet1!P29,MAX(Sheet1!$A29:O29) &lt; Sheet1!P29),1,0)</f>
        <v>0</v>
      </c>
      <c r="Q29">
        <f>IF(OR(MAX(Sheet1!Q$1:Q28) &lt; Sheet1!Q29,MAX(Sheet1!Q30:Q$99) &lt; Sheet1!Q29,MAX(Sheet1!R29:$CU29) &lt; Sheet1!Q29,MAX(Sheet1!$A29:P29) &lt; Sheet1!Q29),1,0)</f>
        <v>0</v>
      </c>
      <c r="R29">
        <f>IF(OR(MAX(Sheet1!R$1:R28) &lt; Sheet1!R29,MAX(Sheet1!R30:R$99) &lt; Sheet1!R29,MAX(Sheet1!S29:$CU29) &lt; Sheet1!R29,MAX(Sheet1!$A29:Q29) &lt; Sheet1!R29),1,0)</f>
        <v>1</v>
      </c>
      <c r="S29">
        <f>IF(OR(MAX(Sheet1!S$1:S28) &lt; Sheet1!S29,MAX(Sheet1!S30:S$99) &lt; Sheet1!S29,MAX(Sheet1!T29:$CU29) &lt; Sheet1!S29,MAX(Sheet1!$A29:R29) &lt; Sheet1!S29),1,0)</f>
        <v>0</v>
      </c>
      <c r="T29">
        <f>IF(OR(MAX(Sheet1!T$1:T28) &lt; Sheet1!T29,MAX(Sheet1!T30:T$99) &lt; Sheet1!T29,MAX(Sheet1!U29:$CU29) &lt; Sheet1!T29,MAX(Sheet1!$A29:S29) &lt; Sheet1!T29),1,0)</f>
        <v>0</v>
      </c>
      <c r="U29">
        <f>IF(OR(MAX(Sheet1!U$1:U28) &lt; Sheet1!U29,MAX(Sheet1!U30:U$99) &lt; Sheet1!U29,MAX(Sheet1!V29:$CU29) &lt; Sheet1!U29,MAX(Sheet1!$A29:T29) &lt; Sheet1!U29),1,0)</f>
        <v>0</v>
      </c>
      <c r="V29">
        <f>IF(OR(MAX(Sheet1!V$1:V28) &lt; Sheet1!V29,MAX(Sheet1!V30:V$99) &lt; Sheet1!V29,MAX(Sheet1!W29:$CU29) &lt; Sheet1!V29,MAX(Sheet1!$A29:U29) &lt; Sheet1!V29),1,0)</f>
        <v>0</v>
      </c>
      <c r="W29">
        <f>IF(OR(MAX(Sheet1!W$1:W28) &lt; Sheet1!W29,MAX(Sheet1!W30:W$99) &lt; Sheet1!W29,MAX(Sheet1!X29:$CU29) &lt; Sheet1!W29,MAX(Sheet1!$A29:V29) &lt; Sheet1!W29),1,0)</f>
        <v>0</v>
      </c>
      <c r="X29">
        <f>IF(OR(MAX(Sheet1!X$1:X28) &lt; Sheet1!X29,MAX(Sheet1!X30:X$99) &lt; Sheet1!X29,MAX(Sheet1!Y29:$CU29) &lt; Sheet1!X29,MAX(Sheet1!$A29:W29) &lt; Sheet1!X29),1,0)</f>
        <v>0</v>
      </c>
      <c r="Y29">
        <f>IF(OR(MAX(Sheet1!Y$1:Y28) &lt; Sheet1!Y29,MAX(Sheet1!Y30:Y$99) &lt; Sheet1!Y29,MAX(Sheet1!Z29:$CU29) &lt; Sheet1!Y29,MAX(Sheet1!$A29:X29) &lt; Sheet1!Y29),1,0)</f>
        <v>0</v>
      </c>
      <c r="Z29">
        <f>IF(OR(MAX(Sheet1!Z$1:Z28) &lt; Sheet1!Z29,MAX(Sheet1!Z30:Z$99) &lt; Sheet1!Z29,MAX(Sheet1!AA29:$CU29) &lt; Sheet1!Z29,MAX(Sheet1!$A29:Y29) &lt; Sheet1!Z29),1,0)</f>
        <v>0</v>
      </c>
      <c r="AA29">
        <f>IF(OR(MAX(Sheet1!AA$1:AA28) &lt; Sheet1!AA29,MAX(Sheet1!AA30:AA$99) &lt; Sheet1!AA29,MAX(Sheet1!AB29:$CU29) &lt; Sheet1!AA29,MAX(Sheet1!$A29:Z29) &lt; Sheet1!AA29),1,0)</f>
        <v>0</v>
      </c>
      <c r="AB29">
        <f>IF(OR(MAX(Sheet1!AB$1:AB28) &lt; Sheet1!AB29,MAX(Sheet1!AB30:AB$99) &lt; Sheet1!AB29,MAX(Sheet1!AC29:$CU29) &lt; Sheet1!AB29,MAX(Sheet1!$A29:AA29) &lt; Sheet1!AB29),1,0)</f>
        <v>0</v>
      </c>
      <c r="AC29">
        <f>IF(OR(MAX(Sheet1!AC$1:AC28) &lt; Sheet1!AC29,MAX(Sheet1!AC30:AC$99) &lt; Sheet1!AC29,MAX(Sheet1!AD29:$CU29) &lt; Sheet1!AC29,MAX(Sheet1!$A29:AB29) &lt; Sheet1!AC29),1,0)</f>
        <v>0</v>
      </c>
      <c r="AD29">
        <f>IF(OR(MAX(Sheet1!AD$1:AD28) &lt; Sheet1!AD29,MAX(Sheet1!AD30:AD$99) &lt; Sheet1!AD29,MAX(Sheet1!AE29:$CU29) &lt; Sheet1!AD29,MAX(Sheet1!$A29:AC29) &lt; Sheet1!AD29),1,0)</f>
        <v>0</v>
      </c>
      <c r="AE29">
        <f>IF(OR(MAX(Sheet1!AE$1:AE28) &lt; Sheet1!AE29,MAX(Sheet1!AE30:AE$99) &lt; Sheet1!AE29,MAX(Sheet1!AF29:$CU29) &lt; Sheet1!AE29,MAX(Sheet1!$A29:AD29) &lt; Sheet1!AE29),1,0)</f>
        <v>1</v>
      </c>
      <c r="AF29">
        <f>IF(OR(MAX(Sheet1!AF$1:AF28) &lt; Sheet1!AF29,MAX(Sheet1!AF30:AF$99) &lt; Sheet1!AF29,MAX(Sheet1!AG29:$CU29) &lt; Sheet1!AF29,MAX(Sheet1!$A29:AE29) &lt; Sheet1!AF29),1,0)</f>
        <v>0</v>
      </c>
      <c r="AG29">
        <f>IF(OR(MAX(Sheet1!AG$1:AG28) &lt; Sheet1!AG29,MAX(Sheet1!AG30:AG$99) &lt; Sheet1!AG29,MAX(Sheet1!AH29:$CU29) &lt; Sheet1!AG29,MAX(Sheet1!$A29:AF29) &lt; Sheet1!AG29),1,0)</f>
        <v>0</v>
      </c>
      <c r="AH29">
        <f>IF(OR(MAX(Sheet1!AH$1:AH28) &lt; Sheet1!AH29,MAX(Sheet1!AH30:AH$99) &lt; Sheet1!AH29,MAX(Sheet1!AI29:$CU29) &lt; Sheet1!AH29,MAX(Sheet1!$A29:AG29) &lt; Sheet1!AH29),1,0)</f>
        <v>1</v>
      </c>
      <c r="AI29">
        <f>IF(OR(MAX(Sheet1!AI$1:AI28) &lt; Sheet1!AI29,MAX(Sheet1!AI30:AI$99) &lt; Sheet1!AI29,MAX(Sheet1!AJ29:$CU29) &lt; Sheet1!AI29,MAX(Sheet1!$A29:AH29) &lt; Sheet1!AI29),1,0)</f>
        <v>0</v>
      </c>
      <c r="AJ29">
        <f>IF(OR(MAX(Sheet1!AJ$1:AJ28) &lt; Sheet1!AJ29,MAX(Sheet1!AJ30:AJ$99) &lt; Sheet1!AJ29,MAX(Sheet1!AK29:$CU29) &lt; Sheet1!AJ29,MAX(Sheet1!$A29:AI29) &lt; Sheet1!AJ29),1,0)</f>
        <v>0</v>
      </c>
      <c r="AK29">
        <f>IF(OR(MAX(Sheet1!AK$1:AK28) &lt; Sheet1!AK29,MAX(Sheet1!AK30:AK$99) &lt; Sheet1!AK29,MAX(Sheet1!AL29:$CU29) &lt; Sheet1!AK29,MAX(Sheet1!$A29:AJ29) &lt; Sheet1!AK29),1,0)</f>
        <v>0</v>
      </c>
      <c r="AL29">
        <f>IF(OR(MAX(Sheet1!AL$1:AL28) &lt; Sheet1!AL29,MAX(Sheet1!AL30:AL$99) &lt; Sheet1!AL29,MAX(Sheet1!AM29:$CU29) &lt; Sheet1!AL29,MAX(Sheet1!$A29:AK29) &lt; Sheet1!AL29),1,0)</f>
        <v>0</v>
      </c>
      <c r="AM29">
        <f>IF(OR(MAX(Sheet1!AM$1:AM28) &lt; Sheet1!AM29,MAX(Sheet1!AM30:AM$99) &lt; Sheet1!AM29,MAX(Sheet1!AN29:$CU29) &lt; Sheet1!AM29,MAX(Sheet1!$A29:AL29) &lt; Sheet1!AM29),1,0)</f>
        <v>0</v>
      </c>
      <c r="AN29">
        <f>IF(OR(MAX(Sheet1!AN$1:AN28) &lt; Sheet1!AN29,MAX(Sheet1!AN30:AN$99) &lt; Sheet1!AN29,MAX(Sheet1!AO29:$CU29) &lt; Sheet1!AN29,MAX(Sheet1!$A29:AM29) &lt; Sheet1!AN29),1,0)</f>
        <v>0</v>
      </c>
      <c r="AO29">
        <f>IF(OR(MAX(Sheet1!AO$1:AO28) &lt; Sheet1!AO29,MAX(Sheet1!AO30:AO$99) &lt; Sheet1!AO29,MAX(Sheet1!AP29:$CU29) &lt; Sheet1!AO29,MAX(Sheet1!$A29:AN29) &lt; Sheet1!AO29),1,0)</f>
        <v>0</v>
      </c>
      <c r="AP29">
        <f>IF(OR(MAX(Sheet1!AP$1:AP28) &lt; Sheet1!AP29,MAX(Sheet1!AP30:AP$99) &lt; Sheet1!AP29,MAX(Sheet1!AQ29:$CU29) &lt; Sheet1!AP29,MAX(Sheet1!$A29:AO29) &lt; Sheet1!AP29),1,0)</f>
        <v>0</v>
      </c>
      <c r="AQ29">
        <f>IF(OR(MAX(Sheet1!AQ$1:AQ28) &lt; Sheet1!AQ29,MAX(Sheet1!AQ30:AQ$99) &lt; Sheet1!AQ29,MAX(Sheet1!AR29:$CU29) &lt; Sheet1!AQ29,MAX(Sheet1!$A29:AP29) &lt; Sheet1!AQ29),1,0)</f>
        <v>0</v>
      </c>
      <c r="AR29">
        <f>IF(OR(MAX(Sheet1!AR$1:AR28) &lt; Sheet1!AR29,MAX(Sheet1!AR30:AR$99) &lt; Sheet1!AR29,MAX(Sheet1!AS29:$CU29) &lt; Sheet1!AR29,MAX(Sheet1!$A29:AQ29) &lt; Sheet1!AR29),1,0)</f>
        <v>0</v>
      </c>
      <c r="AS29">
        <f>IF(OR(MAX(Sheet1!AS$1:AS28) &lt; Sheet1!AS29,MAX(Sheet1!AS30:AS$99) &lt; Sheet1!AS29,MAX(Sheet1!AT29:$CU29) &lt; Sheet1!AS29,MAX(Sheet1!$A29:AR29) &lt; Sheet1!AS29),1,0)</f>
        <v>0</v>
      </c>
      <c r="AT29">
        <f>IF(OR(MAX(Sheet1!AT$1:AT28) &lt; Sheet1!AT29,MAX(Sheet1!AT30:AT$99) &lt; Sheet1!AT29,MAX(Sheet1!AU29:$CU29) &lt; Sheet1!AT29,MAX(Sheet1!$A29:AS29) &lt; Sheet1!AT29),1,0)</f>
        <v>1</v>
      </c>
      <c r="AU29">
        <f>IF(OR(MAX(Sheet1!AU$1:AU28) &lt; Sheet1!AU29,MAX(Sheet1!AU30:AU$99) &lt; Sheet1!AU29,MAX(Sheet1!AV29:$CU29) &lt; Sheet1!AU29,MAX(Sheet1!$A29:AT29) &lt; Sheet1!AU29),1,0)</f>
        <v>0</v>
      </c>
      <c r="AV29">
        <f>IF(OR(MAX(Sheet1!AV$1:AV28) &lt; Sheet1!AV29,MAX(Sheet1!AV30:AV$99) &lt; Sheet1!AV29,MAX(Sheet1!AW29:$CU29) &lt; Sheet1!AV29,MAX(Sheet1!$A29:AU29) &lt; Sheet1!AV29),1,0)</f>
        <v>0</v>
      </c>
      <c r="AW29">
        <f>IF(OR(MAX(Sheet1!AW$1:AW28) &lt; Sheet1!AW29,MAX(Sheet1!AW30:AW$99) &lt; Sheet1!AW29,MAX(Sheet1!AX29:$CU29) &lt; Sheet1!AW29,MAX(Sheet1!$A29:AV29) &lt; Sheet1!AW29),1,0)</f>
        <v>0</v>
      </c>
      <c r="AX29">
        <f>IF(OR(MAX(Sheet1!AX$1:AX28) &lt; Sheet1!AX29,MAX(Sheet1!AX30:AX$99) &lt; Sheet1!AX29,MAX(Sheet1!AY29:$CU29) &lt; Sheet1!AX29,MAX(Sheet1!$A29:AW29) &lt; Sheet1!AX29),1,0)</f>
        <v>1</v>
      </c>
      <c r="AY29">
        <f>IF(OR(MAX(Sheet1!AY$1:AY28) &lt; Sheet1!AY29,MAX(Sheet1!AY30:AY$99) &lt; Sheet1!AY29,MAX(Sheet1!AZ29:$CU29) &lt; Sheet1!AY29,MAX(Sheet1!$A29:AX29) &lt; Sheet1!AY29),1,0)</f>
        <v>1</v>
      </c>
      <c r="AZ29">
        <f>IF(OR(MAX(Sheet1!AZ$1:AZ28) &lt; Sheet1!AZ29,MAX(Sheet1!AZ30:AZ$99) &lt; Sheet1!AZ29,MAX(Sheet1!BA29:$CU29) &lt; Sheet1!AZ29,MAX(Sheet1!$A29:AY29) &lt; Sheet1!AZ29),1,0)</f>
        <v>0</v>
      </c>
      <c r="BA29">
        <f>IF(OR(MAX(Sheet1!BA$1:BA28) &lt; Sheet1!BA29,MAX(Sheet1!BA30:BA$99) &lt; Sheet1!BA29,MAX(Sheet1!BB29:$CU29) &lt; Sheet1!BA29,MAX(Sheet1!$A29:AZ29) &lt; Sheet1!BA29),1,0)</f>
        <v>0</v>
      </c>
      <c r="BB29">
        <f>IF(OR(MAX(Sheet1!BB$1:BB28) &lt; Sheet1!BB29,MAX(Sheet1!BB30:BB$99) &lt; Sheet1!BB29,MAX(Sheet1!BC29:$CU29) &lt; Sheet1!BB29,MAX(Sheet1!$A29:BA29) &lt; Sheet1!BB29),1,0)</f>
        <v>0</v>
      </c>
      <c r="BC29">
        <f>IF(OR(MAX(Sheet1!BC$1:BC28) &lt; Sheet1!BC29,MAX(Sheet1!BC30:BC$99) &lt; Sheet1!BC29,MAX(Sheet1!BD29:$CU29) &lt; Sheet1!BC29,MAX(Sheet1!$A29:BB29) &lt; Sheet1!BC29),1,0)</f>
        <v>0</v>
      </c>
      <c r="BD29">
        <f>IF(OR(MAX(Sheet1!BD$1:BD28) &lt; Sheet1!BD29,MAX(Sheet1!BD30:BD$99) &lt; Sheet1!BD29,MAX(Sheet1!BE29:$CU29) &lt; Sheet1!BD29,MAX(Sheet1!$A29:BC29) &lt; Sheet1!BD29),1,0)</f>
        <v>0</v>
      </c>
      <c r="BE29">
        <f>IF(OR(MAX(Sheet1!BE$1:BE28) &lt; Sheet1!BE29,MAX(Sheet1!BE30:BE$99) &lt; Sheet1!BE29,MAX(Sheet1!BF29:$CU29) &lt; Sheet1!BE29,MAX(Sheet1!$A29:BD29) &lt; Sheet1!BE29),1,0)</f>
        <v>0</v>
      </c>
      <c r="BF29">
        <f>IF(OR(MAX(Sheet1!BF$1:BF28) &lt; Sheet1!BF29,MAX(Sheet1!BF30:BF$99) &lt; Sheet1!BF29,MAX(Sheet1!BG29:$CU29) &lt; Sheet1!BF29,MAX(Sheet1!$A29:BE29) &lt; Sheet1!BF29),1,0)</f>
        <v>0</v>
      </c>
      <c r="BG29">
        <f>IF(OR(MAX(Sheet1!BG$1:BG28) &lt; Sheet1!BG29,MAX(Sheet1!BG30:BG$99) &lt; Sheet1!BG29,MAX(Sheet1!BH29:$CU29) &lt; Sheet1!BG29,MAX(Sheet1!$A29:BF29) &lt; Sheet1!BG29),1,0)</f>
        <v>0</v>
      </c>
      <c r="BH29">
        <f>IF(OR(MAX(Sheet1!BH$1:BH28) &lt; Sheet1!BH29,MAX(Sheet1!BH30:BH$99) &lt; Sheet1!BH29,MAX(Sheet1!BI29:$CU29) &lt; Sheet1!BH29,MAX(Sheet1!$A29:BG29) &lt; Sheet1!BH29),1,0)</f>
        <v>0</v>
      </c>
      <c r="BI29">
        <f>IF(OR(MAX(Sheet1!BI$1:BI28) &lt; Sheet1!BI29,MAX(Sheet1!BI30:BI$99) &lt; Sheet1!BI29,MAX(Sheet1!BJ29:$CU29) &lt; Sheet1!BI29,MAX(Sheet1!$A29:BH29) &lt; Sheet1!BI29),1,0)</f>
        <v>0</v>
      </c>
      <c r="BJ29">
        <f>IF(OR(MAX(Sheet1!BJ$1:BJ28) &lt; Sheet1!BJ29,MAX(Sheet1!BJ30:BJ$99) &lt; Sheet1!BJ29,MAX(Sheet1!BK29:$CU29) &lt; Sheet1!BJ29,MAX(Sheet1!$A29:BI29) &lt; Sheet1!BJ29),1,0)</f>
        <v>0</v>
      </c>
      <c r="BK29">
        <f>IF(OR(MAX(Sheet1!BK$1:BK28) &lt; Sheet1!BK29,MAX(Sheet1!BK30:BK$99) &lt; Sheet1!BK29,MAX(Sheet1!BL29:$CU29) &lt; Sheet1!BK29,MAX(Sheet1!$A29:BJ29) &lt; Sheet1!BK29),1,0)</f>
        <v>0</v>
      </c>
      <c r="BL29">
        <f>IF(OR(MAX(Sheet1!BL$1:BL28) &lt; Sheet1!BL29,MAX(Sheet1!BL30:BL$99) &lt; Sheet1!BL29,MAX(Sheet1!BM29:$CU29) &lt; Sheet1!BL29,MAX(Sheet1!$A29:BK29) &lt; Sheet1!BL29),1,0)</f>
        <v>0</v>
      </c>
      <c r="BM29">
        <f>IF(OR(MAX(Sheet1!BM$1:BM28) &lt; Sheet1!BM29,MAX(Sheet1!BM30:BM$99) &lt; Sheet1!BM29,MAX(Sheet1!BN29:$CU29) &lt; Sheet1!BM29,MAX(Sheet1!$A29:BL29) &lt; Sheet1!BM29),1,0)</f>
        <v>1</v>
      </c>
      <c r="BN29">
        <f>IF(OR(MAX(Sheet1!BN$1:BN28) &lt; Sheet1!BN29,MAX(Sheet1!BN30:BN$99) &lt; Sheet1!BN29,MAX(Sheet1!BO29:$CU29) &lt; Sheet1!BN29,MAX(Sheet1!$A29:BM29) &lt; Sheet1!BN29),1,0)</f>
        <v>0</v>
      </c>
      <c r="BO29">
        <f>IF(OR(MAX(Sheet1!BO$1:BO28) &lt; Sheet1!BO29,MAX(Sheet1!BO30:BO$99) &lt; Sheet1!BO29,MAX(Sheet1!BP29:$CU29) &lt; Sheet1!BO29,MAX(Sheet1!$A29:BN29) &lt; Sheet1!BO29),1,0)</f>
        <v>0</v>
      </c>
      <c r="BP29">
        <f>IF(OR(MAX(Sheet1!BP$1:BP28) &lt; Sheet1!BP29,MAX(Sheet1!BP30:BP$99) &lt; Sheet1!BP29,MAX(Sheet1!BQ29:$CU29) &lt; Sheet1!BP29,MAX(Sheet1!$A29:BO29) &lt; Sheet1!BP29),1,0)</f>
        <v>0</v>
      </c>
      <c r="BQ29">
        <f>IF(OR(MAX(Sheet1!BQ$1:BQ28) &lt; Sheet1!BQ29,MAX(Sheet1!BQ30:BQ$99) &lt; Sheet1!BQ29,MAX(Sheet1!BR29:$CU29) &lt; Sheet1!BQ29,MAX(Sheet1!$A29:BP29) &lt; Sheet1!BQ29),1,0)</f>
        <v>0</v>
      </c>
      <c r="BR29">
        <f>IF(OR(MAX(Sheet1!BR$1:BR28) &lt; Sheet1!BR29,MAX(Sheet1!BR30:BR$99) &lt; Sheet1!BR29,MAX(Sheet1!BS29:$CU29) &lt; Sheet1!BR29,MAX(Sheet1!$A29:BQ29) &lt; Sheet1!BR29),1,0)</f>
        <v>0</v>
      </c>
      <c r="BS29">
        <f>IF(OR(MAX(Sheet1!BS$1:BS28) &lt; Sheet1!BS29,MAX(Sheet1!BS30:BS$99) &lt; Sheet1!BS29,MAX(Sheet1!BT29:$CU29) &lt; Sheet1!BS29,MAX(Sheet1!$A29:BR29) &lt; Sheet1!BS29),1,0)</f>
        <v>0</v>
      </c>
      <c r="BT29">
        <f>IF(OR(MAX(Sheet1!BT$1:BT28) &lt; Sheet1!BT29,MAX(Sheet1!BT30:BT$99) &lt; Sheet1!BT29,MAX(Sheet1!BU29:$CU29) &lt; Sheet1!BT29,MAX(Sheet1!$A29:BS29) &lt; Sheet1!BT29),1,0)</f>
        <v>0</v>
      </c>
      <c r="BU29">
        <f>IF(OR(MAX(Sheet1!BU$1:BU28) &lt; Sheet1!BU29,MAX(Sheet1!BU30:BU$99) &lt; Sheet1!BU29,MAX(Sheet1!BV29:$CU29) &lt; Sheet1!BU29,MAX(Sheet1!$A29:BT29) &lt; Sheet1!BU29),1,0)</f>
        <v>0</v>
      </c>
      <c r="BV29">
        <f>IF(OR(MAX(Sheet1!BV$1:BV28) &lt; Sheet1!BV29,MAX(Sheet1!BV30:BV$99) &lt; Sheet1!BV29,MAX(Sheet1!BW29:$CU29) &lt; Sheet1!BV29,MAX(Sheet1!$A29:BU29) &lt; Sheet1!BV29),1,0)</f>
        <v>0</v>
      </c>
      <c r="BW29">
        <f>IF(OR(MAX(Sheet1!BW$1:BW28) &lt; Sheet1!BW29,MAX(Sheet1!BW30:BW$99) &lt; Sheet1!BW29,MAX(Sheet1!BX29:$CU29) &lt; Sheet1!BW29,MAX(Sheet1!$A29:BV29) &lt; Sheet1!BW29),1,0)</f>
        <v>0</v>
      </c>
      <c r="BX29">
        <f>IF(OR(MAX(Sheet1!BX$1:BX28) &lt; Sheet1!BX29,MAX(Sheet1!BX30:BX$99) &lt; Sheet1!BX29,MAX(Sheet1!BY29:$CU29) &lt; Sheet1!BX29,MAX(Sheet1!$A29:BW29) &lt; Sheet1!BX29),1,0)</f>
        <v>0</v>
      </c>
      <c r="BY29">
        <f>IF(OR(MAX(Sheet1!BY$1:BY28) &lt; Sheet1!BY29,MAX(Sheet1!BY30:BY$99) &lt; Sheet1!BY29,MAX(Sheet1!BZ29:$CU29) &lt; Sheet1!BY29,MAX(Sheet1!$A29:BX29) &lt; Sheet1!BY29),1,0)</f>
        <v>1</v>
      </c>
      <c r="BZ29">
        <f>IF(OR(MAX(Sheet1!BZ$1:BZ28) &lt; Sheet1!BZ29,MAX(Sheet1!BZ30:BZ$99) &lt; Sheet1!BZ29,MAX(Sheet1!CA29:$CU29) &lt; Sheet1!BZ29,MAX(Sheet1!$A29:BY29) &lt; Sheet1!BZ29),1,0)</f>
        <v>0</v>
      </c>
      <c r="CA29">
        <f>IF(OR(MAX(Sheet1!CA$1:CA28) &lt; Sheet1!CA29,MAX(Sheet1!CA30:CA$99) &lt; Sheet1!CA29,MAX(Sheet1!CB29:$CU29) &lt; Sheet1!CA29,MAX(Sheet1!$A29:BZ29) &lt; Sheet1!CA29),1,0)</f>
        <v>0</v>
      </c>
      <c r="CB29">
        <f>IF(OR(MAX(Sheet1!CB$1:CB28) &lt; Sheet1!CB29,MAX(Sheet1!CB30:CB$99) &lt; Sheet1!CB29,MAX(Sheet1!CC29:$CU29) &lt; Sheet1!CB29,MAX(Sheet1!$A29:CA29) &lt; Sheet1!CB29),1,0)</f>
        <v>0</v>
      </c>
      <c r="CC29">
        <f>IF(OR(MAX(Sheet1!CC$1:CC28) &lt; Sheet1!CC29,MAX(Sheet1!CC30:CC$99) &lt; Sheet1!CC29,MAX(Sheet1!CD29:$CU29) &lt; Sheet1!CC29,MAX(Sheet1!$A29:CB29) &lt; Sheet1!CC29),1,0)</f>
        <v>0</v>
      </c>
      <c r="CD29">
        <f>IF(OR(MAX(Sheet1!CD$1:CD28) &lt; Sheet1!CD29,MAX(Sheet1!CD30:CD$99) &lt; Sheet1!CD29,MAX(Sheet1!CE29:$CU29) &lt; Sheet1!CD29,MAX(Sheet1!$A29:CC29) &lt; Sheet1!CD29),1,0)</f>
        <v>0</v>
      </c>
      <c r="CE29">
        <f>IF(OR(MAX(Sheet1!CE$1:CE28) &lt; Sheet1!CE29,MAX(Sheet1!CE30:CE$99) &lt; Sheet1!CE29,MAX(Sheet1!CF29:$CU29) &lt; Sheet1!CE29,MAX(Sheet1!$A29:CD29) &lt; Sheet1!CE29),1,0)</f>
        <v>0</v>
      </c>
      <c r="CF29">
        <f>IF(OR(MAX(Sheet1!CF$1:CF28) &lt; Sheet1!CF29,MAX(Sheet1!CF30:CF$99) &lt; Sheet1!CF29,MAX(Sheet1!CG29:$CU29) &lt; Sheet1!CF29,MAX(Sheet1!$A29:CE29) &lt; Sheet1!CF29),1,0)</f>
        <v>0</v>
      </c>
      <c r="CG29">
        <f>IF(OR(MAX(Sheet1!CG$1:CG28) &lt; Sheet1!CG29,MAX(Sheet1!CG30:CG$99) &lt; Sheet1!CG29,MAX(Sheet1!CH29:$CU29) &lt; Sheet1!CG29,MAX(Sheet1!$A29:CF29) &lt; Sheet1!CG29),1,0)</f>
        <v>0</v>
      </c>
      <c r="CH29">
        <f>IF(OR(MAX(Sheet1!CH$1:CH28) &lt; Sheet1!CH29,MAX(Sheet1!CH30:CH$99) &lt; Sheet1!CH29,MAX(Sheet1!CI29:$CU29) &lt; Sheet1!CH29,MAX(Sheet1!$A29:CG29) &lt; Sheet1!CH29),1,0)</f>
        <v>0</v>
      </c>
      <c r="CI29">
        <f>IF(OR(MAX(Sheet1!CI$1:CI28) &lt; Sheet1!CI29,MAX(Sheet1!CI30:CI$99) &lt; Sheet1!CI29,MAX(Sheet1!CJ29:$CU29) &lt; Sheet1!CI29,MAX(Sheet1!$A29:CH29) &lt; Sheet1!CI29),1,0)</f>
        <v>0</v>
      </c>
      <c r="CJ29">
        <f>IF(OR(MAX(Sheet1!CJ$1:CJ28) &lt; Sheet1!CJ29,MAX(Sheet1!CJ30:CJ$99) &lt; Sheet1!CJ29,MAX(Sheet1!CK29:$CU29) &lt; Sheet1!CJ29,MAX(Sheet1!$A29:CI29) &lt; Sheet1!CJ29),1,0)</f>
        <v>0</v>
      </c>
      <c r="CK29">
        <f>IF(OR(MAX(Sheet1!CK$1:CK28) &lt; Sheet1!CK29,MAX(Sheet1!CK30:CK$99) &lt; Sheet1!CK29,MAX(Sheet1!CL29:$CU29) &lt; Sheet1!CK29,MAX(Sheet1!$A29:CJ29) &lt; Sheet1!CK29),1,0)</f>
        <v>0</v>
      </c>
      <c r="CL29">
        <f>IF(OR(MAX(Sheet1!CL$1:CL28) &lt; Sheet1!CL29,MAX(Sheet1!CL30:CL$99) &lt; Sheet1!CL29,MAX(Sheet1!CM29:$CU29) &lt; Sheet1!CL29,MAX(Sheet1!$A29:CK29) &lt; Sheet1!CL29),1,0)</f>
        <v>0</v>
      </c>
      <c r="CM29">
        <f>IF(OR(MAX(Sheet1!CM$1:CM28) &lt; Sheet1!CM29,MAX(Sheet1!CM30:CM$99) &lt; Sheet1!CM29,MAX(Sheet1!CN29:$CU29) &lt; Sheet1!CM29,MAX(Sheet1!$A29:CL29) &lt; Sheet1!CM29),1,0)</f>
        <v>0</v>
      </c>
      <c r="CN29">
        <f>IF(OR(MAX(Sheet1!CN$1:CN28) &lt; Sheet1!CN29,MAX(Sheet1!CN30:CN$99) &lt; Sheet1!CN29,MAX(Sheet1!CO29:$CU29) &lt; Sheet1!CN29,MAX(Sheet1!$A29:CM29) &lt; Sheet1!CN29),1,0)</f>
        <v>0</v>
      </c>
      <c r="CO29">
        <f>IF(OR(MAX(Sheet1!CO$1:CO28) &lt; Sheet1!CO29,MAX(Sheet1!CO30:CO$99) &lt; Sheet1!CO29,MAX(Sheet1!CP29:$CU29) &lt; Sheet1!CO29,MAX(Sheet1!$A29:CN29) &lt; Sheet1!CO29),1,0)</f>
        <v>1</v>
      </c>
      <c r="CP29">
        <f>IF(OR(MAX(Sheet1!CP$1:CP28) &lt; Sheet1!CP29,MAX(Sheet1!CP30:CP$99) &lt; Sheet1!CP29,MAX(Sheet1!CQ29:$CU29) &lt; Sheet1!CP29,MAX(Sheet1!$A29:CO29) &lt; Sheet1!CP29),1,0)</f>
        <v>0</v>
      </c>
      <c r="CQ29">
        <f>IF(OR(MAX(Sheet1!CQ$1:CQ28) &lt; Sheet1!CQ29,MAX(Sheet1!CQ30:CQ$99) &lt; Sheet1!CQ29,MAX(Sheet1!CR29:$CU29) &lt; Sheet1!CQ29,MAX(Sheet1!$A29:CP29) &lt; Sheet1!CQ29),1,0)</f>
        <v>0</v>
      </c>
      <c r="CR29">
        <f>IF(OR(MAX(Sheet1!CR$1:CR28) &lt; Sheet1!CR29,MAX(Sheet1!CR30:CR$99) &lt; Sheet1!CR29,MAX(Sheet1!CS29:$CU29) &lt; Sheet1!CR29,MAX(Sheet1!$A29:CQ29) &lt; Sheet1!CR29),1,0)</f>
        <v>0</v>
      </c>
      <c r="CS29">
        <f>IF(OR(MAX(Sheet1!CS$1:CS28) &lt; Sheet1!CS29,MAX(Sheet1!CS30:CS$99) &lt; Sheet1!CS29,MAX(Sheet1!CT29:$CU29) &lt; Sheet1!CS29,MAX(Sheet1!$A29:CR29) &lt; Sheet1!CS29),1,0)</f>
        <v>0</v>
      </c>
      <c r="CT29">
        <f>IF(OR(MAX(Sheet1!CT$1:CT28) &lt; Sheet1!CT29,MAX(Sheet1!CT30:CT$99) &lt; Sheet1!CT29,MAX(Sheet1!CU29:$CU29) &lt; Sheet1!CT29,MAX(Sheet1!$A29:CS29) &lt; Sheet1!CT29),1,0)</f>
        <v>1</v>
      </c>
      <c r="CU29">
        <v>1</v>
      </c>
    </row>
    <row r="30" spans="1:99" x14ac:dyDescent="0.25">
      <c r="A30">
        <v>1</v>
      </c>
      <c r="B30">
        <f>IF(OR(MAX(Sheet1!B$1:B29) &lt; Sheet1!B30,MAX(Sheet1!B31:B$99) &lt; Sheet1!B30,MAX(Sheet1!C30:$CU30) &lt; Sheet1!B30,MAX(Sheet1!$A30:A30) &lt; Sheet1!B30),1,0)</f>
        <v>0</v>
      </c>
      <c r="C30">
        <f>IF(OR(MAX(Sheet1!C$1:C29) &lt; Sheet1!C30,MAX(Sheet1!C31:C$99) &lt; Sheet1!C30,MAX(Sheet1!D30:$CU30) &lt; Sheet1!C30,MAX(Sheet1!$A30:B30) &lt; Sheet1!C30),1,0)</f>
        <v>0</v>
      </c>
      <c r="D30">
        <f>IF(OR(MAX(Sheet1!D$1:D29) &lt; Sheet1!D30,MAX(Sheet1!D31:D$99) &lt; Sheet1!D30,MAX(Sheet1!E30:$CU30) &lt; Sheet1!D30,MAX(Sheet1!$A30:C30) &lt; Sheet1!D30),1,0)</f>
        <v>1</v>
      </c>
      <c r="E30">
        <f>IF(OR(MAX(Sheet1!E$1:E29) &lt; Sheet1!E30,MAX(Sheet1!E31:E$99) &lt; Sheet1!E30,MAX(Sheet1!F30:$CU30) &lt; Sheet1!E30,MAX(Sheet1!$A30:D30) &lt; Sheet1!E30),1,0)</f>
        <v>0</v>
      </c>
      <c r="F30">
        <f>IF(OR(MAX(Sheet1!F$1:F29) &lt; Sheet1!F30,MAX(Sheet1!F31:F$99) &lt; Sheet1!F30,MAX(Sheet1!G30:$CU30) &lt; Sheet1!F30,MAX(Sheet1!$A30:E30) &lt; Sheet1!F30),1,0)</f>
        <v>1</v>
      </c>
      <c r="G30">
        <f>IF(OR(MAX(Sheet1!G$1:G29) &lt; Sheet1!G30,MAX(Sheet1!G31:G$99) &lt; Sheet1!G30,MAX(Sheet1!H30:$CU30) &lt; Sheet1!G30,MAX(Sheet1!$A30:F30) &lt; Sheet1!G30),1,0)</f>
        <v>1</v>
      </c>
      <c r="H30">
        <f>IF(OR(MAX(Sheet1!H$1:H29) &lt; Sheet1!H30,MAX(Sheet1!H31:H$99) &lt; Sheet1!H30,MAX(Sheet1!I30:$CU30) &lt; Sheet1!H30,MAX(Sheet1!$A30:G30) &lt; Sheet1!H30),1,0)</f>
        <v>0</v>
      </c>
      <c r="I30">
        <f>IF(OR(MAX(Sheet1!I$1:I29) &lt; Sheet1!I30,MAX(Sheet1!I31:I$99) &lt; Sheet1!I30,MAX(Sheet1!J30:$CU30) &lt; Sheet1!I30,MAX(Sheet1!$A30:H30) &lt; Sheet1!I30),1,0)</f>
        <v>0</v>
      </c>
      <c r="J30">
        <f>IF(OR(MAX(Sheet1!J$1:J29) &lt; Sheet1!J30,MAX(Sheet1!J31:J$99) &lt; Sheet1!J30,MAX(Sheet1!K30:$CU30) &lt; Sheet1!J30,MAX(Sheet1!$A30:I30) &lt; Sheet1!J30),1,0)</f>
        <v>1</v>
      </c>
      <c r="K30">
        <f>IF(OR(MAX(Sheet1!K$1:K29) &lt; Sheet1!K30,MAX(Sheet1!K31:K$99) &lt; Sheet1!K30,MAX(Sheet1!L30:$CU30) &lt; Sheet1!K30,MAX(Sheet1!$A30:J30) &lt; Sheet1!K30),1,0)</f>
        <v>0</v>
      </c>
      <c r="L30">
        <f>IF(OR(MAX(Sheet1!L$1:L29) &lt; Sheet1!L30,MAX(Sheet1!L31:L$99) &lt; Sheet1!L30,MAX(Sheet1!M30:$CU30) &lt; Sheet1!L30,MAX(Sheet1!$A30:K30) &lt; Sheet1!L30),1,0)</f>
        <v>0</v>
      </c>
      <c r="M30">
        <f>IF(OR(MAX(Sheet1!M$1:M29) &lt; Sheet1!M30,MAX(Sheet1!M31:M$99) &lt; Sheet1!M30,MAX(Sheet1!N30:$CU30) &lt; Sheet1!M30,MAX(Sheet1!$A30:L30) &lt; Sheet1!M30),1,0)</f>
        <v>0</v>
      </c>
      <c r="N30">
        <f>IF(OR(MAX(Sheet1!N$1:N29) &lt; Sheet1!N30,MAX(Sheet1!N31:N$99) &lt; Sheet1!N30,MAX(Sheet1!O30:$CU30) &lt; Sheet1!N30,MAX(Sheet1!$A30:M30) &lt; Sheet1!N30),1,0)</f>
        <v>0</v>
      </c>
      <c r="O30">
        <f>IF(OR(MAX(Sheet1!O$1:O29) &lt; Sheet1!O30,MAX(Sheet1!O31:O$99) &lt; Sheet1!O30,MAX(Sheet1!P30:$CU30) &lt; Sheet1!O30,MAX(Sheet1!$A30:N30) &lt; Sheet1!O30),1,0)</f>
        <v>0</v>
      </c>
      <c r="P30">
        <f>IF(OR(MAX(Sheet1!P$1:P29) &lt; Sheet1!P30,MAX(Sheet1!P31:P$99) &lt; Sheet1!P30,MAX(Sheet1!Q30:$CU30) &lt; Sheet1!P30,MAX(Sheet1!$A30:O30) &lt; Sheet1!P30),1,0)</f>
        <v>0</v>
      </c>
      <c r="Q30">
        <f>IF(OR(MAX(Sheet1!Q$1:Q29) &lt; Sheet1!Q30,MAX(Sheet1!Q31:Q$99) &lt; Sheet1!Q30,MAX(Sheet1!R30:$CU30) &lt; Sheet1!Q30,MAX(Sheet1!$A30:P30) &lt; Sheet1!Q30),1,0)</f>
        <v>0</v>
      </c>
      <c r="R30">
        <f>IF(OR(MAX(Sheet1!R$1:R29) &lt; Sheet1!R30,MAX(Sheet1!R31:R$99) &lt; Sheet1!R30,MAX(Sheet1!S30:$CU30) &lt; Sheet1!R30,MAX(Sheet1!$A30:Q30) &lt; Sheet1!R30),1,0)</f>
        <v>0</v>
      </c>
      <c r="S30">
        <f>IF(OR(MAX(Sheet1!S$1:S29) &lt; Sheet1!S30,MAX(Sheet1!S31:S$99) &lt; Sheet1!S30,MAX(Sheet1!T30:$CU30) &lt; Sheet1!S30,MAX(Sheet1!$A30:R30) &lt; Sheet1!S30),1,0)</f>
        <v>0</v>
      </c>
      <c r="T30">
        <f>IF(OR(MAX(Sheet1!T$1:T29) &lt; Sheet1!T30,MAX(Sheet1!T31:T$99) &lt; Sheet1!T30,MAX(Sheet1!U30:$CU30) &lt; Sheet1!T30,MAX(Sheet1!$A30:S30) &lt; Sheet1!T30),1,0)</f>
        <v>1</v>
      </c>
      <c r="U30">
        <f>IF(OR(MAX(Sheet1!U$1:U29) &lt; Sheet1!U30,MAX(Sheet1!U31:U$99) &lt; Sheet1!U30,MAX(Sheet1!V30:$CU30) &lt; Sheet1!U30,MAX(Sheet1!$A30:T30) &lt; Sheet1!U30),1,0)</f>
        <v>0</v>
      </c>
      <c r="V30">
        <f>IF(OR(MAX(Sheet1!V$1:V29) &lt; Sheet1!V30,MAX(Sheet1!V31:V$99) &lt; Sheet1!V30,MAX(Sheet1!W30:$CU30) &lt; Sheet1!V30,MAX(Sheet1!$A30:U30) &lt; Sheet1!V30),1,0)</f>
        <v>0</v>
      </c>
      <c r="W30">
        <f>IF(OR(MAX(Sheet1!W$1:W29) &lt; Sheet1!W30,MAX(Sheet1!W31:W$99) &lt; Sheet1!W30,MAX(Sheet1!X30:$CU30) &lt; Sheet1!W30,MAX(Sheet1!$A30:V30) &lt; Sheet1!W30),1,0)</f>
        <v>0</v>
      </c>
      <c r="X30">
        <f>IF(OR(MAX(Sheet1!X$1:X29) &lt; Sheet1!X30,MAX(Sheet1!X31:X$99) &lt; Sheet1!X30,MAX(Sheet1!Y30:$CU30) &lt; Sheet1!X30,MAX(Sheet1!$A30:W30) &lt; Sheet1!X30),1,0)</f>
        <v>0</v>
      </c>
      <c r="Y30">
        <f>IF(OR(MAX(Sheet1!Y$1:Y29) &lt; Sheet1!Y30,MAX(Sheet1!Y31:Y$99) &lt; Sheet1!Y30,MAX(Sheet1!Z30:$CU30) &lt; Sheet1!Y30,MAX(Sheet1!$A30:X30) &lt; Sheet1!Y30),1,0)</f>
        <v>0</v>
      </c>
      <c r="Z30">
        <f>IF(OR(MAX(Sheet1!Z$1:Z29) &lt; Sheet1!Z30,MAX(Sheet1!Z31:Z$99) &lt; Sheet1!Z30,MAX(Sheet1!AA30:$CU30) &lt; Sheet1!Z30,MAX(Sheet1!$A30:Y30) &lt; Sheet1!Z30),1,0)</f>
        <v>0</v>
      </c>
      <c r="AA30">
        <f>IF(OR(MAX(Sheet1!AA$1:AA29) &lt; Sheet1!AA30,MAX(Sheet1!AA31:AA$99) &lt; Sheet1!AA30,MAX(Sheet1!AB30:$CU30) &lt; Sheet1!AA30,MAX(Sheet1!$A30:Z30) &lt; Sheet1!AA30),1,0)</f>
        <v>0</v>
      </c>
      <c r="AB30">
        <f>IF(OR(MAX(Sheet1!AB$1:AB29) &lt; Sheet1!AB30,MAX(Sheet1!AB31:AB$99) &lt; Sheet1!AB30,MAX(Sheet1!AC30:$CU30) &lt; Sheet1!AB30,MAX(Sheet1!$A30:AA30) &lt; Sheet1!AB30),1,0)</f>
        <v>0</v>
      </c>
      <c r="AC30">
        <f>IF(OR(MAX(Sheet1!AC$1:AC29) &lt; Sheet1!AC30,MAX(Sheet1!AC31:AC$99) &lt; Sheet1!AC30,MAX(Sheet1!AD30:$CU30) &lt; Sheet1!AC30,MAX(Sheet1!$A30:AB30) &lt; Sheet1!AC30),1,0)</f>
        <v>0</v>
      </c>
      <c r="AD30">
        <f>IF(OR(MAX(Sheet1!AD$1:AD29) &lt; Sheet1!AD30,MAX(Sheet1!AD31:AD$99) &lt; Sheet1!AD30,MAX(Sheet1!AE30:$CU30) &lt; Sheet1!AD30,MAX(Sheet1!$A30:AC30) &lt; Sheet1!AD30),1,0)</f>
        <v>1</v>
      </c>
      <c r="AE30">
        <f>IF(OR(MAX(Sheet1!AE$1:AE29) &lt; Sheet1!AE30,MAX(Sheet1!AE31:AE$99) &lt; Sheet1!AE30,MAX(Sheet1!AF30:$CU30) &lt; Sheet1!AE30,MAX(Sheet1!$A30:AD30) &lt; Sheet1!AE30),1,0)</f>
        <v>0</v>
      </c>
      <c r="AF30">
        <f>IF(OR(MAX(Sheet1!AF$1:AF29) &lt; Sheet1!AF30,MAX(Sheet1!AF31:AF$99) &lt; Sheet1!AF30,MAX(Sheet1!AG30:$CU30) &lt; Sheet1!AF30,MAX(Sheet1!$A30:AE30) &lt; Sheet1!AF30),1,0)</f>
        <v>0</v>
      </c>
      <c r="AG30">
        <f>IF(OR(MAX(Sheet1!AG$1:AG29) &lt; Sheet1!AG30,MAX(Sheet1!AG31:AG$99) &lt; Sheet1!AG30,MAX(Sheet1!AH30:$CU30) &lt; Sheet1!AG30,MAX(Sheet1!$A30:AF30) &lt; Sheet1!AG30),1,0)</f>
        <v>0</v>
      </c>
      <c r="AH30">
        <f>IF(OR(MAX(Sheet1!AH$1:AH29) &lt; Sheet1!AH30,MAX(Sheet1!AH31:AH$99) &lt; Sheet1!AH30,MAX(Sheet1!AI30:$CU30) &lt; Sheet1!AH30,MAX(Sheet1!$A30:AG30) &lt; Sheet1!AH30),1,0)</f>
        <v>1</v>
      </c>
      <c r="AI30">
        <f>IF(OR(MAX(Sheet1!AI$1:AI29) &lt; Sheet1!AI30,MAX(Sheet1!AI31:AI$99) &lt; Sheet1!AI30,MAX(Sheet1!AJ30:$CU30) &lt; Sheet1!AI30,MAX(Sheet1!$A30:AH30) &lt; Sheet1!AI30),1,0)</f>
        <v>0</v>
      </c>
      <c r="AJ30">
        <f>IF(OR(MAX(Sheet1!AJ$1:AJ29) &lt; Sheet1!AJ30,MAX(Sheet1!AJ31:AJ$99) &lt; Sheet1!AJ30,MAX(Sheet1!AK30:$CU30) &lt; Sheet1!AJ30,MAX(Sheet1!$A30:AI30) &lt; Sheet1!AJ30),1,0)</f>
        <v>0</v>
      </c>
      <c r="AK30">
        <f>IF(OR(MAX(Sheet1!AK$1:AK29) &lt; Sheet1!AK30,MAX(Sheet1!AK31:AK$99) &lt; Sheet1!AK30,MAX(Sheet1!AL30:$CU30) &lt; Sheet1!AK30,MAX(Sheet1!$A30:AJ30) &lt; Sheet1!AK30),1,0)</f>
        <v>0</v>
      </c>
      <c r="AL30">
        <f>IF(OR(MAX(Sheet1!AL$1:AL29) &lt; Sheet1!AL30,MAX(Sheet1!AL31:AL$99) &lt; Sheet1!AL30,MAX(Sheet1!AM30:$CU30) &lt; Sheet1!AL30,MAX(Sheet1!$A30:AK30) &lt; Sheet1!AL30),1,0)</f>
        <v>0</v>
      </c>
      <c r="AM30">
        <f>IF(OR(MAX(Sheet1!AM$1:AM29) &lt; Sheet1!AM30,MAX(Sheet1!AM31:AM$99) &lt; Sheet1!AM30,MAX(Sheet1!AN30:$CU30) &lt; Sheet1!AM30,MAX(Sheet1!$A30:AL30) &lt; Sheet1!AM30),1,0)</f>
        <v>0</v>
      </c>
      <c r="AN30">
        <f>IF(OR(MAX(Sheet1!AN$1:AN29) &lt; Sheet1!AN30,MAX(Sheet1!AN31:AN$99) &lt; Sheet1!AN30,MAX(Sheet1!AO30:$CU30) &lt; Sheet1!AN30,MAX(Sheet1!$A30:AM30) &lt; Sheet1!AN30),1,0)</f>
        <v>0</v>
      </c>
      <c r="AO30">
        <f>IF(OR(MAX(Sheet1!AO$1:AO29) &lt; Sheet1!AO30,MAX(Sheet1!AO31:AO$99) &lt; Sheet1!AO30,MAX(Sheet1!AP30:$CU30) &lt; Sheet1!AO30,MAX(Sheet1!$A30:AN30) &lt; Sheet1!AO30),1,0)</f>
        <v>0</v>
      </c>
      <c r="AP30">
        <f>IF(OR(MAX(Sheet1!AP$1:AP29) &lt; Sheet1!AP30,MAX(Sheet1!AP31:AP$99) &lt; Sheet1!AP30,MAX(Sheet1!AQ30:$CU30) &lt; Sheet1!AP30,MAX(Sheet1!$A30:AO30) &lt; Sheet1!AP30),1,0)</f>
        <v>1</v>
      </c>
      <c r="AQ30">
        <f>IF(OR(MAX(Sheet1!AQ$1:AQ29) &lt; Sheet1!AQ30,MAX(Sheet1!AQ31:AQ$99) &lt; Sheet1!AQ30,MAX(Sheet1!AR30:$CU30) &lt; Sheet1!AQ30,MAX(Sheet1!$A30:AP30) &lt; Sheet1!AQ30),1,0)</f>
        <v>0</v>
      </c>
      <c r="AR30">
        <f>IF(OR(MAX(Sheet1!AR$1:AR29) &lt; Sheet1!AR30,MAX(Sheet1!AR31:AR$99) &lt; Sheet1!AR30,MAX(Sheet1!AS30:$CU30) &lt; Sheet1!AR30,MAX(Sheet1!$A30:AQ30) &lt; Sheet1!AR30),1,0)</f>
        <v>1</v>
      </c>
      <c r="AS30">
        <f>IF(OR(MAX(Sheet1!AS$1:AS29) &lt; Sheet1!AS30,MAX(Sheet1!AS31:AS$99) &lt; Sheet1!AS30,MAX(Sheet1!AT30:$CU30) &lt; Sheet1!AS30,MAX(Sheet1!$A30:AR30) &lt; Sheet1!AS30),1,0)</f>
        <v>0</v>
      </c>
      <c r="AT30">
        <f>IF(OR(MAX(Sheet1!AT$1:AT29) &lt; Sheet1!AT30,MAX(Sheet1!AT31:AT$99) &lt; Sheet1!AT30,MAX(Sheet1!AU30:$CU30) &lt; Sheet1!AT30,MAX(Sheet1!$A30:AS30) &lt; Sheet1!AT30),1,0)</f>
        <v>0</v>
      </c>
      <c r="AU30">
        <f>IF(OR(MAX(Sheet1!AU$1:AU29) &lt; Sheet1!AU30,MAX(Sheet1!AU31:AU$99) &lt; Sheet1!AU30,MAX(Sheet1!AV30:$CU30) &lt; Sheet1!AU30,MAX(Sheet1!$A30:AT30) &lt; Sheet1!AU30),1,0)</f>
        <v>0</v>
      </c>
      <c r="AV30">
        <f>IF(OR(MAX(Sheet1!AV$1:AV29) &lt; Sheet1!AV30,MAX(Sheet1!AV31:AV$99) &lt; Sheet1!AV30,MAX(Sheet1!AW30:$CU30) &lt; Sheet1!AV30,MAX(Sheet1!$A30:AU30) &lt; Sheet1!AV30),1,0)</f>
        <v>0</v>
      </c>
      <c r="AW30">
        <f>IF(OR(MAX(Sheet1!AW$1:AW29) &lt; Sheet1!AW30,MAX(Sheet1!AW31:AW$99) &lt; Sheet1!AW30,MAX(Sheet1!AX30:$CU30) &lt; Sheet1!AW30,MAX(Sheet1!$A30:AV30) &lt; Sheet1!AW30),1,0)</f>
        <v>0</v>
      </c>
      <c r="AX30">
        <f>IF(OR(MAX(Sheet1!AX$1:AX29) &lt; Sheet1!AX30,MAX(Sheet1!AX31:AX$99) &lt; Sheet1!AX30,MAX(Sheet1!AY30:$CU30) &lt; Sheet1!AX30,MAX(Sheet1!$A30:AW30) &lt; Sheet1!AX30),1,0)</f>
        <v>0</v>
      </c>
      <c r="AY30">
        <f>IF(OR(MAX(Sheet1!AY$1:AY29) &lt; Sheet1!AY30,MAX(Sheet1!AY31:AY$99) &lt; Sheet1!AY30,MAX(Sheet1!AZ30:$CU30) &lt; Sheet1!AY30,MAX(Sheet1!$A30:AX30) &lt; Sheet1!AY30),1,0)</f>
        <v>0</v>
      </c>
      <c r="AZ30">
        <f>IF(OR(MAX(Sheet1!AZ$1:AZ29) &lt; Sheet1!AZ30,MAX(Sheet1!AZ31:AZ$99) &lt; Sheet1!AZ30,MAX(Sheet1!BA30:$CU30) &lt; Sheet1!AZ30,MAX(Sheet1!$A30:AY30) &lt; Sheet1!AZ30),1,0)</f>
        <v>0</v>
      </c>
      <c r="BA30">
        <f>IF(OR(MAX(Sheet1!BA$1:BA29) &lt; Sheet1!BA30,MAX(Sheet1!BA31:BA$99) &lt; Sheet1!BA30,MAX(Sheet1!BB30:$CU30) &lt; Sheet1!BA30,MAX(Sheet1!$A30:AZ30) &lt; Sheet1!BA30),1,0)</f>
        <v>0</v>
      </c>
      <c r="BB30">
        <f>IF(OR(MAX(Sheet1!BB$1:BB29) &lt; Sheet1!BB30,MAX(Sheet1!BB31:BB$99) &lt; Sheet1!BB30,MAX(Sheet1!BC30:$CU30) &lt; Sheet1!BB30,MAX(Sheet1!$A30:BA30) &lt; Sheet1!BB30),1,0)</f>
        <v>0</v>
      </c>
      <c r="BC30">
        <f>IF(OR(MAX(Sheet1!BC$1:BC29) &lt; Sheet1!BC30,MAX(Sheet1!BC31:BC$99) &lt; Sheet1!BC30,MAX(Sheet1!BD30:$CU30) &lt; Sheet1!BC30,MAX(Sheet1!$A30:BB30) &lt; Sheet1!BC30),1,0)</f>
        <v>0</v>
      </c>
      <c r="BD30">
        <f>IF(OR(MAX(Sheet1!BD$1:BD29) &lt; Sheet1!BD30,MAX(Sheet1!BD31:BD$99) &lt; Sheet1!BD30,MAX(Sheet1!BE30:$CU30) &lt; Sheet1!BD30,MAX(Sheet1!$A30:BC30) &lt; Sheet1!BD30),1,0)</f>
        <v>0</v>
      </c>
      <c r="BE30">
        <f>IF(OR(MAX(Sheet1!BE$1:BE29) &lt; Sheet1!BE30,MAX(Sheet1!BE31:BE$99) &lt; Sheet1!BE30,MAX(Sheet1!BF30:$CU30) &lt; Sheet1!BE30,MAX(Sheet1!$A30:BD30) &lt; Sheet1!BE30),1,0)</f>
        <v>0</v>
      </c>
      <c r="BF30">
        <f>IF(OR(MAX(Sheet1!BF$1:BF29) &lt; Sheet1!BF30,MAX(Sheet1!BF31:BF$99) &lt; Sheet1!BF30,MAX(Sheet1!BG30:$CU30) &lt; Sheet1!BF30,MAX(Sheet1!$A30:BE30) &lt; Sheet1!BF30),1,0)</f>
        <v>0</v>
      </c>
      <c r="BG30">
        <f>IF(OR(MAX(Sheet1!BG$1:BG29) &lt; Sheet1!BG30,MAX(Sheet1!BG31:BG$99) &lt; Sheet1!BG30,MAX(Sheet1!BH30:$CU30) &lt; Sheet1!BG30,MAX(Sheet1!$A30:BF30) &lt; Sheet1!BG30),1,0)</f>
        <v>0</v>
      </c>
      <c r="BH30">
        <f>IF(OR(MAX(Sheet1!BH$1:BH29) &lt; Sheet1!BH30,MAX(Sheet1!BH31:BH$99) &lt; Sheet1!BH30,MAX(Sheet1!BI30:$CU30) &lt; Sheet1!BH30,MAX(Sheet1!$A30:BG30) &lt; Sheet1!BH30),1,0)</f>
        <v>0</v>
      </c>
      <c r="BI30">
        <f>IF(OR(MAX(Sheet1!BI$1:BI29) &lt; Sheet1!BI30,MAX(Sheet1!BI31:BI$99) &lt; Sheet1!BI30,MAX(Sheet1!BJ30:$CU30) &lt; Sheet1!BI30,MAX(Sheet1!$A30:BH30) &lt; Sheet1!BI30),1,0)</f>
        <v>0</v>
      </c>
      <c r="BJ30">
        <f>IF(OR(MAX(Sheet1!BJ$1:BJ29) &lt; Sheet1!BJ30,MAX(Sheet1!BJ31:BJ$99) &lt; Sheet1!BJ30,MAX(Sheet1!BK30:$CU30) &lt; Sheet1!BJ30,MAX(Sheet1!$A30:BI30) &lt; Sheet1!BJ30),1,0)</f>
        <v>0</v>
      </c>
      <c r="BK30">
        <f>IF(OR(MAX(Sheet1!BK$1:BK29) &lt; Sheet1!BK30,MAX(Sheet1!BK31:BK$99) &lt; Sheet1!BK30,MAX(Sheet1!BL30:$CU30) &lt; Sheet1!BK30,MAX(Sheet1!$A30:BJ30) &lt; Sheet1!BK30),1,0)</f>
        <v>1</v>
      </c>
      <c r="BL30">
        <f>IF(OR(MAX(Sheet1!BL$1:BL29) &lt; Sheet1!BL30,MAX(Sheet1!BL31:BL$99) &lt; Sheet1!BL30,MAX(Sheet1!BM30:$CU30) &lt; Sheet1!BL30,MAX(Sheet1!$A30:BK30) &lt; Sheet1!BL30),1,0)</f>
        <v>0</v>
      </c>
      <c r="BM30">
        <f>IF(OR(MAX(Sheet1!BM$1:BM29) &lt; Sheet1!BM30,MAX(Sheet1!BM31:BM$99) &lt; Sheet1!BM30,MAX(Sheet1!BN30:$CU30) &lt; Sheet1!BM30,MAX(Sheet1!$A30:BL30) &lt; Sheet1!BM30),1,0)</f>
        <v>0</v>
      </c>
      <c r="BN30">
        <f>IF(OR(MAX(Sheet1!BN$1:BN29) &lt; Sheet1!BN30,MAX(Sheet1!BN31:BN$99) &lt; Sheet1!BN30,MAX(Sheet1!BO30:$CU30) &lt; Sheet1!BN30,MAX(Sheet1!$A30:BM30) &lt; Sheet1!BN30),1,0)</f>
        <v>0</v>
      </c>
      <c r="BO30">
        <f>IF(OR(MAX(Sheet1!BO$1:BO29) &lt; Sheet1!BO30,MAX(Sheet1!BO31:BO$99) &lt; Sheet1!BO30,MAX(Sheet1!BP30:$CU30) &lt; Sheet1!BO30,MAX(Sheet1!$A30:BN30) &lt; Sheet1!BO30),1,0)</f>
        <v>1</v>
      </c>
      <c r="BP30">
        <f>IF(OR(MAX(Sheet1!BP$1:BP29) &lt; Sheet1!BP30,MAX(Sheet1!BP31:BP$99) &lt; Sheet1!BP30,MAX(Sheet1!BQ30:$CU30) &lt; Sheet1!BP30,MAX(Sheet1!$A30:BO30) &lt; Sheet1!BP30),1,0)</f>
        <v>0</v>
      </c>
      <c r="BQ30">
        <f>IF(OR(MAX(Sheet1!BQ$1:BQ29) &lt; Sheet1!BQ30,MAX(Sheet1!BQ31:BQ$99) &lt; Sheet1!BQ30,MAX(Sheet1!BR30:$CU30) &lt; Sheet1!BQ30,MAX(Sheet1!$A30:BP30) &lt; Sheet1!BQ30),1,0)</f>
        <v>0</v>
      </c>
      <c r="BR30">
        <f>IF(OR(MAX(Sheet1!BR$1:BR29) &lt; Sheet1!BR30,MAX(Sheet1!BR31:BR$99) &lt; Sheet1!BR30,MAX(Sheet1!BS30:$CU30) &lt; Sheet1!BR30,MAX(Sheet1!$A30:BQ30) &lt; Sheet1!BR30),1,0)</f>
        <v>0</v>
      </c>
      <c r="BS30">
        <f>IF(OR(MAX(Sheet1!BS$1:BS29) &lt; Sheet1!BS30,MAX(Sheet1!BS31:BS$99) &lt; Sheet1!BS30,MAX(Sheet1!BT30:$CU30) &lt; Sheet1!BS30,MAX(Sheet1!$A30:BR30) &lt; Sheet1!BS30),1,0)</f>
        <v>0</v>
      </c>
      <c r="BT30">
        <f>IF(OR(MAX(Sheet1!BT$1:BT29) &lt; Sheet1!BT30,MAX(Sheet1!BT31:BT$99) &lt; Sheet1!BT30,MAX(Sheet1!BU30:$CU30) &lt; Sheet1!BT30,MAX(Sheet1!$A30:BS30) &lt; Sheet1!BT30),1,0)</f>
        <v>0</v>
      </c>
      <c r="BU30">
        <f>IF(OR(MAX(Sheet1!BU$1:BU29) &lt; Sheet1!BU30,MAX(Sheet1!BU31:BU$99) &lt; Sheet1!BU30,MAX(Sheet1!BV30:$CU30) &lt; Sheet1!BU30,MAX(Sheet1!$A30:BT30) &lt; Sheet1!BU30),1,0)</f>
        <v>0</v>
      </c>
      <c r="BV30">
        <f>IF(OR(MAX(Sheet1!BV$1:BV29) &lt; Sheet1!BV30,MAX(Sheet1!BV31:BV$99) &lt; Sheet1!BV30,MAX(Sheet1!BW30:$CU30) &lt; Sheet1!BV30,MAX(Sheet1!$A30:BU30) &lt; Sheet1!BV30),1,0)</f>
        <v>0</v>
      </c>
      <c r="BW30">
        <f>IF(OR(MAX(Sheet1!BW$1:BW29) &lt; Sheet1!BW30,MAX(Sheet1!BW31:BW$99) &lt; Sheet1!BW30,MAX(Sheet1!BX30:$CU30) &lt; Sheet1!BW30,MAX(Sheet1!$A30:BV30) &lt; Sheet1!BW30),1,0)</f>
        <v>1</v>
      </c>
      <c r="BX30">
        <f>IF(OR(MAX(Sheet1!BX$1:BX29) &lt; Sheet1!BX30,MAX(Sheet1!BX31:BX$99) &lt; Sheet1!BX30,MAX(Sheet1!BY30:$CU30) &lt; Sheet1!BX30,MAX(Sheet1!$A30:BW30) &lt; Sheet1!BX30),1,0)</f>
        <v>0</v>
      </c>
      <c r="BY30">
        <f>IF(OR(MAX(Sheet1!BY$1:BY29) &lt; Sheet1!BY30,MAX(Sheet1!BY31:BY$99) &lt; Sheet1!BY30,MAX(Sheet1!BZ30:$CU30) &lt; Sheet1!BY30,MAX(Sheet1!$A30:BX30) &lt; Sheet1!BY30),1,0)</f>
        <v>0</v>
      </c>
      <c r="BZ30">
        <f>IF(OR(MAX(Sheet1!BZ$1:BZ29) &lt; Sheet1!BZ30,MAX(Sheet1!BZ31:BZ$99) &lt; Sheet1!BZ30,MAX(Sheet1!CA30:$CU30) &lt; Sheet1!BZ30,MAX(Sheet1!$A30:BY30) &lt; Sheet1!BZ30),1,0)</f>
        <v>0</v>
      </c>
      <c r="CA30">
        <f>IF(OR(MAX(Sheet1!CA$1:CA29) &lt; Sheet1!CA30,MAX(Sheet1!CA31:CA$99) &lt; Sheet1!CA30,MAX(Sheet1!CB30:$CU30) &lt; Sheet1!CA30,MAX(Sheet1!$A30:BZ30) &lt; Sheet1!CA30),1,0)</f>
        <v>1</v>
      </c>
      <c r="CB30">
        <f>IF(OR(MAX(Sheet1!CB$1:CB29) &lt; Sheet1!CB30,MAX(Sheet1!CB31:CB$99) &lt; Sheet1!CB30,MAX(Sheet1!CC30:$CU30) &lt; Sheet1!CB30,MAX(Sheet1!$A30:CA30) &lt; Sheet1!CB30),1,0)</f>
        <v>1</v>
      </c>
      <c r="CC30">
        <f>IF(OR(MAX(Sheet1!CC$1:CC29) &lt; Sheet1!CC30,MAX(Sheet1!CC31:CC$99) &lt; Sheet1!CC30,MAX(Sheet1!CD30:$CU30) &lt; Sheet1!CC30,MAX(Sheet1!$A30:CB30) &lt; Sheet1!CC30),1,0)</f>
        <v>0</v>
      </c>
      <c r="CD30">
        <f>IF(OR(MAX(Sheet1!CD$1:CD29) &lt; Sheet1!CD30,MAX(Sheet1!CD31:CD$99) &lt; Sheet1!CD30,MAX(Sheet1!CE30:$CU30) &lt; Sheet1!CD30,MAX(Sheet1!$A30:CC30) &lt; Sheet1!CD30),1,0)</f>
        <v>0</v>
      </c>
      <c r="CE30">
        <f>IF(OR(MAX(Sheet1!CE$1:CE29) &lt; Sheet1!CE30,MAX(Sheet1!CE31:CE$99) &lt; Sheet1!CE30,MAX(Sheet1!CF30:$CU30) &lt; Sheet1!CE30,MAX(Sheet1!$A30:CD30) &lt; Sheet1!CE30),1,0)</f>
        <v>0</v>
      </c>
      <c r="CF30">
        <f>IF(OR(MAX(Sheet1!CF$1:CF29) &lt; Sheet1!CF30,MAX(Sheet1!CF31:CF$99) &lt; Sheet1!CF30,MAX(Sheet1!CG30:$CU30) &lt; Sheet1!CF30,MAX(Sheet1!$A30:CE30) &lt; Sheet1!CF30),1,0)</f>
        <v>0</v>
      </c>
      <c r="CG30">
        <f>IF(OR(MAX(Sheet1!CG$1:CG29) &lt; Sheet1!CG30,MAX(Sheet1!CG31:CG$99) &lt; Sheet1!CG30,MAX(Sheet1!CH30:$CU30) &lt; Sheet1!CG30,MAX(Sheet1!$A30:CF30) &lt; Sheet1!CG30),1,0)</f>
        <v>0</v>
      </c>
      <c r="CH30">
        <f>IF(OR(MAX(Sheet1!CH$1:CH29) &lt; Sheet1!CH30,MAX(Sheet1!CH31:CH$99) &lt; Sheet1!CH30,MAX(Sheet1!CI30:$CU30) &lt; Sheet1!CH30,MAX(Sheet1!$A30:CG30) &lt; Sheet1!CH30),1,0)</f>
        <v>0</v>
      </c>
      <c r="CI30">
        <f>IF(OR(MAX(Sheet1!CI$1:CI29) &lt; Sheet1!CI30,MAX(Sheet1!CI31:CI$99) &lt; Sheet1!CI30,MAX(Sheet1!CJ30:$CU30) &lt; Sheet1!CI30,MAX(Sheet1!$A30:CH30) &lt; Sheet1!CI30),1,0)</f>
        <v>0</v>
      </c>
      <c r="CJ30">
        <f>IF(OR(MAX(Sheet1!CJ$1:CJ29) &lt; Sheet1!CJ30,MAX(Sheet1!CJ31:CJ$99) &lt; Sheet1!CJ30,MAX(Sheet1!CK30:$CU30) &lt; Sheet1!CJ30,MAX(Sheet1!$A30:CI30) &lt; Sheet1!CJ30),1,0)</f>
        <v>1</v>
      </c>
      <c r="CK30">
        <f>IF(OR(MAX(Sheet1!CK$1:CK29) &lt; Sheet1!CK30,MAX(Sheet1!CK31:CK$99) &lt; Sheet1!CK30,MAX(Sheet1!CL30:$CU30) &lt; Sheet1!CK30,MAX(Sheet1!$A30:CJ30) &lt; Sheet1!CK30),1,0)</f>
        <v>0</v>
      </c>
      <c r="CL30">
        <f>IF(OR(MAX(Sheet1!CL$1:CL29) &lt; Sheet1!CL30,MAX(Sheet1!CL31:CL$99) &lt; Sheet1!CL30,MAX(Sheet1!CM30:$CU30) &lt; Sheet1!CL30,MAX(Sheet1!$A30:CK30) &lt; Sheet1!CL30),1,0)</f>
        <v>0</v>
      </c>
      <c r="CM30">
        <f>IF(OR(MAX(Sheet1!CM$1:CM29) &lt; Sheet1!CM30,MAX(Sheet1!CM31:CM$99) &lt; Sheet1!CM30,MAX(Sheet1!CN30:$CU30) &lt; Sheet1!CM30,MAX(Sheet1!$A30:CL30) &lt; Sheet1!CM30),1,0)</f>
        <v>0</v>
      </c>
      <c r="CN30">
        <f>IF(OR(MAX(Sheet1!CN$1:CN29) &lt; Sheet1!CN30,MAX(Sheet1!CN31:CN$99) &lt; Sheet1!CN30,MAX(Sheet1!CO30:$CU30) &lt; Sheet1!CN30,MAX(Sheet1!$A30:CM30) &lt; Sheet1!CN30),1,0)</f>
        <v>0</v>
      </c>
      <c r="CO30">
        <f>IF(OR(MAX(Sheet1!CO$1:CO29) &lt; Sheet1!CO30,MAX(Sheet1!CO31:CO$99) &lt; Sheet1!CO30,MAX(Sheet1!CP30:$CU30) &lt; Sheet1!CO30,MAX(Sheet1!$A30:CN30) &lt; Sheet1!CO30),1,0)</f>
        <v>0</v>
      </c>
      <c r="CP30">
        <f>IF(OR(MAX(Sheet1!CP$1:CP29) &lt; Sheet1!CP30,MAX(Sheet1!CP31:CP$99) &lt; Sheet1!CP30,MAX(Sheet1!CQ30:$CU30) &lt; Sheet1!CP30,MAX(Sheet1!$A30:CO30) &lt; Sheet1!CP30),1,0)</f>
        <v>1</v>
      </c>
      <c r="CQ30">
        <f>IF(OR(MAX(Sheet1!CQ$1:CQ29) &lt; Sheet1!CQ30,MAX(Sheet1!CQ31:CQ$99) &lt; Sheet1!CQ30,MAX(Sheet1!CR30:$CU30) &lt; Sheet1!CQ30,MAX(Sheet1!$A30:CP30) &lt; Sheet1!CQ30),1,0)</f>
        <v>0</v>
      </c>
      <c r="CR30">
        <f>IF(OR(MAX(Sheet1!CR$1:CR29) &lt; Sheet1!CR30,MAX(Sheet1!CR31:CR$99) &lt; Sheet1!CR30,MAX(Sheet1!CS30:$CU30) &lt; Sheet1!CR30,MAX(Sheet1!$A30:CQ30) &lt; Sheet1!CR30),1,0)</f>
        <v>0</v>
      </c>
      <c r="CS30">
        <f>IF(OR(MAX(Sheet1!CS$1:CS29) &lt; Sheet1!CS30,MAX(Sheet1!CS31:CS$99) &lt; Sheet1!CS30,MAX(Sheet1!CT30:$CU30) &lt; Sheet1!CS30,MAX(Sheet1!$A30:CR30) &lt; Sheet1!CS30),1,0)</f>
        <v>0</v>
      </c>
      <c r="CT30">
        <f>IF(OR(MAX(Sheet1!CT$1:CT29) &lt; Sheet1!CT30,MAX(Sheet1!CT31:CT$99) &lt; Sheet1!CT30,MAX(Sheet1!CU30:$CU30) &lt; Sheet1!CT30,MAX(Sheet1!$A30:CS30) &lt; Sheet1!CT30),1,0)</f>
        <v>1</v>
      </c>
      <c r="CU30">
        <v>1</v>
      </c>
    </row>
    <row r="31" spans="1:99" x14ac:dyDescent="0.25">
      <c r="A31">
        <v>1</v>
      </c>
      <c r="B31">
        <f>IF(OR(MAX(Sheet1!B$1:B30) &lt; Sheet1!B31,MAX(Sheet1!B32:B$99) &lt; Sheet1!B31,MAX(Sheet1!C31:$CU31) &lt; Sheet1!B31,MAX(Sheet1!$A31:A31) &lt; Sheet1!B31),1,0)</f>
        <v>1</v>
      </c>
      <c r="C31">
        <f>IF(OR(MAX(Sheet1!C$1:C30) &lt; Sheet1!C31,MAX(Sheet1!C32:C$99) &lt; Sheet1!C31,MAX(Sheet1!D31:$CU31) &lt; Sheet1!C31,MAX(Sheet1!$A31:B31) &lt; Sheet1!C31),1,0)</f>
        <v>0</v>
      </c>
      <c r="D31">
        <f>IF(OR(MAX(Sheet1!D$1:D30) &lt; Sheet1!D31,MAX(Sheet1!D32:D$99) &lt; Sheet1!D31,MAX(Sheet1!E31:$CU31) &lt; Sheet1!D31,MAX(Sheet1!$A31:C31) &lt; Sheet1!D31),1,0)</f>
        <v>0</v>
      </c>
      <c r="E31">
        <f>IF(OR(MAX(Sheet1!E$1:E30) &lt; Sheet1!E31,MAX(Sheet1!E32:E$99) &lt; Sheet1!E31,MAX(Sheet1!F31:$CU31) &lt; Sheet1!E31,MAX(Sheet1!$A31:D31) &lt; Sheet1!E31),1,0)</f>
        <v>1</v>
      </c>
      <c r="F31">
        <f>IF(OR(MAX(Sheet1!F$1:F30) &lt; Sheet1!F31,MAX(Sheet1!F32:F$99) &lt; Sheet1!F31,MAX(Sheet1!G31:$CU31) &lt; Sheet1!F31,MAX(Sheet1!$A31:E31) &lt; Sheet1!F31),1,0)</f>
        <v>0</v>
      </c>
      <c r="G31">
        <f>IF(OR(MAX(Sheet1!G$1:G30) &lt; Sheet1!G31,MAX(Sheet1!G32:G$99) &lt; Sheet1!G31,MAX(Sheet1!H31:$CU31) &lt; Sheet1!G31,MAX(Sheet1!$A31:F31) &lt; Sheet1!G31),1,0)</f>
        <v>0</v>
      </c>
      <c r="H31">
        <f>IF(OR(MAX(Sheet1!H$1:H30) &lt; Sheet1!H31,MAX(Sheet1!H32:H$99) &lt; Sheet1!H31,MAX(Sheet1!I31:$CU31) &lt; Sheet1!H31,MAX(Sheet1!$A31:G31) &lt; Sheet1!H31),1,0)</f>
        <v>0</v>
      </c>
      <c r="I31">
        <f>IF(OR(MAX(Sheet1!I$1:I30) &lt; Sheet1!I31,MAX(Sheet1!I32:I$99) &lt; Sheet1!I31,MAX(Sheet1!J31:$CU31) &lt; Sheet1!I31,MAX(Sheet1!$A31:H31) &lt; Sheet1!I31),1,0)</f>
        <v>0</v>
      </c>
      <c r="J31">
        <f>IF(OR(MAX(Sheet1!J$1:J30) &lt; Sheet1!J31,MAX(Sheet1!J32:J$99) &lt; Sheet1!J31,MAX(Sheet1!K31:$CU31) &lt; Sheet1!J31,MAX(Sheet1!$A31:I31) &lt; Sheet1!J31),1,0)</f>
        <v>0</v>
      </c>
      <c r="K31">
        <f>IF(OR(MAX(Sheet1!K$1:K30) &lt; Sheet1!K31,MAX(Sheet1!K32:K$99) &lt; Sheet1!K31,MAX(Sheet1!L31:$CU31) &lt; Sheet1!K31,MAX(Sheet1!$A31:J31) &lt; Sheet1!K31),1,0)</f>
        <v>0</v>
      </c>
      <c r="L31">
        <f>IF(OR(MAX(Sheet1!L$1:L30) &lt; Sheet1!L31,MAX(Sheet1!L32:L$99) &lt; Sheet1!L31,MAX(Sheet1!M31:$CU31) &lt; Sheet1!L31,MAX(Sheet1!$A31:K31) &lt; Sheet1!L31),1,0)</f>
        <v>0</v>
      </c>
      <c r="M31">
        <f>IF(OR(MAX(Sheet1!M$1:M30) &lt; Sheet1!M31,MAX(Sheet1!M32:M$99) &lt; Sheet1!M31,MAX(Sheet1!N31:$CU31) &lt; Sheet1!M31,MAX(Sheet1!$A31:L31) &lt; Sheet1!M31),1,0)</f>
        <v>1</v>
      </c>
      <c r="N31">
        <f>IF(OR(MAX(Sheet1!N$1:N30) &lt; Sheet1!N31,MAX(Sheet1!N32:N$99) &lt; Sheet1!N31,MAX(Sheet1!O31:$CU31) &lt; Sheet1!N31,MAX(Sheet1!$A31:M31) &lt; Sheet1!N31),1,0)</f>
        <v>0</v>
      </c>
      <c r="O31">
        <f>IF(OR(MAX(Sheet1!O$1:O30) &lt; Sheet1!O31,MAX(Sheet1!O32:O$99) &lt; Sheet1!O31,MAX(Sheet1!P31:$CU31) &lt; Sheet1!O31,MAX(Sheet1!$A31:N31) &lt; Sheet1!O31),1,0)</f>
        <v>0</v>
      </c>
      <c r="P31">
        <f>IF(OR(MAX(Sheet1!P$1:P30) &lt; Sheet1!P31,MAX(Sheet1!P32:P$99) &lt; Sheet1!P31,MAX(Sheet1!Q31:$CU31) &lt; Sheet1!P31,MAX(Sheet1!$A31:O31) &lt; Sheet1!P31),1,0)</f>
        <v>0</v>
      </c>
      <c r="Q31">
        <f>IF(OR(MAX(Sheet1!Q$1:Q30) &lt; Sheet1!Q31,MAX(Sheet1!Q32:Q$99) &lt; Sheet1!Q31,MAX(Sheet1!R31:$CU31) &lt; Sheet1!Q31,MAX(Sheet1!$A31:P31) &lt; Sheet1!Q31),1,0)</f>
        <v>0</v>
      </c>
      <c r="R31">
        <f>IF(OR(MAX(Sheet1!R$1:R30) &lt; Sheet1!R31,MAX(Sheet1!R32:R$99) &lt; Sheet1!R31,MAX(Sheet1!S31:$CU31) &lt; Sheet1!R31,MAX(Sheet1!$A31:Q31) &lt; Sheet1!R31),1,0)</f>
        <v>0</v>
      </c>
      <c r="S31">
        <f>IF(OR(MAX(Sheet1!S$1:S30) &lt; Sheet1!S31,MAX(Sheet1!S32:S$99) &lt; Sheet1!S31,MAX(Sheet1!T31:$CU31) &lt; Sheet1!S31,MAX(Sheet1!$A31:R31) &lt; Sheet1!S31),1,0)</f>
        <v>0</v>
      </c>
      <c r="T31">
        <f>IF(OR(MAX(Sheet1!T$1:T30) &lt; Sheet1!T31,MAX(Sheet1!T32:T$99) &lt; Sheet1!T31,MAX(Sheet1!U31:$CU31) &lt; Sheet1!T31,MAX(Sheet1!$A31:S31) &lt; Sheet1!T31),1,0)</f>
        <v>0</v>
      </c>
      <c r="U31">
        <f>IF(OR(MAX(Sheet1!U$1:U30) &lt; Sheet1!U31,MAX(Sheet1!U32:U$99) &lt; Sheet1!U31,MAX(Sheet1!V31:$CU31) &lt; Sheet1!U31,MAX(Sheet1!$A31:T31) &lt; Sheet1!U31),1,0)</f>
        <v>0</v>
      </c>
      <c r="V31">
        <f>IF(OR(MAX(Sheet1!V$1:V30) &lt; Sheet1!V31,MAX(Sheet1!V32:V$99) &lt; Sheet1!V31,MAX(Sheet1!W31:$CU31) &lt; Sheet1!V31,MAX(Sheet1!$A31:U31) &lt; Sheet1!V31),1,0)</f>
        <v>0</v>
      </c>
      <c r="W31">
        <f>IF(OR(MAX(Sheet1!W$1:W30) &lt; Sheet1!W31,MAX(Sheet1!W32:W$99) &lt; Sheet1!W31,MAX(Sheet1!X31:$CU31) &lt; Sheet1!W31,MAX(Sheet1!$A31:V31) &lt; Sheet1!W31),1,0)</f>
        <v>1</v>
      </c>
      <c r="X31">
        <f>IF(OR(MAX(Sheet1!X$1:X30) &lt; Sheet1!X31,MAX(Sheet1!X32:X$99) &lt; Sheet1!X31,MAX(Sheet1!Y31:$CU31) &lt; Sheet1!X31,MAX(Sheet1!$A31:W31) &lt; Sheet1!X31),1,0)</f>
        <v>0</v>
      </c>
      <c r="Y31">
        <f>IF(OR(MAX(Sheet1!Y$1:Y30) &lt; Sheet1!Y31,MAX(Sheet1!Y32:Y$99) &lt; Sheet1!Y31,MAX(Sheet1!Z31:$CU31) &lt; Sheet1!Y31,MAX(Sheet1!$A31:X31) &lt; Sheet1!Y31),1,0)</f>
        <v>0</v>
      </c>
      <c r="Z31">
        <f>IF(OR(MAX(Sheet1!Z$1:Z30) &lt; Sheet1!Z31,MAX(Sheet1!Z32:Z$99) &lt; Sheet1!Z31,MAX(Sheet1!AA31:$CU31) &lt; Sheet1!Z31,MAX(Sheet1!$A31:Y31) &lt; Sheet1!Z31),1,0)</f>
        <v>0</v>
      </c>
      <c r="AA31">
        <f>IF(OR(MAX(Sheet1!AA$1:AA30) &lt; Sheet1!AA31,MAX(Sheet1!AA32:AA$99) &lt; Sheet1!AA31,MAX(Sheet1!AB31:$CU31) &lt; Sheet1!AA31,MAX(Sheet1!$A31:Z31) &lt; Sheet1!AA31),1,0)</f>
        <v>0</v>
      </c>
      <c r="AB31">
        <f>IF(OR(MAX(Sheet1!AB$1:AB30) &lt; Sheet1!AB31,MAX(Sheet1!AB32:AB$99) &lt; Sheet1!AB31,MAX(Sheet1!AC31:$CU31) &lt; Sheet1!AB31,MAX(Sheet1!$A31:AA31) &lt; Sheet1!AB31),1,0)</f>
        <v>0</v>
      </c>
      <c r="AC31">
        <f>IF(OR(MAX(Sheet1!AC$1:AC30) &lt; Sheet1!AC31,MAX(Sheet1!AC32:AC$99) &lt; Sheet1!AC31,MAX(Sheet1!AD31:$CU31) &lt; Sheet1!AC31,MAX(Sheet1!$A31:AB31) &lt; Sheet1!AC31),1,0)</f>
        <v>0</v>
      </c>
      <c r="AD31">
        <f>IF(OR(MAX(Sheet1!AD$1:AD30) &lt; Sheet1!AD31,MAX(Sheet1!AD32:AD$99) &lt; Sheet1!AD31,MAX(Sheet1!AE31:$CU31) &lt; Sheet1!AD31,MAX(Sheet1!$A31:AC31) &lt; Sheet1!AD31),1,0)</f>
        <v>0</v>
      </c>
      <c r="AE31">
        <f>IF(OR(MAX(Sheet1!AE$1:AE30) &lt; Sheet1!AE31,MAX(Sheet1!AE32:AE$99) &lt; Sheet1!AE31,MAX(Sheet1!AF31:$CU31) &lt; Sheet1!AE31,MAX(Sheet1!$A31:AD31) &lt; Sheet1!AE31),1,0)</f>
        <v>0</v>
      </c>
      <c r="AF31">
        <f>IF(OR(MAX(Sheet1!AF$1:AF30) &lt; Sheet1!AF31,MAX(Sheet1!AF32:AF$99) &lt; Sheet1!AF31,MAX(Sheet1!AG31:$CU31) &lt; Sheet1!AF31,MAX(Sheet1!$A31:AE31) &lt; Sheet1!AF31),1,0)</f>
        <v>0</v>
      </c>
      <c r="AG31">
        <f>IF(OR(MAX(Sheet1!AG$1:AG30) &lt; Sheet1!AG31,MAX(Sheet1!AG32:AG$99) &lt; Sheet1!AG31,MAX(Sheet1!AH31:$CU31) &lt; Sheet1!AG31,MAX(Sheet1!$A31:AF31) &lt; Sheet1!AG31),1,0)</f>
        <v>1</v>
      </c>
      <c r="AH31">
        <f>IF(OR(MAX(Sheet1!AH$1:AH30) &lt; Sheet1!AH31,MAX(Sheet1!AH32:AH$99) &lt; Sheet1!AH31,MAX(Sheet1!AI31:$CU31) &lt; Sheet1!AH31,MAX(Sheet1!$A31:AG31) &lt; Sheet1!AH31),1,0)</f>
        <v>0</v>
      </c>
      <c r="AI31">
        <f>IF(OR(MAX(Sheet1!AI$1:AI30) &lt; Sheet1!AI31,MAX(Sheet1!AI32:AI$99) &lt; Sheet1!AI31,MAX(Sheet1!AJ31:$CU31) &lt; Sheet1!AI31,MAX(Sheet1!$A31:AH31) &lt; Sheet1!AI31),1,0)</f>
        <v>0</v>
      </c>
      <c r="AJ31">
        <f>IF(OR(MAX(Sheet1!AJ$1:AJ30) &lt; Sheet1!AJ31,MAX(Sheet1!AJ32:AJ$99) &lt; Sheet1!AJ31,MAX(Sheet1!AK31:$CU31) &lt; Sheet1!AJ31,MAX(Sheet1!$A31:AI31) &lt; Sheet1!AJ31),1,0)</f>
        <v>0</v>
      </c>
      <c r="AK31">
        <f>IF(OR(MAX(Sheet1!AK$1:AK30) &lt; Sheet1!AK31,MAX(Sheet1!AK32:AK$99) &lt; Sheet1!AK31,MAX(Sheet1!AL31:$CU31) &lt; Sheet1!AK31,MAX(Sheet1!$A31:AJ31) &lt; Sheet1!AK31),1,0)</f>
        <v>0</v>
      </c>
      <c r="AL31">
        <f>IF(OR(MAX(Sheet1!AL$1:AL30) &lt; Sheet1!AL31,MAX(Sheet1!AL32:AL$99) &lt; Sheet1!AL31,MAX(Sheet1!AM31:$CU31) &lt; Sheet1!AL31,MAX(Sheet1!$A31:AK31) &lt; Sheet1!AL31),1,0)</f>
        <v>0</v>
      </c>
      <c r="AM31">
        <f>IF(OR(MAX(Sheet1!AM$1:AM30) &lt; Sheet1!AM31,MAX(Sheet1!AM32:AM$99) &lt; Sheet1!AM31,MAX(Sheet1!AN31:$CU31) &lt; Sheet1!AM31,MAX(Sheet1!$A31:AL31) &lt; Sheet1!AM31),1,0)</f>
        <v>0</v>
      </c>
      <c r="AN31">
        <f>IF(OR(MAX(Sheet1!AN$1:AN30) &lt; Sheet1!AN31,MAX(Sheet1!AN32:AN$99) &lt; Sheet1!AN31,MAX(Sheet1!AO31:$CU31) &lt; Sheet1!AN31,MAX(Sheet1!$A31:AM31) &lt; Sheet1!AN31),1,0)</f>
        <v>0</v>
      </c>
      <c r="AO31">
        <f>IF(OR(MAX(Sheet1!AO$1:AO30) &lt; Sheet1!AO31,MAX(Sheet1!AO32:AO$99) &lt; Sheet1!AO31,MAX(Sheet1!AP31:$CU31) &lt; Sheet1!AO31,MAX(Sheet1!$A31:AN31) &lt; Sheet1!AO31),1,0)</f>
        <v>1</v>
      </c>
      <c r="AP31">
        <f>IF(OR(MAX(Sheet1!AP$1:AP30) &lt; Sheet1!AP31,MAX(Sheet1!AP32:AP$99) &lt; Sheet1!AP31,MAX(Sheet1!AQ31:$CU31) &lt; Sheet1!AP31,MAX(Sheet1!$A31:AO31) &lt; Sheet1!AP31),1,0)</f>
        <v>0</v>
      </c>
      <c r="AQ31">
        <f>IF(OR(MAX(Sheet1!AQ$1:AQ30) &lt; Sheet1!AQ31,MAX(Sheet1!AQ32:AQ$99) &lt; Sheet1!AQ31,MAX(Sheet1!AR31:$CU31) &lt; Sheet1!AQ31,MAX(Sheet1!$A31:AP31) &lt; Sheet1!AQ31),1,0)</f>
        <v>0</v>
      </c>
      <c r="AR31">
        <f>IF(OR(MAX(Sheet1!AR$1:AR30) &lt; Sheet1!AR31,MAX(Sheet1!AR32:AR$99) &lt; Sheet1!AR31,MAX(Sheet1!AS31:$CU31) &lt; Sheet1!AR31,MAX(Sheet1!$A31:AQ31) &lt; Sheet1!AR31),1,0)</f>
        <v>0</v>
      </c>
      <c r="AS31">
        <f>IF(OR(MAX(Sheet1!AS$1:AS30) &lt; Sheet1!AS31,MAX(Sheet1!AS32:AS$99) &lt; Sheet1!AS31,MAX(Sheet1!AT31:$CU31) &lt; Sheet1!AS31,MAX(Sheet1!$A31:AR31) &lt; Sheet1!AS31),1,0)</f>
        <v>0</v>
      </c>
      <c r="AT31">
        <f>IF(OR(MAX(Sheet1!AT$1:AT30) &lt; Sheet1!AT31,MAX(Sheet1!AT32:AT$99) &lt; Sheet1!AT31,MAX(Sheet1!AU31:$CU31) &lt; Sheet1!AT31,MAX(Sheet1!$A31:AS31) &lt; Sheet1!AT31),1,0)</f>
        <v>0</v>
      </c>
      <c r="AU31">
        <f>IF(OR(MAX(Sheet1!AU$1:AU30) &lt; Sheet1!AU31,MAX(Sheet1!AU32:AU$99) &lt; Sheet1!AU31,MAX(Sheet1!AV31:$CU31) &lt; Sheet1!AU31,MAX(Sheet1!$A31:AT31) &lt; Sheet1!AU31),1,0)</f>
        <v>0</v>
      </c>
      <c r="AV31">
        <f>IF(OR(MAX(Sheet1!AV$1:AV30) &lt; Sheet1!AV31,MAX(Sheet1!AV32:AV$99) &lt; Sheet1!AV31,MAX(Sheet1!AW31:$CU31) &lt; Sheet1!AV31,MAX(Sheet1!$A31:AU31) &lt; Sheet1!AV31),1,0)</f>
        <v>0</v>
      </c>
      <c r="AW31">
        <f>IF(OR(MAX(Sheet1!AW$1:AW30) &lt; Sheet1!AW31,MAX(Sheet1!AW32:AW$99) &lt; Sheet1!AW31,MAX(Sheet1!AX31:$CU31) &lt; Sheet1!AW31,MAX(Sheet1!$A31:AV31) &lt; Sheet1!AW31),1,0)</f>
        <v>0</v>
      </c>
      <c r="AX31">
        <f>IF(OR(MAX(Sheet1!AX$1:AX30) &lt; Sheet1!AX31,MAX(Sheet1!AX32:AX$99) &lt; Sheet1!AX31,MAX(Sheet1!AY31:$CU31) &lt; Sheet1!AX31,MAX(Sheet1!$A31:AW31) &lt; Sheet1!AX31),1,0)</f>
        <v>0</v>
      </c>
      <c r="AY31">
        <f>IF(OR(MAX(Sheet1!AY$1:AY30) &lt; Sheet1!AY31,MAX(Sheet1!AY32:AY$99) &lt; Sheet1!AY31,MAX(Sheet1!AZ31:$CU31) &lt; Sheet1!AY31,MAX(Sheet1!$A31:AX31) &lt; Sheet1!AY31),1,0)</f>
        <v>0</v>
      </c>
      <c r="AZ31">
        <f>IF(OR(MAX(Sheet1!AZ$1:AZ30) &lt; Sheet1!AZ31,MAX(Sheet1!AZ32:AZ$99) &lt; Sheet1!AZ31,MAX(Sheet1!BA31:$CU31) &lt; Sheet1!AZ31,MAX(Sheet1!$A31:AY31) &lt; Sheet1!AZ31),1,0)</f>
        <v>1</v>
      </c>
      <c r="BA31">
        <f>IF(OR(MAX(Sheet1!BA$1:BA30) &lt; Sheet1!BA31,MAX(Sheet1!BA32:BA$99) &lt; Sheet1!BA31,MAX(Sheet1!BB31:$CU31) &lt; Sheet1!BA31,MAX(Sheet1!$A31:AZ31) &lt; Sheet1!BA31),1,0)</f>
        <v>0</v>
      </c>
      <c r="BB31">
        <f>IF(OR(MAX(Sheet1!BB$1:BB30) &lt; Sheet1!BB31,MAX(Sheet1!BB32:BB$99) &lt; Sheet1!BB31,MAX(Sheet1!BC31:$CU31) &lt; Sheet1!BB31,MAX(Sheet1!$A31:BA31) &lt; Sheet1!BB31),1,0)</f>
        <v>0</v>
      </c>
      <c r="BC31">
        <f>IF(OR(MAX(Sheet1!BC$1:BC30) &lt; Sheet1!BC31,MAX(Sheet1!BC32:BC$99) &lt; Sheet1!BC31,MAX(Sheet1!BD31:$CU31) &lt; Sheet1!BC31,MAX(Sheet1!$A31:BB31) &lt; Sheet1!BC31),1,0)</f>
        <v>0</v>
      </c>
      <c r="BD31">
        <f>IF(OR(MAX(Sheet1!BD$1:BD30) &lt; Sheet1!BD31,MAX(Sheet1!BD32:BD$99) &lt; Sheet1!BD31,MAX(Sheet1!BE31:$CU31) &lt; Sheet1!BD31,MAX(Sheet1!$A31:BC31) &lt; Sheet1!BD31),1,0)</f>
        <v>0</v>
      </c>
      <c r="BE31">
        <f>IF(OR(MAX(Sheet1!BE$1:BE30) &lt; Sheet1!BE31,MAX(Sheet1!BE32:BE$99) &lt; Sheet1!BE31,MAX(Sheet1!BF31:$CU31) &lt; Sheet1!BE31,MAX(Sheet1!$A31:BD31) &lt; Sheet1!BE31),1,0)</f>
        <v>0</v>
      </c>
      <c r="BF31">
        <f>IF(OR(MAX(Sheet1!BF$1:BF30) &lt; Sheet1!BF31,MAX(Sheet1!BF32:BF$99) &lt; Sheet1!BF31,MAX(Sheet1!BG31:$CU31) &lt; Sheet1!BF31,MAX(Sheet1!$A31:BE31) &lt; Sheet1!BF31),1,0)</f>
        <v>0</v>
      </c>
      <c r="BG31">
        <f>IF(OR(MAX(Sheet1!BG$1:BG30) &lt; Sheet1!BG31,MAX(Sheet1!BG32:BG$99) &lt; Sheet1!BG31,MAX(Sheet1!BH31:$CU31) &lt; Sheet1!BG31,MAX(Sheet1!$A31:BF31) &lt; Sheet1!BG31),1,0)</f>
        <v>0</v>
      </c>
      <c r="BH31">
        <f>IF(OR(MAX(Sheet1!BH$1:BH30) &lt; Sheet1!BH31,MAX(Sheet1!BH32:BH$99) &lt; Sheet1!BH31,MAX(Sheet1!BI31:$CU31) &lt; Sheet1!BH31,MAX(Sheet1!$A31:BG31) &lt; Sheet1!BH31),1,0)</f>
        <v>0</v>
      </c>
      <c r="BI31">
        <f>IF(OR(MAX(Sheet1!BI$1:BI30) &lt; Sheet1!BI31,MAX(Sheet1!BI32:BI$99) &lt; Sheet1!BI31,MAX(Sheet1!BJ31:$CU31) &lt; Sheet1!BI31,MAX(Sheet1!$A31:BH31) &lt; Sheet1!BI31),1,0)</f>
        <v>0</v>
      </c>
      <c r="BJ31">
        <f>IF(OR(MAX(Sheet1!BJ$1:BJ30) &lt; Sheet1!BJ31,MAX(Sheet1!BJ32:BJ$99) &lt; Sheet1!BJ31,MAX(Sheet1!BK31:$CU31) &lt; Sheet1!BJ31,MAX(Sheet1!$A31:BI31) &lt; Sheet1!BJ31),1,0)</f>
        <v>0</v>
      </c>
      <c r="BK31">
        <f>IF(OR(MAX(Sheet1!BK$1:BK30) &lt; Sheet1!BK31,MAX(Sheet1!BK32:BK$99) &lt; Sheet1!BK31,MAX(Sheet1!BL31:$CU31) &lt; Sheet1!BK31,MAX(Sheet1!$A31:BJ31) &lt; Sheet1!BK31),1,0)</f>
        <v>1</v>
      </c>
      <c r="BL31">
        <f>IF(OR(MAX(Sheet1!BL$1:BL30) &lt; Sheet1!BL31,MAX(Sheet1!BL32:BL$99) &lt; Sheet1!BL31,MAX(Sheet1!BM31:$CU31) &lt; Sheet1!BL31,MAX(Sheet1!$A31:BK31) &lt; Sheet1!BL31),1,0)</f>
        <v>0</v>
      </c>
      <c r="BM31">
        <f>IF(OR(MAX(Sheet1!BM$1:BM30) &lt; Sheet1!BM31,MAX(Sheet1!BM32:BM$99) &lt; Sheet1!BM31,MAX(Sheet1!BN31:$CU31) &lt; Sheet1!BM31,MAX(Sheet1!$A31:BL31) &lt; Sheet1!BM31),1,0)</f>
        <v>0</v>
      </c>
      <c r="BN31">
        <f>IF(OR(MAX(Sheet1!BN$1:BN30) &lt; Sheet1!BN31,MAX(Sheet1!BN32:BN$99) &lt; Sheet1!BN31,MAX(Sheet1!BO31:$CU31) &lt; Sheet1!BN31,MAX(Sheet1!$A31:BM31) &lt; Sheet1!BN31),1,0)</f>
        <v>0</v>
      </c>
      <c r="BO31">
        <f>IF(OR(MAX(Sheet1!BO$1:BO30) &lt; Sheet1!BO31,MAX(Sheet1!BO32:BO$99) &lt; Sheet1!BO31,MAX(Sheet1!BP31:$CU31) &lt; Sheet1!BO31,MAX(Sheet1!$A31:BN31) &lt; Sheet1!BO31),1,0)</f>
        <v>0</v>
      </c>
      <c r="BP31">
        <f>IF(OR(MAX(Sheet1!BP$1:BP30) &lt; Sheet1!BP31,MAX(Sheet1!BP32:BP$99) &lt; Sheet1!BP31,MAX(Sheet1!BQ31:$CU31) &lt; Sheet1!BP31,MAX(Sheet1!$A31:BO31) &lt; Sheet1!BP31),1,0)</f>
        <v>0</v>
      </c>
      <c r="BQ31">
        <f>IF(OR(MAX(Sheet1!BQ$1:BQ30) &lt; Sheet1!BQ31,MAX(Sheet1!BQ32:BQ$99) &lt; Sheet1!BQ31,MAX(Sheet1!BR31:$CU31) &lt; Sheet1!BQ31,MAX(Sheet1!$A31:BP31) &lt; Sheet1!BQ31),1,0)</f>
        <v>0</v>
      </c>
      <c r="BR31">
        <f>IF(OR(MAX(Sheet1!BR$1:BR30) &lt; Sheet1!BR31,MAX(Sheet1!BR32:BR$99) &lt; Sheet1!BR31,MAX(Sheet1!BS31:$CU31) &lt; Sheet1!BR31,MAX(Sheet1!$A31:BQ31) &lt; Sheet1!BR31),1,0)</f>
        <v>0</v>
      </c>
      <c r="BS31">
        <f>IF(OR(MAX(Sheet1!BS$1:BS30) &lt; Sheet1!BS31,MAX(Sheet1!BS32:BS$99) &lt; Sheet1!BS31,MAX(Sheet1!BT31:$CU31) &lt; Sheet1!BS31,MAX(Sheet1!$A31:BR31) &lt; Sheet1!BS31),1,0)</f>
        <v>0</v>
      </c>
      <c r="BT31">
        <f>IF(OR(MAX(Sheet1!BT$1:BT30) &lt; Sheet1!BT31,MAX(Sheet1!BT32:BT$99) &lt; Sheet1!BT31,MAX(Sheet1!BU31:$CU31) &lt; Sheet1!BT31,MAX(Sheet1!$A31:BS31) &lt; Sheet1!BT31),1,0)</f>
        <v>1</v>
      </c>
      <c r="BU31">
        <f>IF(OR(MAX(Sheet1!BU$1:BU30) &lt; Sheet1!BU31,MAX(Sheet1!BU32:BU$99) &lt; Sheet1!BU31,MAX(Sheet1!BV31:$CU31) &lt; Sheet1!BU31,MAX(Sheet1!$A31:BT31) &lt; Sheet1!BU31),1,0)</f>
        <v>1</v>
      </c>
      <c r="BV31">
        <f>IF(OR(MAX(Sheet1!BV$1:BV30) &lt; Sheet1!BV31,MAX(Sheet1!BV32:BV$99) &lt; Sheet1!BV31,MAX(Sheet1!BW31:$CU31) &lt; Sheet1!BV31,MAX(Sheet1!$A31:BU31) &lt; Sheet1!BV31),1,0)</f>
        <v>0</v>
      </c>
      <c r="BW31">
        <f>IF(OR(MAX(Sheet1!BW$1:BW30) &lt; Sheet1!BW31,MAX(Sheet1!BW32:BW$99) &lt; Sheet1!BW31,MAX(Sheet1!BX31:$CU31) &lt; Sheet1!BW31,MAX(Sheet1!$A31:BV31) &lt; Sheet1!BW31),1,0)</f>
        <v>0</v>
      </c>
      <c r="BX31">
        <f>IF(OR(MAX(Sheet1!BX$1:BX30) &lt; Sheet1!BX31,MAX(Sheet1!BX32:BX$99) &lt; Sheet1!BX31,MAX(Sheet1!BY31:$CU31) &lt; Sheet1!BX31,MAX(Sheet1!$A31:BW31) &lt; Sheet1!BX31),1,0)</f>
        <v>0</v>
      </c>
      <c r="BY31">
        <f>IF(OR(MAX(Sheet1!BY$1:BY30) &lt; Sheet1!BY31,MAX(Sheet1!BY32:BY$99) &lt; Sheet1!BY31,MAX(Sheet1!BZ31:$CU31) &lt; Sheet1!BY31,MAX(Sheet1!$A31:BX31) &lt; Sheet1!BY31),1,0)</f>
        <v>0</v>
      </c>
      <c r="BZ31">
        <f>IF(OR(MAX(Sheet1!BZ$1:BZ30) &lt; Sheet1!BZ31,MAX(Sheet1!BZ32:BZ$99) &lt; Sheet1!BZ31,MAX(Sheet1!CA31:$CU31) &lt; Sheet1!BZ31,MAX(Sheet1!$A31:BY31) &lt; Sheet1!BZ31),1,0)</f>
        <v>1</v>
      </c>
      <c r="CA31">
        <f>IF(OR(MAX(Sheet1!CA$1:CA30) &lt; Sheet1!CA31,MAX(Sheet1!CA32:CA$99) &lt; Sheet1!CA31,MAX(Sheet1!CB31:$CU31) &lt; Sheet1!CA31,MAX(Sheet1!$A31:BZ31) &lt; Sheet1!CA31),1,0)</f>
        <v>0</v>
      </c>
      <c r="CB31">
        <f>IF(OR(MAX(Sheet1!CB$1:CB30) &lt; Sheet1!CB31,MAX(Sheet1!CB32:CB$99) &lt; Sheet1!CB31,MAX(Sheet1!CC31:$CU31) &lt; Sheet1!CB31,MAX(Sheet1!$A31:CA31) &lt; Sheet1!CB31),1,0)</f>
        <v>0</v>
      </c>
      <c r="CC31">
        <f>IF(OR(MAX(Sheet1!CC$1:CC30) &lt; Sheet1!CC31,MAX(Sheet1!CC32:CC$99) &lt; Sheet1!CC31,MAX(Sheet1!CD31:$CU31) &lt; Sheet1!CC31,MAX(Sheet1!$A31:CB31) &lt; Sheet1!CC31),1,0)</f>
        <v>0</v>
      </c>
      <c r="CD31">
        <f>IF(OR(MAX(Sheet1!CD$1:CD30) &lt; Sheet1!CD31,MAX(Sheet1!CD32:CD$99) &lt; Sheet1!CD31,MAX(Sheet1!CE31:$CU31) &lt; Sheet1!CD31,MAX(Sheet1!$A31:CC31) &lt; Sheet1!CD31),1,0)</f>
        <v>0</v>
      </c>
      <c r="CE31">
        <f>IF(OR(MAX(Sheet1!CE$1:CE30) &lt; Sheet1!CE31,MAX(Sheet1!CE32:CE$99) &lt; Sheet1!CE31,MAX(Sheet1!CF31:$CU31) &lt; Sheet1!CE31,MAX(Sheet1!$A31:CD31) &lt; Sheet1!CE31),1,0)</f>
        <v>0</v>
      </c>
      <c r="CF31">
        <f>IF(OR(MAX(Sheet1!CF$1:CF30) &lt; Sheet1!CF31,MAX(Sheet1!CF32:CF$99) &lt; Sheet1!CF31,MAX(Sheet1!CG31:$CU31) &lt; Sheet1!CF31,MAX(Sheet1!$A31:CE31) &lt; Sheet1!CF31),1,0)</f>
        <v>0</v>
      </c>
      <c r="CG31">
        <f>IF(OR(MAX(Sheet1!CG$1:CG30) &lt; Sheet1!CG31,MAX(Sheet1!CG32:CG$99) &lt; Sheet1!CG31,MAX(Sheet1!CH31:$CU31) &lt; Sheet1!CG31,MAX(Sheet1!$A31:CF31) &lt; Sheet1!CG31),1,0)</f>
        <v>0</v>
      </c>
      <c r="CH31">
        <f>IF(OR(MAX(Sheet1!CH$1:CH30) &lt; Sheet1!CH31,MAX(Sheet1!CH32:CH$99) &lt; Sheet1!CH31,MAX(Sheet1!CI31:$CU31) &lt; Sheet1!CH31,MAX(Sheet1!$A31:CG31) &lt; Sheet1!CH31),1,0)</f>
        <v>0</v>
      </c>
      <c r="CI31">
        <f>IF(OR(MAX(Sheet1!CI$1:CI30) &lt; Sheet1!CI31,MAX(Sheet1!CI32:CI$99) &lt; Sheet1!CI31,MAX(Sheet1!CJ31:$CU31) &lt; Sheet1!CI31,MAX(Sheet1!$A31:CH31) &lt; Sheet1!CI31),1,0)</f>
        <v>1</v>
      </c>
      <c r="CJ31">
        <f>IF(OR(MAX(Sheet1!CJ$1:CJ30) &lt; Sheet1!CJ31,MAX(Sheet1!CJ32:CJ$99) &lt; Sheet1!CJ31,MAX(Sheet1!CK31:$CU31) &lt; Sheet1!CJ31,MAX(Sheet1!$A31:CI31) &lt; Sheet1!CJ31),1,0)</f>
        <v>0</v>
      </c>
      <c r="CK31">
        <f>IF(OR(MAX(Sheet1!CK$1:CK30) &lt; Sheet1!CK31,MAX(Sheet1!CK32:CK$99) &lt; Sheet1!CK31,MAX(Sheet1!CL31:$CU31) &lt; Sheet1!CK31,MAX(Sheet1!$A31:CJ31) &lt; Sheet1!CK31),1,0)</f>
        <v>0</v>
      </c>
      <c r="CL31">
        <f>IF(OR(MAX(Sheet1!CL$1:CL30) &lt; Sheet1!CL31,MAX(Sheet1!CL32:CL$99) &lt; Sheet1!CL31,MAX(Sheet1!CM31:$CU31) &lt; Sheet1!CL31,MAX(Sheet1!$A31:CK31) &lt; Sheet1!CL31),1,0)</f>
        <v>0</v>
      </c>
      <c r="CM31">
        <f>IF(OR(MAX(Sheet1!CM$1:CM30) &lt; Sheet1!CM31,MAX(Sheet1!CM32:CM$99) &lt; Sheet1!CM31,MAX(Sheet1!CN31:$CU31) &lt; Sheet1!CM31,MAX(Sheet1!$A31:CL31) &lt; Sheet1!CM31),1,0)</f>
        <v>0</v>
      </c>
      <c r="CN31">
        <f>IF(OR(MAX(Sheet1!CN$1:CN30) &lt; Sheet1!CN31,MAX(Sheet1!CN32:CN$99) &lt; Sheet1!CN31,MAX(Sheet1!CO31:$CU31) &lt; Sheet1!CN31,MAX(Sheet1!$A31:CM31) &lt; Sheet1!CN31),1,0)</f>
        <v>0</v>
      </c>
      <c r="CO31">
        <f>IF(OR(MAX(Sheet1!CO$1:CO30) &lt; Sheet1!CO31,MAX(Sheet1!CO32:CO$99) &lt; Sheet1!CO31,MAX(Sheet1!CP31:$CU31) &lt; Sheet1!CO31,MAX(Sheet1!$A31:CN31) &lt; Sheet1!CO31),1,0)</f>
        <v>1</v>
      </c>
      <c r="CP31">
        <f>IF(OR(MAX(Sheet1!CP$1:CP30) &lt; Sheet1!CP31,MAX(Sheet1!CP32:CP$99) &lt; Sheet1!CP31,MAX(Sheet1!CQ31:$CU31) &lt; Sheet1!CP31,MAX(Sheet1!$A31:CO31) &lt; Sheet1!CP31),1,0)</f>
        <v>0</v>
      </c>
      <c r="CQ31">
        <f>IF(OR(MAX(Sheet1!CQ$1:CQ30) &lt; Sheet1!CQ31,MAX(Sheet1!CQ32:CQ$99) &lt; Sheet1!CQ31,MAX(Sheet1!CR31:$CU31) &lt; Sheet1!CQ31,MAX(Sheet1!$A31:CP31) &lt; Sheet1!CQ31),1,0)</f>
        <v>1</v>
      </c>
      <c r="CR31">
        <f>IF(OR(MAX(Sheet1!CR$1:CR30) &lt; Sheet1!CR31,MAX(Sheet1!CR32:CR$99) &lt; Sheet1!CR31,MAX(Sheet1!CS31:$CU31) &lt; Sheet1!CR31,MAX(Sheet1!$A31:CQ31) &lt; Sheet1!CR31),1,0)</f>
        <v>0</v>
      </c>
      <c r="CS31">
        <f>IF(OR(MAX(Sheet1!CS$1:CS30) &lt; Sheet1!CS31,MAX(Sheet1!CS32:CS$99) &lt; Sheet1!CS31,MAX(Sheet1!CT31:$CU31) &lt; Sheet1!CS31,MAX(Sheet1!$A31:CR31) &lt; Sheet1!CS31),1,0)</f>
        <v>0</v>
      </c>
      <c r="CT31">
        <f>IF(OR(MAX(Sheet1!CT$1:CT30) &lt; Sheet1!CT31,MAX(Sheet1!CT32:CT$99) &lt; Sheet1!CT31,MAX(Sheet1!CU31:$CU31) &lt; Sheet1!CT31,MAX(Sheet1!$A31:CS31) &lt; Sheet1!CT31),1,0)</f>
        <v>0</v>
      </c>
      <c r="CU31">
        <v>1</v>
      </c>
    </row>
    <row r="32" spans="1:99" x14ac:dyDescent="0.25">
      <c r="A32">
        <v>1</v>
      </c>
      <c r="B32">
        <f>IF(OR(MAX(Sheet1!B$1:B31) &lt; Sheet1!B32,MAX(Sheet1!B33:B$99) &lt; Sheet1!B32,MAX(Sheet1!C32:$CU32) &lt; Sheet1!B32,MAX(Sheet1!$A32:A32) &lt; Sheet1!B32),1,0)</f>
        <v>1</v>
      </c>
      <c r="C32">
        <f>IF(OR(MAX(Sheet1!C$1:C31) &lt; Sheet1!C32,MAX(Sheet1!C33:C$99) &lt; Sheet1!C32,MAX(Sheet1!D32:$CU32) &lt; Sheet1!C32,MAX(Sheet1!$A32:B32) &lt; Sheet1!C32),1,0)</f>
        <v>1</v>
      </c>
      <c r="D32">
        <f>IF(OR(MAX(Sheet1!D$1:D31) &lt; Sheet1!D32,MAX(Sheet1!D33:D$99) &lt; Sheet1!D32,MAX(Sheet1!E32:$CU32) &lt; Sheet1!D32,MAX(Sheet1!$A32:C32) &lt; Sheet1!D32),1,0)</f>
        <v>0</v>
      </c>
      <c r="E32">
        <f>IF(OR(MAX(Sheet1!E$1:E31) &lt; Sheet1!E32,MAX(Sheet1!E33:E$99) &lt; Sheet1!E32,MAX(Sheet1!F32:$CU32) &lt; Sheet1!E32,MAX(Sheet1!$A32:D32) &lt; Sheet1!E32),1,0)</f>
        <v>0</v>
      </c>
      <c r="F32">
        <f>IF(OR(MAX(Sheet1!F$1:F31) &lt; Sheet1!F32,MAX(Sheet1!F33:F$99) &lt; Sheet1!F32,MAX(Sheet1!G32:$CU32) &lt; Sheet1!F32,MAX(Sheet1!$A32:E32) &lt; Sheet1!F32),1,0)</f>
        <v>0</v>
      </c>
      <c r="G32">
        <f>IF(OR(MAX(Sheet1!G$1:G31) &lt; Sheet1!G32,MAX(Sheet1!G33:G$99) &lt; Sheet1!G32,MAX(Sheet1!H32:$CU32) &lt; Sheet1!G32,MAX(Sheet1!$A32:F32) &lt; Sheet1!G32),1,0)</f>
        <v>0</v>
      </c>
      <c r="H32">
        <f>IF(OR(MAX(Sheet1!H$1:H31) &lt; Sheet1!H32,MAX(Sheet1!H33:H$99) &lt; Sheet1!H32,MAX(Sheet1!I32:$CU32) &lt; Sheet1!H32,MAX(Sheet1!$A32:G32) &lt; Sheet1!H32),1,0)</f>
        <v>0</v>
      </c>
      <c r="I32">
        <f>IF(OR(MAX(Sheet1!I$1:I31) &lt; Sheet1!I32,MAX(Sheet1!I33:I$99) &lt; Sheet1!I32,MAX(Sheet1!J32:$CU32) &lt; Sheet1!I32,MAX(Sheet1!$A32:H32) &lt; Sheet1!I32),1,0)</f>
        <v>0</v>
      </c>
      <c r="J32">
        <f>IF(OR(MAX(Sheet1!J$1:J31) &lt; Sheet1!J32,MAX(Sheet1!J33:J$99) &lt; Sheet1!J32,MAX(Sheet1!K32:$CU32) &lt; Sheet1!J32,MAX(Sheet1!$A32:I32) &lt; Sheet1!J32),1,0)</f>
        <v>0</v>
      </c>
      <c r="K32">
        <f>IF(OR(MAX(Sheet1!K$1:K31) &lt; Sheet1!K32,MAX(Sheet1!K33:K$99) &lt; Sheet1!K32,MAX(Sheet1!L32:$CU32) &lt; Sheet1!K32,MAX(Sheet1!$A32:J32) &lt; Sheet1!K32),1,0)</f>
        <v>0</v>
      </c>
      <c r="L32">
        <f>IF(OR(MAX(Sheet1!L$1:L31) &lt; Sheet1!L32,MAX(Sheet1!L33:L$99) &lt; Sheet1!L32,MAX(Sheet1!M32:$CU32) &lt; Sheet1!L32,MAX(Sheet1!$A32:K32) &lt; Sheet1!L32),1,0)</f>
        <v>0</v>
      </c>
      <c r="M32">
        <f>IF(OR(MAX(Sheet1!M$1:M31) &lt; Sheet1!M32,MAX(Sheet1!M33:M$99) &lt; Sheet1!M32,MAX(Sheet1!N32:$CU32) &lt; Sheet1!M32,MAX(Sheet1!$A32:L32) &lt; Sheet1!M32),1,0)</f>
        <v>1</v>
      </c>
      <c r="N32">
        <f>IF(OR(MAX(Sheet1!N$1:N31) &lt; Sheet1!N32,MAX(Sheet1!N33:N$99) &lt; Sheet1!N32,MAX(Sheet1!O32:$CU32) &lt; Sheet1!N32,MAX(Sheet1!$A32:M32) &lt; Sheet1!N32),1,0)</f>
        <v>0</v>
      </c>
      <c r="O32">
        <f>IF(OR(MAX(Sheet1!O$1:O31) &lt; Sheet1!O32,MAX(Sheet1!O33:O$99) &lt; Sheet1!O32,MAX(Sheet1!P32:$CU32) &lt; Sheet1!O32,MAX(Sheet1!$A32:N32) &lt; Sheet1!O32),1,0)</f>
        <v>0</v>
      </c>
      <c r="P32">
        <f>IF(OR(MAX(Sheet1!P$1:P31) &lt; Sheet1!P32,MAX(Sheet1!P33:P$99) &lt; Sheet1!P32,MAX(Sheet1!Q32:$CU32) &lt; Sheet1!P32,MAX(Sheet1!$A32:O32) &lt; Sheet1!P32),1,0)</f>
        <v>0</v>
      </c>
      <c r="Q32">
        <f>IF(OR(MAX(Sheet1!Q$1:Q31) &lt; Sheet1!Q32,MAX(Sheet1!Q33:Q$99) &lt; Sheet1!Q32,MAX(Sheet1!R32:$CU32) &lt; Sheet1!Q32,MAX(Sheet1!$A32:P32) &lt; Sheet1!Q32),1,0)</f>
        <v>0</v>
      </c>
      <c r="R32">
        <f>IF(OR(MAX(Sheet1!R$1:R31) &lt; Sheet1!R32,MAX(Sheet1!R33:R$99) &lt; Sheet1!R32,MAX(Sheet1!S32:$CU32) &lt; Sheet1!R32,MAX(Sheet1!$A32:Q32) &lt; Sheet1!R32),1,0)</f>
        <v>0</v>
      </c>
      <c r="S32">
        <f>IF(OR(MAX(Sheet1!S$1:S31) &lt; Sheet1!S32,MAX(Sheet1!S33:S$99) &lt; Sheet1!S32,MAX(Sheet1!T32:$CU32) &lt; Sheet1!S32,MAX(Sheet1!$A32:R32) &lt; Sheet1!S32),1,0)</f>
        <v>0</v>
      </c>
      <c r="T32">
        <f>IF(OR(MAX(Sheet1!T$1:T31) &lt; Sheet1!T32,MAX(Sheet1!T33:T$99) &lt; Sheet1!T32,MAX(Sheet1!U32:$CU32) &lt; Sheet1!T32,MAX(Sheet1!$A32:S32) &lt; Sheet1!T32),1,0)</f>
        <v>0</v>
      </c>
      <c r="U32">
        <f>IF(OR(MAX(Sheet1!U$1:U31) &lt; Sheet1!U32,MAX(Sheet1!U33:U$99) &lt; Sheet1!U32,MAX(Sheet1!V32:$CU32) &lt; Sheet1!U32,MAX(Sheet1!$A32:T32) &lt; Sheet1!U32),1,0)</f>
        <v>0</v>
      </c>
      <c r="V32">
        <f>IF(OR(MAX(Sheet1!V$1:V31) &lt; Sheet1!V32,MAX(Sheet1!V33:V$99) &lt; Sheet1!V32,MAX(Sheet1!W32:$CU32) &lt; Sheet1!V32,MAX(Sheet1!$A32:U32) &lt; Sheet1!V32),1,0)</f>
        <v>0</v>
      </c>
      <c r="W32">
        <f>IF(OR(MAX(Sheet1!W$1:W31) &lt; Sheet1!W32,MAX(Sheet1!W33:W$99) &lt; Sheet1!W32,MAX(Sheet1!X32:$CU32) &lt; Sheet1!W32,MAX(Sheet1!$A32:V32) &lt; Sheet1!W32),1,0)</f>
        <v>1</v>
      </c>
      <c r="X32">
        <f>IF(OR(MAX(Sheet1!X$1:X31) &lt; Sheet1!X32,MAX(Sheet1!X33:X$99) &lt; Sheet1!X32,MAX(Sheet1!Y32:$CU32) &lt; Sheet1!X32,MAX(Sheet1!$A32:W32) &lt; Sheet1!X32),1,0)</f>
        <v>0</v>
      </c>
      <c r="Y32">
        <f>IF(OR(MAX(Sheet1!Y$1:Y31) &lt; Sheet1!Y32,MAX(Sheet1!Y33:Y$99) &lt; Sheet1!Y32,MAX(Sheet1!Z32:$CU32) &lt; Sheet1!Y32,MAX(Sheet1!$A32:X32) &lt; Sheet1!Y32),1,0)</f>
        <v>0</v>
      </c>
      <c r="Z32">
        <f>IF(OR(MAX(Sheet1!Z$1:Z31) &lt; Sheet1!Z32,MAX(Sheet1!Z33:Z$99) &lt; Sheet1!Z32,MAX(Sheet1!AA32:$CU32) &lt; Sheet1!Z32,MAX(Sheet1!$A32:Y32) &lt; Sheet1!Z32),1,0)</f>
        <v>0</v>
      </c>
      <c r="AA32">
        <f>IF(OR(MAX(Sheet1!AA$1:AA31) &lt; Sheet1!AA32,MAX(Sheet1!AA33:AA$99) &lt; Sheet1!AA32,MAX(Sheet1!AB32:$CU32) &lt; Sheet1!AA32,MAX(Sheet1!$A32:Z32) &lt; Sheet1!AA32),1,0)</f>
        <v>1</v>
      </c>
      <c r="AB32">
        <f>IF(OR(MAX(Sheet1!AB$1:AB31) &lt; Sheet1!AB32,MAX(Sheet1!AB33:AB$99) &lt; Sheet1!AB32,MAX(Sheet1!AC32:$CU32) &lt; Sheet1!AB32,MAX(Sheet1!$A32:AA32) &lt; Sheet1!AB32),1,0)</f>
        <v>0</v>
      </c>
      <c r="AC32">
        <f>IF(OR(MAX(Sheet1!AC$1:AC31) &lt; Sheet1!AC32,MAX(Sheet1!AC33:AC$99) &lt; Sheet1!AC32,MAX(Sheet1!AD32:$CU32) &lt; Sheet1!AC32,MAX(Sheet1!$A32:AB32) &lt; Sheet1!AC32),1,0)</f>
        <v>0</v>
      </c>
      <c r="AD32">
        <f>IF(OR(MAX(Sheet1!AD$1:AD31) &lt; Sheet1!AD32,MAX(Sheet1!AD33:AD$99) &lt; Sheet1!AD32,MAX(Sheet1!AE32:$CU32) &lt; Sheet1!AD32,MAX(Sheet1!$A32:AC32) &lt; Sheet1!AD32),1,0)</f>
        <v>0</v>
      </c>
      <c r="AE32">
        <f>IF(OR(MAX(Sheet1!AE$1:AE31) &lt; Sheet1!AE32,MAX(Sheet1!AE33:AE$99) &lt; Sheet1!AE32,MAX(Sheet1!AF32:$CU32) &lt; Sheet1!AE32,MAX(Sheet1!$A32:AD32) &lt; Sheet1!AE32),1,0)</f>
        <v>0</v>
      </c>
      <c r="AF32">
        <f>IF(OR(MAX(Sheet1!AF$1:AF31) &lt; Sheet1!AF32,MAX(Sheet1!AF33:AF$99) &lt; Sheet1!AF32,MAX(Sheet1!AG32:$CU32) &lt; Sheet1!AF32,MAX(Sheet1!$A32:AE32) &lt; Sheet1!AF32),1,0)</f>
        <v>1</v>
      </c>
      <c r="AG32">
        <f>IF(OR(MAX(Sheet1!AG$1:AG31) &lt; Sheet1!AG32,MAX(Sheet1!AG33:AG$99) &lt; Sheet1!AG32,MAX(Sheet1!AH32:$CU32) &lt; Sheet1!AG32,MAX(Sheet1!$A32:AF32) &lt; Sheet1!AG32),1,0)</f>
        <v>0</v>
      </c>
      <c r="AH32">
        <f>IF(OR(MAX(Sheet1!AH$1:AH31) &lt; Sheet1!AH32,MAX(Sheet1!AH33:AH$99) &lt; Sheet1!AH32,MAX(Sheet1!AI32:$CU32) &lt; Sheet1!AH32,MAX(Sheet1!$A32:AG32) &lt; Sheet1!AH32),1,0)</f>
        <v>0</v>
      </c>
      <c r="AI32">
        <f>IF(OR(MAX(Sheet1!AI$1:AI31) &lt; Sheet1!AI32,MAX(Sheet1!AI33:AI$99) &lt; Sheet1!AI32,MAX(Sheet1!AJ32:$CU32) &lt; Sheet1!AI32,MAX(Sheet1!$A32:AH32) &lt; Sheet1!AI32),1,0)</f>
        <v>0</v>
      </c>
      <c r="AJ32">
        <f>IF(OR(MAX(Sheet1!AJ$1:AJ31) &lt; Sheet1!AJ32,MAX(Sheet1!AJ33:AJ$99) &lt; Sheet1!AJ32,MAX(Sheet1!AK32:$CU32) &lt; Sheet1!AJ32,MAX(Sheet1!$A32:AI32) &lt; Sheet1!AJ32),1,0)</f>
        <v>0</v>
      </c>
      <c r="AK32">
        <f>IF(OR(MAX(Sheet1!AK$1:AK31) &lt; Sheet1!AK32,MAX(Sheet1!AK33:AK$99) &lt; Sheet1!AK32,MAX(Sheet1!AL32:$CU32) &lt; Sheet1!AK32,MAX(Sheet1!$A32:AJ32) &lt; Sheet1!AK32),1,0)</f>
        <v>0</v>
      </c>
      <c r="AL32">
        <f>IF(OR(MAX(Sheet1!AL$1:AL31) &lt; Sheet1!AL32,MAX(Sheet1!AL33:AL$99) &lt; Sheet1!AL32,MAX(Sheet1!AM32:$CU32) &lt; Sheet1!AL32,MAX(Sheet1!$A32:AK32) &lt; Sheet1!AL32),1,0)</f>
        <v>0</v>
      </c>
      <c r="AM32">
        <f>IF(OR(MAX(Sheet1!AM$1:AM31) &lt; Sheet1!AM32,MAX(Sheet1!AM33:AM$99) &lt; Sheet1!AM32,MAX(Sheet1!AN32:$CU32) &lt; Sheet1!AM32,MAX(Sheet1!$A32:AL32) &lt; Sheet1!AM32),1,0)</f>
        <v>0</v>
      </c>
      <c r="AN32">
        <f>IF(OR(MAX(Sheet1!AN$1:AN31) &lt; Sheet1!AN32,MAX(Sheet1!AN33:AN$99) &lt; Sheet1!AN32,MAX(Sheet1!AO32:$CU32) &lt; Sheet1!AN32,MAX(Sheet1!$A32:AM32) &lt; Sheet1!AN32),1,0)</f>
        <v>0</v>
      </c>
      <c r="AO32">
        <f>IF(OR(MAX(Sheet1!AO$1:AO31) &lt; Sheet1!AO32,MAX(Sheet1!AO33:AO$99) &lt; Sheet1!AO32,MAX(Sheet1!AP32:$CU32) &lt; Sheet1!AO32,MAX(Sheet1!$A32:AN32) &lt; Sheet1!AO32),1,0)</f>
        <v>0</v>
      </c>
      <c r="AP32">
        <f>IF(OR(MAX(Sheet1!AP$1:AP31) &lt; Sheet1!AP32,MAX(Sheet1!AP33:AP$99) &lt; Sheet1!AP32,MAX(Sheet1!AQ32:$CU32) &lt; Sheet1!AP32,MAX(Sheet1!$A32:AO32) &lt; Sheet1!AP32),1,0)</f>
        <v>0</v>
      </c>
      <c r="AQ32">
        <f>IF(OR(MAX(Sheet1!AQ$1:AQ31) &lt; Sheet1!AQ32,MAX(Sheet1!AQ33:AQ$99) &lt; Sheet1!AQ32,MAX(Sheet1!AR32:$CU32) &lt; Sheet1!AQ32,MAX(Sheet1!$A32:AP32) &lt; Sheet1!AQ32),1,0)</f>
        <v>1</v>
      </c>
      <c r="AR32">
        <f>IF(OR(MAX(Sheet1!AR$1:AR31) &lt; Sheet1!AR32,MAX(Sheet1!AR33:AR$99) &lt; Sheet1!AR32,MAX(Sheet1!AS32:$CU32) &lt; Sheet1!AR32,MAX(Sheet1!$A32:AQ32) &lt; Sheet1!AR32),1,0)</f>
        <v>0</v>
      </c>
      <c r="AS32">
        <f>IF(OR(MAX(Sheet1!AS$1:AS31) &lt; Sheet1!AS32,MAX(Sheet1!AS33:AS$99) &lt; Sheet1!AS32,MAX(Sheet1!AT32:$CU32) &lt; Sheet1!AS32,MAX(Sheet1!$A32:AR32) &lt; Sheet1!AS32),1,0)</f>
        <v>0</v>
      </c>
      <c r="AT32">
        <f>IF(OR(MAX(Sheet1!AT$1:AT31) &lt; Sheet1!AT32,MAX(Sheet1!AT33:AT$99) &lt; Sheet1!AT32,MAX(Sheet1!AU32:$CU32) &lt; Sheet1!AT32,MAX(Sheet1!$A32:AS32) &lt; Sheet1!AT32),1,0)</f>
        <v>0</v>
      </c>
      <c r="AU32">
        <f>IF(OR(MAX(Sheet1!AU$1:AU31) &lt; Sheet1!AU32,MAX(Sheet1!AU33:AU$99) &lt; Sheet1!AU32,MAX(Sheet1!AV32:$CU32) &lt; Sheet1!AU32,MAX(Sheet1!$A32:AT32) &lt; Sheet1!AU32),1,0)</f>
        <v>0</v>
      </c>
      <c r="AV32">
        <f>IF(OR(MAX(Sheet1!AV$1:AV31) &lt; Sheet1!AV32,MAX(Sheet1!AV33:AV$99) &lt; Sheet1!AV32,MAX(Sheet1!AW32:$CU32) &lt; Sheet1!AV32,MAX(Sheet1!$A32:AU32) &lt; Sheet1!AV32),1,0)</f>
        <v>0</v>
      </c>
      <c r="AW32">
        <f>IF(OR(MAX(Sheet1!AW$1:AW31) &lt; Sheet1!AW32,MAX(Sheet1!AW33:AW$99) &lt; Sheet1!AW32,MAX(Sheet1!AX32:$CU32) &lt; Sheet1!AW32,MAX(Sheet1!$A32:AV32) &lt; Sheet1!AW32),1,0)</f>
        <v>0</v>
      </c>
      <c r="AX32">
        <f>IF(OR(MAX(Sheet1!AX$1:AX31) &lt; Sheet1!AX32,MAX(Sheet1!AX33:AX$99) &lt; Sheet1!AX32,MAX(Sheet1!AY32:$CU32) &lt; Sheet1!AX32,MAX(Sheet1!$A32:AW32) &lt; Sheet1!AX32),1,0)</f>
        <v>0</v>
      </c>
      <c r="AY32">
        <f>IF(OR(MAX(Sheet1!AY$1:AY31) &lt; Sheet1!AY32,MAX(Sheet1!AY33:AY$99) &lt; Sheet1!AY32,MAX(Sheet1!AZ32:$CU32) &lt; Sheet1!AY32,MAX(Sheet1!$A32:AX32) &lt; Sheet1!AY32),1,0)</f>
        <v>0</v>
      </c>
      <c r="AZ32">
        <f>IF(OR(MAX(Sheet1!AZ$1:AZ31) &lt; Sheet1!AZ32,MAX(Sheet1!AZ33:AZ$99) &lt; Sheet1!AZ32,MAX(Sheet1!BA32:$CU32) &lt; Sheet1!AZ32,MAX(Sheet1!$A32:AY32) &lt; Sheet1!AZ32),1,0)</f>
        <v>0</v>
      </c>
      <c r="BA32">
        <f>IF(OR(MAX(Sheet1!BA$1:BA31) &lt; Sheet1!BA32,MAX(Sheet1!BA33:BA$99) &lt; Sheet1!BA32,MAX(Sheet1!BB32:$CU32) &lt; Sheet1!BA32,MAX(Sheet1!$A32:AZ32) &lt; Sheet1!BA32),1,0)</f>
        <v>1</v>
      </c>
      <c r="BB32">
        <f>IF(OR(MAX(Sheet1!BB$1:BB31) &lt; Sheet1!BB32,MAX(Sheet1!BB33:BB$99) &lt; Sheet1!BB32,MAX(Sheet1!BC32:$CU32) &lt; Sheet1!BB32,MAX(Sheet1!$A32:BA32) &lt; Sheet1!BB32),1,0)</f>
        <v>0</v>
      </c>
      <c r="BC32">
        <f>IF(OR(MAX(Sheet1!BC$1:BC31) &lt; Sheet1!BC32,MAX(Sheet1!BC33:BC$99) &lt; Sheet1!BC32,MAX(Sheet1!BD32:$CU32) &lt; Sheet1!BC32,MAX(Sheet1!$A32:BB32) &lt; Sheet1!BC32),1,0)</f>
        <v>0</v>
      </c>
      <c r="BD32">
        <f>IF(OR(MAX(Sheet1!BD$1:BD31) &lt; Sheet1!BD32,MAX(Sheet1!BD33:BD$99) &lt; Sheet1!BD32,MAX(Sheet1!BE32:$CU32) &lt; Sheet1!BD32,MAX(Sheet1!$A32:BC32) &lt; Sheet1!BD32),1,0)</f>
        <v>0</v>
      </c>
      <c r="BE32">
        <f>IF(OR(MAX(Sheet1!BE$1:BE31) &lt; Sheet1!BE32,MAX(Sheet1!BE33:BE$99) &lt; Sheet1!BE32,MAX(Sheet1!BF32:$CU32) &lt; Sheet1!BE32,MAX(Sheet1!$A32:BD32) &lt; Sheet1!BE32),1,0)</f>
        <v>0</v>
      </c>
      <c r="BF32">
        <f>IF(OR(MAX(Sheet1!BF$1:BF31) &lt; Sheet1!BF32,MAX(Sheet1!BF33:BF$99) &lt; Sheet1!BF32,MAX(Sheet1!BG32:$CU32) &lt; Sheet1!BF32,MAX(Sheet1!$A32:BE32) &lt; Sheet1!BF32),1,0)</f>
        <v>0</v>
      </c>
      <c r="BG32">
        <f>IF(OR(MAX(Sheet1!BG$1:BG31) &lt; Sheet1!BG32,MAX(Sheet1!BG33:BG$99) &lt; Sheet1!BG32,MAX(Sheet1!BH32:$CU32) &lt; Sheet1!BG32,MAX(Sheet1!$A32:BF32) &lt; Sheet1!BG32),1,0)</f>
        <v>0</v>
      </c>
      <c r="BH32">
        <f>IF(OR(MAX(Sheet1!BH$1:BH31) &lt; Sheet1!BH32,MAX(Sheet1!BH33:BH$99) &lt; Sheet1!BH32,MAX(Sheet1!BI32:$CU32) &lt; Sheet1!BH32,MAX(Sheet1!$A32:BG32) &lt; Sheet1!BH32),1,0)</f>
        <v>0</v>
      </c>
      <c r="BI32">
        <f>IF(OR(MAX(Sheet1!BI$1:BI31) &lt; Sheet1!BI32,MAX(Sheet1!BI33:BI$99) &lt; Sheet1!BI32,MAX(Sheet1!BJ32:$CU32) &lt; Sheet1!BI32,MAX(Sheet1!$A32:BH32) &lt; Sheet1!BI32),1,0)</f>
        <v>0</v>
      </c>
      <c r="BJ32">
        <f>IF(OR(MAX(Sheet1!BJ$1:BJ31) &lt; Sheet1!BJ32,MAX(Sheet1!BJ33:BJ$99) &lt; Sheet1!BJ32,MAX(Sheet1!BK32:$CU32) &lt; Sheet1!BJ32,MAX(Sheet1!$A32:BI32) &lt; Sheet1!BJ32),1,0)</f>
        <v>0</v>
      </c>
      <c r="BK32">
        <f>IF(OR(MAX(Sheet1!BK$1:BK31) &lt; Sheet1!BK32,MAX(Sheet1!BK33:BK$99) &lt; Sheet1!BK32,MAX(Sheet1!BL32:$CU32) &lt; Sheet1!BK32,MAX(Sheet1!$A32:BJ32) &lt; Sheet1!BK32),1,0)</f>
        <v>0</v>
      </c>
      <c r="BL32">
        <f>IF(OR(MAX(Sheet1!BL$1:BL31) &lt; Sheet1!BL32,MAX(Sheet1!BL33:BL$99) &lt; Sheet1!BL32,MAX(Sheet1!BM32:$CU32) &lt; Sheet1!BL32,MAX(Sheet1!$A32:BK32) &lt; Sheet1!BL32),1,0)</f>
        <v>0</v>
      </c>
      <c r="BM32">
        <f>IF(OR(MAX(Sheet1!BM$1:BM31) &lt; Sheet1!BM32,MAX(Sheet1!BM33:BM$99) &lt; Sheet1!BM32,MAX(Sheet1!BN32:$CU32) &lt; Sheet1!BM32,MAX(Sheet1!$A32:BL32) &lt; Sheet1!BM32),1,0)</f>
        <v>0</v>
      </c>
      <c r="BN32">
        <f>IF(OR(MAX(Sheet1!BN$1:BN31) &lt; Sheet1!BN32,MAX(Sheet1!BN33:BN$99) &lt; Sheet1!BN32,MAX(Sheet1!BO32:$CU32) &lt; Sheet1!BN32,MAX(Sheet1!$A32:BM32) &lt; Sheet1!BN32),1,0)</f>
        <v>1</v>
      </c>
      <c r="BO32">
        <f>IF(OR(MAX(Sheet1!BO$1:BO31) &lt; Sheet1!BO32,MAX(Sheet1!BO33:BO$99) &lt; Sheet1!BO32,MAX(Sheet1!BP32:$CU32) &lt; Sheet1!BO32,MAX(Sheet1!$A32:BN32) &lt; Sheet1!BO32),1,0)</f>
        <v>0</v>
      </c>
      <c r="BP32">
        <f>IF(OR(MAX(Sheet1!BP$1:BP31) &lt; Sheet1!BP32,MAX(Sheet1!BP33:BP$99) &lt; Sheet1!BP32,MAX(Sheet1!BQ32:$CU32) &lt; Sheet1!BP32,MAX(Sheet1!$A32:BO32) &lt; Sheet1!BP32),1,0)</f>
        <v>0</v>
      </c>
      <c r="BQ32">
        <f>IF(OR(MAX(Sheet1!BQ$1:BQ31) &lt; Sheet1!BQ32,MAX(Sheet1!BQ33:BQ$99) &lt; Sheet1!BQ32,MAX(Sheet1!BR32:$CU32) &lt; Sheet1!BQ32,MAX(Sheet1!$A32:BP32) &lt; Sheet1!BQ32),1,0)</f>
        <v>0</v>
      </c>
      <c r="BR32">
        <f>IF(OR(MAX(Sheet1!BR$1:BR31) &lt; Sheet1!BR32,MAX(Sheet1!BR33:BR$99) &lt; Sheet1!BR32,MAX(Sheet1!BS32:$CU32) &lt; Sheet1!BR32,MAX(Sheet1!$A32:BQ32) &lt; Sheet1!BR32),1,0)</f>
        <v>0</v>
      </c>
      <c r="BS32">
        <f>IF(OR(MAX(Sheet1!BS$1:BS31) &lt; Sheet1!BS32,MAX(Sheet1!BS33:BS$99) &lt; Sheet1!BS32,MAX(Sheet1!BT32:$CU32) &lt; Sheet1!BS32,MAX(Sheet1!$A32:BR32) &lt; Sheet1!BS32),1,0)</f>
        <v>1</v>
      </c>
      <c r="BT32">
        <f>IF(OR(MAX(Sheet1!BT$1:BT31) &lt; Sheet1!BT32,MAX(Sheet1!BT33:BT$99) &lt; Sheet1!BT32,MAX(Sheet1!BU32:$CU32) &lt; Sheet1!BT32,MAX(Sheet1!$A32:BS32) &lt; Sheet1!BT32),1,0)</f>
        <v>0</v>
      </c>
      <c r="BU32">
        <f>IF(OR(MAX(Sheet1!BU$1:BU31) &lt; Sheet1!BU32,MAX(Sheet1!BU33:BU$99) &lt; Sheet1!BU32,MAX(Sheet1!BV32:$CU32) &lt; Sheet1!BU32,MAX(Sheet1!$A32:BT32) &lt; Sheet1!BU32),1,0)</f>
        <v>0</v>
      </c>
      <c r="BV32">
        <f>IF(OR(MAX(Sheet1!BV$1:BV31) &lt; Sheet1!BV32,MAX(Sheet1!BV33:BV$99) &lt; Sheet1!BV32,MAX(Sheet1!BW32:$CU32) &lt; Sheet1!BV32,MAX(Sheet1!$A32:BU32) &lt; Sheet1!BV32),1,0)</f>
        <v>0</v>
      </c>
      <c r="BW32">
        <f>IF(OR(MAX(Sheet1!BW$1:BW31) &lt; Sheet1!BW32,MAX(Sheet1!BW33:BW$99) &lt; Sheet1!BW32,MAX(Sheet1!BX32:$CU32) &lt; Sheet1!BW32,MAX(Sheet1!$A32:BV32) &lt; Sheet1!BW32),1,0)</f>
        <v>1</v>
      </c>
      <c r="BX32">
        <f>IF(OR(MAX(Sheet1!BX$1:BX31) &lt; Sheet1!BX32,MAX(Sheet1!BX33:BX$99) &lt; Sheet1!BX32,MAX(Sheet1!BY32:$CU32) &lt; Sheet1!BX32,MAX(Sheet1!$A32:BW32) &lt; Sheet1!BX32),1,0)</f>
        <v>0</v>
      </c>
      <c r="BY32">
        <f>IF(OR(MAX(Sheet1!BY$1:BY31) &lt; Sheet1!BY32,MAX(Sheet1!BY33:BY$99) &lt; Sheet1!BY32,MAX(Sheet1!BZ32:$CU32) &lt; Sheet1!BY32,MAX(Sheet1!$A32:BX32) &lt; Sheet1!BY32),1,0)</f>
        <v>0</v>
      </c>
      <c r="BZ32">
        <f>IF(OR(MAX(Sheet1!BZ$1:BZ31) &lt; Sheet1!BZ32,MAX(Sheet1!BZ33:BZ$99) &lt; Sheet1!BZ32,MAX(Sheet1!CA32:$CU32) &lt; Sheet1!BZ32,MAX(Sheet1!$A32:BY32) &lt; Sheet1!BZ32),1,0)</f>
        <v>0</v>
      </c>
      <c r="CA32">
        <f>IF(OR(MAX(Sheet1!CA$1:CA31) &lt; Sheet1!CA32,MAX(Sheet1!CA33:CA$99) &lt; Sheet1!CA32,MAX(Sheet1!CB32:$CU32) &lt; Sheet1!CA32,MAX(Sheet1!$A32:BZ32) &lt; Sheet1!CA32),1,0)</f>
        <v>0</v>
      </c>
      <c r="CB32">
        <f>IF(OR(MAX(Sheet1!CB$1:CB31) &lt; Sheet1!CB32,MAX(Sheet1!CB33:CB$99) &lt; Sheet1!CB32,MAX(Sheet1!CC32:$CU32) &lt; Sheet1!CB32,MAX(Sheet1!$A32:CA32) &lt; Sheet1!CB32),1,0)</f>
        <v>0</v>
      </c>
      <c r="CC32">
        <f>IF(OR(MAX(Sheet1!CC$1:CC31) &lt; Sheet1!CC32,MAX(Sheet1!CC33:CC$99) &lt; Sheet1!CC32,MAX(Sheet1!CD32:$CU32) &lt; Sheet1!CC32,MAX(Sheet1!$A32:CB32) &lt; Sheet1!CC32),1,0)</f>
        <v>0</v>
      </c>
      <c r="CD32">
        <f>IF(OR(MAX(Sheet1!CD$1:CD31) &lt; Sheet1!CD32,MAX(Sheet1!CD33:CD$99) &lt; Sheet1!CD32,MAX(Sheet1!CE32:$CU32) &lt; Sheet1!CD32,MAX(Sheet1!$A32:CC32) &lt; Sheet1!CD32),1,0)</f>
        <v>0</v>
      </c>
      <c r="CE32">
        <f>IF(OR(MAX(Sheet1!CE$1:CE31) &lt; Sheet1!CE32,MAX(Sheet1!CE33:CE$99) &lt; Sheet1!CE32,MAX(Sheet1!CF32:$CU32) &lt; Sheet1!CE32,MAX(Sheet1!$A32:CD32) &lt; Sheet1!CE32),1,0)</f>
        <v>0</v>
      </c>
      <c r="CF32">
        <f>IF(OR(MAX(Sheet1!CF$1:CF31) &lt; Sheet1!CF32,MAX(Sheet1!CF33:CF$99) &lt; Sheet1!CF32,MAX(Sheet1!CG32:$CU32) &lt; Sheet1!CF32,MAX(Sheet1!$A32:CE32) &lt; Sheet1!CF32),1,0)</f>
        <v>0</v>
      </c>
      <c r="CG32">
        <f>IF(OR(MAX(Sheet1!CG$1:CG31) &lt; Sheet1!CG32,MAX(Sheet1!CG33:CG$99) &lt; Sheet1!CG32,MAX(Sheet1!CH32:$CU32) &lt; Sheet1!CG32,MAX(Sheet1!$A32:CF32) &lt; Sheet1!CG32),1,0)</f>
        <v>0</v>
      </c>
      <c r="CH32">
        <f>IF(OR(MAX(Sheet1!CH$1:CH31) &lt; Sheet1!CH32,MAX(Sheet1!CH33:CH$99) &lt; Sheet1!CH32,MAX(Sheet1!CI32:$CU32) &lt; Sheet1!CH32,MAX(Sheet1!$A32:CG32) &lt; Sheet1!CH32),1,0)</f>
        <v>0</v>
      </c>
      <c r="CI32">
        <f>IF(OR(MAX(Sheet1!CI$1:CI31) &lt; Sheet1!CI32,MAX(Sheet1!CI33:CI$99) &lt; Sheet1!CI32,MAX(Sheet1!CJ32:$CU32) &lt; Sheet1!CI32,MAX(Sheet1!$A32:CH32) &lt; Sheet1!CI32),1,0)</f>
        <v>0</v>
      </c>
      <c r="CJ32">
        <f>IF(OR(MAX(Sheet1!CJ$1:CJ31) &lt; Sheet1!CJ32,MAX(Sheet1!CJ33:CJ$99) &lt; Sheet1!CJ32,MAX(Sheet1!CK32:$CU32) &lt; Sheet1!CJ32,MAX(Sheet1!$A32:CI32) &lt; Sheet1!CJ32),1,0)</f>
        <v>1</v>
      </c>
      <c r="CK32">
        <f>IF(OR(MAX(Sheet1!CK$1:CK31) &lt; Sheet1!CK32,MAX(Sheet1!CK33:CK$99) &lt; Sheet1!CK32,MAX(Sheet1!CL32:$CU32) &lt; Sheet1!CK32,MAX(Sheet1!$A32:CJ32) &lt; Sheet1!CK32),1,0)</f>
        <v>1</v>
      </c>
      <c r="CL32">
        <f>IF(OR(MAX(Sheet1!CL$1:CL31) &lt; Sheet1!CL32,MAX(Sheet1!CL33:CL$99) &lt; Sheet1!CL32,MAX(Sheet1!CM32:$CU32) &lt; Sheet1!CL32,MAX(Sheet1!$A32:CK32) &lt; Sheet1!CL32),1,0)</f>
        <v>0</v>
      </c>
      <c r="CM32">
        <f>IF(OR(MAX(Sheet1!CM$1:CM31) &lt; Sheet1!CM32,MAX(Sheet1!CM33:CM$99) &lt; Sheet1!CM32,MAX(Sheet1!CN32:$CU32) &lt; Sheet1!CM32,MAX(Sheet1!$A32:CL32) &lt; Sheet1!CM32),1,0)</f>
        <v>0</v>
      </c>
      <c r="CN32">
        <f>IF(OR(MAX(Sheet1!CN$1:CN31) &lt; Sheet1!CN32,MAX(Sheet1!CN33:CN$99) &lt; Sheet1!CN32,MAX(Sheet1!CO32:$CU32) &lt; Sheet1!CN32,MAX(Sheet1!$A32:CM32) &lt; Sheet1!CN32),1,0)</f>
        <v>0</v>
      </c>
      <c r="CO32">
        <f>IF(OR(MAX(Sheet1!CO$1:CO31) &lt; Sheet1!CO32,MAX(Sheet1!CO33:CO$99) &lt; Sheet1!CO32,MAX(Sheet1!CP32:$CU32) &lt; Sheet1!CO32,MAX(Sheet1!$A32:CN32) &lt; Sheet1!CO32),1,0)</f>
        <v>1</v>
      </c>
      <c r="CP32">
        <f>IF(OR(MAX(Sheet1!CP$1:CP31) &lt; Sheet1!CP32,MAX(Sheet1!CP33:CP$99) &lt; Sheet1!CP32,MAX(Sheet1!CQ32:$CU32) &lt; Sheet1!CP32,MAX(Sheet1!$A32:CO32) &lt; Sheet1!CP32),1,0)</f>
        <v>0</v>
      </c>
      <c r="CQ32">
        <f>IF(OR(MAX(Sheet1!CQ$1:CQ31) &lt; Sheet1!CQ32,MAX(Sheet1!CQ33:CQ$99) &lt; Sheet1!CQ32,MAX(Sheet1!CR32:$CU32) &lt; Sheet1!CQ32,MAX(Sheet1!$A32:CP32) &lt; Sheet1!CQ32),1,0)</f>
        <v>1</v>
      </c>
      <c r="CR32">
        <f>IF(OR(MAX(Sheet1!CR$1:CR31) &lt; Sheet1!CR32,MAX(Sheet1!CR33:CR$99) &lt; Sheet1!CR32,MAX(Sheet1!CS32:$CU32) &lt; Sheet1!CR32,MAX(Sheet1!$A32:CQ32) &lt; Sheet1!CR32),1,0)</f>
        <v>0</v>
      </c>
      <c r="CS32">
        <f>IF(OR(MAX(Sheet1!CS$1:CS31) &lt; Sheet1!CS32,MAX(Sheet1!CS33:CS$99) &lt; Sheet1!CS32,MAX(Sheet1!CT32:$CU32) &lt; Sheet1!CS32,MAX(Sheet1!$A32:CR32) &lt; Sheet1!CS32),1,0)</f>
        <v>0</v>
      </c>
      <c r="CT32">
        <f>IF(OR(MAX(Sheet1!CT$1:CT31) &lt; Sheet1!CT32,MAX(Sheet1!CT33:CT$99) &lt; Sheet1!CT32,MAX(Sheet1!CU32:$CU32) &lt; Sheet1!CT32,MAX(Sheet1!$A32:CS32) &lt; Sheet1!CT32),1,0)</f>
        <v>0</v>
      </c>
      <c r="CU32">
        <v>1</v>
      </c>
    </row>
    <row r="33" spans="1:99" x14ac:dyDescent="0.25">
      <c r="A33">
        <v>1</v>
      </c>
      <c r="B33">
        <f>IF(OR(MAX(Sheet1!B$1:B32) &lt; Sheet1!B33,MAX(Sheet1!B34:B$99) &lt; Sheet1!B33,MAX(Sheet1!C33:$CU33) &lt; Sheet1!B33,MAX(Sheet1!$A33:A33) &lt; Sheet1!B33),1,0)</f>
        <v>0</v>
      </c>
      <c r="C33">
        <f>IF(OR(MAX(Sheet1!C$1:C32) &lt; Sheet1!C33,MAX(Sheet1!C34:C$99) &lt; Sheet1!C33,MAX(Sheet1!D33:$CU33) &lt; Sheet1!C33,MAX(Sheet1!$A33:B33) &lt; Sheet1!C33),1,0)</f>
        <v>0</v>
      </c>
      <c r="D33">
        <f>IF(OR(MAX(Sheet1!D$1:D32) &lt; Sheet1!D33,MAX(Sheet1!D34:D$99) &lt; Sheet1!D33,MAX(Sheet1!E33:$CU33) &lt; Sheet1!D33,MAX(Sheet1!$A33:C33) &lt; Sheet1!D33),1,0)</f>
        <v>0</v>
      </c>
      <c r="E33">
        <f>IF(OR(MAX(Sheet1!E$1:E32) &lt; Sheet1!E33,MAX(Sheet1!E34:E$99) &lt; Sheet1!E33,MAX(Sheet1!F33:$CU33) &lt; Sheet1!E33,MAX(Sheet1!$A33:D33) &lt; Sheet1!E33),1,0)</f>
        <v>0</v>
      </c>
      <c r="F33">
        <f>IF(OR(MAX(Sheet1!F$1:F32) &lt; Sheet1!F33,MAX(Sheet1!F34:F$99) &lt; Sheet1!F33,MAX(Sheet1!G33:$CU33) &lt; Sheet1!F33,MAX(Sheet1!$A33:E33) &lt; Sheet1!F33),1,0)</f>
        <v>0</v>
      </c>
      <c r="G33">
        <f>IF(OR(MAX(Sheet1!G$1:G32) &lt; Sheet1!G33,MAX(Sheet1!G34:G$99) &lt; Sheet1!G33,MAX(Sheet1!H33:$CU33) &lt; Sheet1!G33,MAX(Sheet1!$A33:F33) &lt; Sheet1!G33),1,0)</f>
        <v>0</v>
      </c>
      <c r="H33">
        <f>IF(OR(MAX(Sheet1!H$1:H32) &lt; Sheet1!H33,MAX(Sheet1!H34:H$99) &lt; Sheet1!H33,MAX(Sheet1!I33:$CU33) &lt; Sheet1!H33,MAX(Sheet1!$A33:G33) &lt; Sheet1!H33),1,0)</f>
        <v>1</v>
      </c>
      <c r="I33">
        <f>IF(OR(MAX(Sheet1!I$1:I32) &lt; Sheet1!I33,MAX(Sheet1!I34:I$99) &lt; Sheet1!I33,MAX(Sheet1!J33:$CU33) &lt; Sheet1!I33,MAX(Sheet1!$A33:H33) &lt; Sheet1!I33),1,0)</f>
        <v>0</v>
      </c>
      <c r="J33">
        <f>IF(OR(MAX(Sheet1!J$1:J32) &lt; Sheet1!J33,MAX(Sheet1!J34:J$99) &lt; Sheet1!J33,MAX(Sheet1!K33:$CU33) &lt; Sheet1!J33,MAX(Sheet1!$A33:I33) &lt; Sheet1!J33),1,0)</f>
        <v>0</v>
      </c>
      <c r="K33">
        <f>IF(OR(MAX(Sheet1!K$1:K32) &lt; Sheet1!K33,MAX(Sheet1!K34:K$99) &lt; Sheet1!K33,MAX(Sheet1!L33:$CU33) &lt; Sheet1!K33,MAX(Sheet1!$A33:J33) &lt; Sheet1!K33),1,0)</f>
        <v>0</v>
      </c>
      <c r="L33">
        <f>IF(OR(MAX(Sheet1!L$1:L32) &lt; Sheet1!L33,MAX(Sheet1!L34:L$99) &lt; Sheet1!L33,MAX(Sheet1!M33:$CU33) &lt; Sheet1!L33,MAX(Sheet1!$A33:K33) &lt; Sheet1!L33),1,0)</f>
        <v>1</v>
      </c>
      <c r="M33">
        <f>IF(OR(MAX(Sheet1!M$1:M32) &lt; Sheet1!M33,MAX(Sheet1!M34:M$99) &lt; Sheet1!M33,MAX(Sheet1!N33:$CU33) &lt; Sheet1!M33,MAX(Sheet1!$A33:L33) &lt; Sheet1!M33),1,0)</f>
        <v>0</v>
      </c>
      <c r="N33">
        <f>IF(OR(MAX(Sheet1!N$1:N32) &lt; Sheet1!N33,MAX(Sheet1!N34:N$99) &lt; Sheet1!N33,MAX(Sheet1!O33:$CU33) &lt; Sheet1!N33,MAX(Sheet1!$A33:M33) &lt; Sheet1!N33),1,0)</f>
        <v>0</v>
      </c>
      <c r="O33">
        <f>IF(OR(MAX(Sheet1!O$1:O32) &lt; Sheet1!O33,MAX(Sheet1!O34:O$99) &lt; Sheet1!O33,MAX(Sheet1!P33:$CU33) &lt; Sheet1!O33,MAX(Sheet1!$A33:N33) &lt; Sheet1!O33),1,0)</f>
        <v>0</v>
      </c>
      <c r="P33">
        <f>IF(OR(MAX(Sheet1!P$1:P32) &lt; Sheet1!P33,MAX(Sheet1!P34:P$99) &lt; Sheet1!P33,MAX(Sheet1!Q33:$CU33) &lt; Sheet1!P33,MAX(Sheet1!$A33:O33) &lt; Sheet1!P33),1,0)</f>
        <v>0</v>
      </c>
      <c r="Q33">
        <f>IF(OR(MAX(Sheet1!Q$1:Q32) &lt; Sheet1!Q33,MAX(Sheet1!Q34:Q$99) &lt; Sheet1!Q33,MAX(Sheet1!R33:$CU33) &lt; Sheet1!Q33,MAX(Sheet1!$A33:P33) &lt; Sheet1!Q33),1,0)</f>
        <v>0</v>
      </c>
      <c r="R33">
        <f>IF(OR(MAX(Sheet1!R$1:R32) &lt; Sheet1!R33,MAX(Sheet1!R34:R$99) &lt; Sheet1!R33,MAX(Sheet1!S33:$CU33) &lt; Sheet1!R33,MAX(Sheet1!$A33:Q33) &lt; Sheet1!R33),1,0)</f>
        <v>0</v>
      </c>
      <c r="S33">
        <f>IF(OR(MAX(Sheet1!S$1:S32) &lt; Sheet1!S33,MAX(Sheet1!S34:S$99) &lt; Sheet1!S33,MAX(Sheet1!T33:$CU33) &lt; Sheet1!S33,MAX(Sheet1!$A33:R33) &lt; Sheet1!S33),1,0)</f>
        <v>0</v>
      </c>
      <c r="T33">
        <f>IF(OR(MAX(Sheet1!T$1:T32) &lt; Sheet1!T33,MAX(Sheet1!T34:T$99) &lt; Sheet1!T33,MAX(Sheet1!U33:$CU33) &lt; Sheet1!T33,MAX(Sheet1!$A33:S33) &lt; Sheet1!T33),1,0)</f>
        <v>0</v>
      </c>
      <c r="U33">
        <f>IF(OR(MAX(Sheet1!U$1:U32) &lt; Sheet1!U33,MAX(Sheet1!U34:U$99) &lt; Sheet1!U33,MAX(Sheet1!V33:$CU33) &lt; Sheet1!U33,MAX(Sheet1!$A33:T33) &lt; Sheet1!U33),1,0)</f>
        <v>0</v>
      </c>
      <c r="V33">
        <f>IF(OR(MAX(Sheet1!V$1:V32) &lt; Sheet1!V33,MAX(Sheet1!V34:V$99) &lt; Sheet1!V33,MAX(Sheet1!W33:$CU33) &lt; Sheet1!V33,MAX(Sheet1!$A33:U33) &lt; Sheet1!V33),1,0)</f>
        <v>0</v>
      </c>
      <c r="W33">
        <f>IF(OR(MAX(Sheet1!W$1:W32) &lt; Sheet1!W33,MAX(Sheet1!W34:W$99) &lt; Sheet1!W33,MAX(Sheet1!X33:$CU33) &lt; Sheet1!W33,MAX(Sheet1!$A33:V33) &lt; Sheet1!W33),1,0)</f>
        <v>0</v>
      </c>
      <c r="X33">
        <f>IF(OR(MAX(Sheet1!X$1:X32) &lt; Sheet1!X33,MAX(Sheet1!X34:X$99) &lt; Sheet1!X33,MAX(Sheet1!Y33:$CU33) &lt; Sheet1!X33,MAX(Sheet1!$A33:W33) &lt; Sheet1!X33),1,0)</f>
        <v>1</v>
      </c>
      <c r="Y33">
        <f>IF(OR(MAX(Sheet1!Y$1:Y32) &lt; Sheet1!Y33,MAX(Sheet1!Y34:Y$99) &lt; Sheet1!Y33,MAX(Sheet1!Z33:$CU33) &lt; Sheet1!Y33,MAX(Sheet1!$A33:X33) &lt; Sheet1!Y33),1,0)</f>
        <v>0</v>
      </c>
      <c r="Z33">
        <f>IF(OR(MAX(Sheet1!Z$1:Z32) &lt; Sheet1!Z33,MAX(Sheet1!Z34:Z$99) &lt; Sheet1!Z33,MAX(Sheet1!AA33:$CU33) &lt; Sheet1!Z33,MAX(Sheet1!$A33:Y33) &lt; Sheet1!Z33),1,0)</f>
        <v>0</v>
      </c>
      <c r="AA33">
        <f>IF(OR(MAX(Sheet1!AA$1:AA32) &lt; Sheet1!AA33,MAX(Sheet1!AA34:AA$99) &lt; Sheet1!AA33,MAX(Sheet1!AB33:$CU33) &lt; Sheet1!AA33,MAX(Sheet1!$A33:Z33) &lt; Sheet1!AA33),1,0)</f>
        <v>0</v>
      </c>
      <c r="AB33">
        <f>IF(OR(MAX(Sheet1!AB$1:AB32) &lt; Sheet1!AB33,MAX(Sheet1!AB34:AB$99) &lt; Sheet1!AB33,MAX(Sheet1!AC33:$CU33) &lt; Sheet1!AB33,MAX(Sheet1!$A33:AA33) &lt; Sheet1!AB33),1,0)</f>
        <v>1</v>
      </c>
      <c r="AC33">
        <f>IF(OR(MAX(Sheet1!AC$1:AC32) &lt; Sheet1!AC33,MAX(Sheet1!AC34:AC$99) &lt; Sheet1!AC33,MAX(Sheet1!AD33:$CU33) &lt; Sheet1!AC33,MAX(Sheet1!$A33:AB33) &lt; Sheet1!AC33),1,0)</f>
        <v>0</v>
      </c>
      <c r="AD33">
        <f>IF(OR(MAX(Sheet1!AD$1:AD32) &lt; Sheet1!AD33,MAX(Sheet1!AD34:AD$99) &lt; Sheet1!AD33,MAX(Sheet1!AE33:$CU33) &lt; Sheet1!AD33,MAX(Sheet1!$A33:AC33) &lt; Sheet1!AD33),1,0)</f>
        <v>0</v>
      </c>
      <c r="AE33">
        <f>IF(OR(MAX(Sheet1!AE$1:AE32) &lt; Sheet1!AE33,MAX(Sheet1!AE34:AE$99) &lt; Sheet1!AE33,MAX(Sheet1!AF33:$CU33) &lt; Sheet1!AE33,MAX(Sheet1!$A33:AD33) &lt; Sheet1!AE33),1,0)</f>
        <v>0</v>
      </c>
      <c r="AF33">
        <f>IF(OR(MAX(Sheet1!AF$1:AF32) &lt; Sheet1!AF33,MAX(Sheet1!AF34:AF$99) &lt; Sheet1!AF33,MAX(Sheet1!AG33:$CU33) &lt; Sheet1!AF33,MAX(Sheet1!$A33:AE33) &lt; Sheet1!AF33),1,0)</f>
        <v>0</v>
      </c>
      <c r="AG33">
        <f>IF(OR(MAX(Sheet1!AG$1:AG32) &lt; Sheet1!AG33,MAX(Sheet1!AG34:AG$99) &lt; Sheet1!AG33,MAX(Sheet1!AH33:$CU33) &lt; Sheet1!AG33,MAX(Sheet1!$A33:AF33) &lt; Sheet1!AG33),1,0)</f>
        <v>0</v>
      </c>
      <c r="AH33">
        <f>IF(OR(MAX(Sheet1!AH$1:AH32) &lt; Sheet1!AH33,MAX(Sheet1!AH34:AH$99) &lt; Sheet1!AH33,MAX(Sheet1!AI33:$CU33) &lt; Sheet1!AH33,MAX(Sheet1!$A33:AG33) &lt; Sheet1!AH33),1,0)</f>
        <v>0</v>
      </c>
      <c r="AI33">
        <f>IF(OR(MAX(Sheet1!AI$1:AI32) &lt; Sheet1!AI33,MAX(Sheet1!AI34:AI$99) &lt; Sheet1!AI33,MAX(Sheet1!AJ33:$CU33) &lt; Sheet1!AI33,MAX(Sheet1!$A33:AH33) &lt; Sheet1!AI33),1,0)</f>
        <v>1</v>
      </c>
      <c r="AJ33">
        <f>IF(OR(MAX(Sheet1!AJ$1:AJ32) &lt; Sheet1!AJ33,MAX(Sheet1!AJ34:AJ$99) &lt; Sheet1!AJ33,MAX(Sheet1!AK33:$CU33) &lt; Sheet1!AJ33,MAX(Sheet1!$A33:AI33) &lt; Sheet1!AJ33),1,0)</f>
        <v>0</v>
      </c>
      <c r="AK33">
        <f>IF(OR(MAX(Sheet1!AK$1:AK32) &lt; Sheet1!AK33,MAX(Sheet1!AK34:AK$99) &lt; Sheet1!AK33,MAX(Sheet1!AL33:$CU33) &lt; Sheet1!AK33,MAX(Sheet1!$A33:AJ33) &lt; Sheet1!AK33),1,0)</f>
        <v>0</v>
      </c>
      <c r="AL33">
        <f>IF(OR(MAX(Sheet1!AL$1:AL32) &lt; Sheet1!AL33,MAX(Sheet1!AL34:AL$99) &lt; Sheet1!AL33,MAX(Sheet1!AM33:$CU33) &lt; Sheet1!AL33,MAX(Sheet1!$A33:AK33) &lt; Sheet1!AL33),1,0)</f>
        <v>0</v>
      </c>
      <c r="AM33">
        <f>IF(OR(MAX(Sheet1!AM$1:AM32) &lt; Sheet1!AM33,MAX(Sheet1!AM34:AM$99) &lt; Sheet1!AM33,MAX(Sheet1!AN33:$CU33) &lt; Sheet1!AM33,MAX(Sheet1!$A33:AL33) &lt; Sheet1!AM33),1,0)</f>
        <v>0</v>
      </c>
      <c r="AN33">
        <f>IF(OR(MAX(Sheet1!AN$1:AN32) &lt; Sheet1!AN33,MAX(Sheet1!AN34:AN$99) &lt; Sheet1!AN33,MAX(Sheet1!AO33:$CU33) &lt; Sheet1!AN33,MAX(Sheet1!$A33:AM33) &lt; Sheet1!AN33),1,0)</f>
        <v>0</v>
      </c>
      <c r="AO33">
        <f>IF(OR(MAX(Sheet1!AO$1:AO32) &lt; Sheet1!AO33,MAX(Sheet1!AO34:AO$99) &lt; Sheet1!AO33,MAX(Sheet1!AP33:$CU33) &lt; Sheet1!AO33,MAX(Sheet1!$A33:AN33) &lt; Sheet1!AO33),1,0)</f>
        <v>0</v>
      </c>
      <c r="AP33">
        <f>IF(OR(MAX(Sheet1!AP$1:AP32) &lt; Sheet1!AP33,MAX(Sheet1!AP34:AP$99) &lt; Sheet1!AP33,MAX(Sheet1!AQ33:$CU33) &lt; Sheet1!AP33,MAX(Sheet1!$A33:AO33) &lt; Sheet1!AP33),1,0)</f>
        <v>0</v>
      </c>
      <c r="AQ33">
        <f>IF(OR(MAX(Sheet1!AQ$1:AQ32) &lt; Sheet1!AQ33,MAX(Sheet1!AQ34:AQ$99) &lt; Sheet1!AQ33,MAX(Sheet1!AR33:$CU33) &lt; Sheet1!AQ33,MAX(Sheet1!$A33:AP33) &lt; Sheet1!AQ33),1,0)</f>
        <v>0</v>
      </c>
      <c r="AR33">
        <f>IF(OR(MAX(Sheet1!AR$1:AR32) &lt; Sheet1!AR33,MAX(Sheet1!AR34:AR$99) &lt; Sheet1!AR33,MAX(Sheet1!AS33:$CU33) &lt; Sheet1!AR33,MAX(Sheet1!$A33:AQ33) &lt; Sheet1!AR33),1,0)</f>
        <v>0</v>
      </c>
      <c r="AS33">
        <f>IF(OR(MAX(Sheet1!AS$1:AS32) &lt; Sheet1!AS33,MAX(Sheet1!AS34:AS$99) &lt; Sheet1!AS33,MAX(Sheet1!AT33:$CU33) &lt; Sheet1!AS33,MAX(Sheet1!$A33:AR33) &lt; Sheet1!AS33),1,0)</f>
        <v>0</v>
      </c>
      <c r="AT33">
        <f>IF(OR(MAX(Sheet1!AT$1:AT32) &lt; Sheet1!AT33,MAX(Sheet1!AT34:AT$99) &lt; Sheet1!AT33,MAX(Sheet1!AU33:$CU33) &lt; Sheet1!AT33,MAX(Sheet1!$A33:AS33) &lt; Sheet1!AT33),1,0)</f>
        <v>0</v>
      </c>
      <c r="AU33">
        <f>IF(OR(MAX(Sheet1!AU$1:AU32) &lt; Sheet1!AU33,MAX(Sheet1!AU34:AU$99) &lt; Sheet1!AU33,MAX(Sheet1!AV33:$CU33) &lt; Sheet1!AU33,MAX(Sheet1!$A33:AT33) &lt; Sheet1!AU33),1,0)</f>
        <v>0</v>
      </c>
      <c r="AV33">
        <f>IF(OR(MAX(Sheet1!AV$1:AV32) &lt; Sheet1!AV33,MAX(Sheet1!AV34:AV$99) &lt; Sheet1!AV33,MAX(Sheet1!AW33:$CU33) &lt; Sheet1!AV33,MAX(Sheet1!$A33:AU33) &lt; Sheet1!AV33),1,0)</f>
        <v>0</v>
      </c>
      <c r="AW33">
        <f>IF(OR(MAX(Sheet1!AW$1:AW32) &lt; Sheet1!AW33,MAX(Sheet1!AW34:AW$99) &lt; Sheet1!AW33,MAX(Sheet1!AX33:$CU33) &lt; Sheet1!AW33,MAX(Sheet1!$A33:AV33) &lt; Sheet1!AW33),1,0)</f>
        <v>0</v>
      </c>
      <c r="AX33">
        <f>IF(OR(MAX(Sheet1!AX$1:AX32) &lt; Sheet1!AX33,MAX(Sheet1!AX34:AX$99) &lt; Sheet1!AX33,MAX(Sheet1!AY33:$CU33) &lt; Sheet1!AX33,MAX(Sheet1!$A33:AW33) &lt; Sheet1!AX33),1,0)</f>
        <v>0</v>
      </c>
      <c r="AY33">
        <f>IF(OR(MAX(Sheet1!AY$1:AY32) &lt; Sheet1!AY33,MAX(Sheet1!AY34:AY$99) &lt; Sheet1!AY33,MAX(Sheet1!AZ33:$CU33) &lt; Sheet1!AY33,MAX(Sheet1!$A33:AX33) &lt; Sheet1!AY33),1,0)</f>
        <v>0</v>
      </c>
      <c r="AZ33">
        <f>IF(OR(MAX(Sheet1!AZ$1:AZ32) &lt; Sheet1!AZ33,MAX(Sheet1!AZ34:AZ$99) &lt; Sheet1!AZ33,MAX(Sheet1!BA33:$CU33) &lt; Sheet1!AZ33,MAX(Sheet1!$A33:AY33) &lt; Sheet1!AZ33),1,0)</f>
        <v>0</v>
      </c>
      <c r="BA33">
        <f>IF(OR(MAX(Sheet1!BA$1:BA32) &lt; Sheet1!BA33,MAX(Sheet1!BA34:BA$99) &lt; Sheet1!BA33,MAX(Sheet1!BB33:$CU33) &lt; Sheet1!BA33,MAX(Sheet1!$A33:AZ33) &lt; Sheet1!BA33),1,0)</f>
        <v>0</v>
      </c>
      <c r="BB33">
        <f>IF(OR(MAX(Sheet1!BB$1:BB32) &lt; Sheet1!BB33,MAX(Sheet1!BB34:BB$99) &lt; Sheet1!BB33,MAX(Sheet1!BC33:$CU33) &lt; Sheet1!BB33,MAX(Sheet1!$A33:BA33) &lt; Sheet1!BB33),1,0)</f>
        <v>0</v>
      </c>
      <c r="BC33">
        <f>IF(OR(MAX(Sheet1!BC$1:BC32) &lt; Sheet1!BC33,MAX(Sheet1!BC34:BC$99) &lt; Sheet1!BC33,MAX(Sheet1!BD33:$CU33) &lt; Sheet1!BC33,MAX(Sheet1!$A33:BB33) &lt; Sheet1!BC33),1,0)</f>
        <v>0</v>
      </c>
      <c r="BD33">
        <f>IF(OR(MAX(Sheet1!BD$1:BD32) &lt; Sheet1!BD33,MAX(Sheet1!BD34:BD$99) &lt; Sheet1!BD33,MAX(Sheet1!BE33:$CU33) &lt; Sheet1!BD33,MAX(Sheet1!$A33:BC33) &lt; Sheet1!BD33),1,0)</f>
        <v>0</v>
      </c>
      <c r="BE33">
        <f>IF(OR(MAX(Sheet1!BE$1:BE32) &lt; Sheet1!BE33,MAX(Sheet1!BE34:BE$99) &lt; Sheet1!BE33,MAX(Sheet1!BF33:$CU33) &lt; Sheet1!BE33,MAX(Sheet1!$A33:BD33) &lt; Sheet1!BE33),1,0)</f>
        <v>0</v>
      </c>
      <c r="BF33">
        <f>IF(OR(MAX(Sheet1!BF$1:BF32) &lt; Sheet1!BF33,MAX(Sheet1!BF34:BF$99) &lt; Sheet1!BF33,MAX(Sheet1!BG33:$CU33) &lt; Sheet1!BF33,MAX(Sheet1!$A33:BE33) &lt; Sheet1!BF33),1,0)</f>
        <v>0</v>
      </c>
      <c r="BG33">
        <f>IF(OR(MAX(Sheet1!BG$1:BG32) &lt; Sheet1!BG33,MAX(Sheet1!BG34:BG$99) &lt; Sheet1!BG33,MAX(Sheet1!BH33:$CU33) &lt; Sheet1!BG33,MAX(Sheet1!$A33:BF33) &lt; Sheet1!BG33),1,0)</f>
        <v>0</v>
      </c>
      <c r="BH33">
        <f>IF(OR(MAX(Sheet1!BH$1:BH32) &lt; Sheet1!BH33,MAX(Sheet1!BH34:BH$99) &lt; Sheet1!BH33,MAX(Sheet1!BI33:$CU33) &lt; Sheet1!BH33,MAX(Sheet1!$A33:BG33) &lt; Sheet1!BH33),1,0)</f>
        <v>0</v>
      </c>
      <c r="BI33">
        <f>IF(OR(MAX(Sheet1!BI$1:BI32) &lt; Sheet1!BI33,MAX(Sheet1!BI34:BI$99) &lt; Sheet1!BI33,MAX(Sheet1!BJ33:$CU33) &lt; Sheet1!BI33,MAX(Sheet1!$A33:BH33) &lt; Sheet1!BI33),1,0)</f>
        <v>0</v>
      </c>
      <c r="BJ33">
        <f>IF(OR(MAX(Sheet1!BJ$1:BJ32) &lt; Sheet1!BJ33,MAX(Sheet1!BJ34:BJ$99) &lt; Sheet1!BJ33,MAX(Sheet1!BK33:$CU33) &lt; Sheet1!BJ33,MAX(Sheet1!$A33:BI33) &lt; Sheet1!BJ33),1,0)</f>
        <v>0</v>
      </c>
      <c r="BK33">
        <f>IF(OR(MAX(Sheet1!BK$1:BK32) &lt; Sheet1!BK33,MAX(Sheet1!BK34:BK$99) &lt; Sheet1!BK33,MAX(Sheet1!BL33:$CU33) &lt; Sheet1!BK33,MAX(Sheet1!$A33:BJ33) &lt; Sheet1!BK33),1,0)</f>
        <v>0</v>
      </c>
      <c r="BL33">
        <f>IF(OR(MAX(Sheet1!BL$1:BL32) &lt; Sheet1!BL33,MAX(Sheet1!BL34:BL$99) &lt; Sheet1!BL33,MAX(Sheet1!BM33:$CU33) &lt; Sheet1!BL33,MAX(Sheet1!$A33:BK33) &lt; Sheet1!BL33),1,0)</f>
        <v>0</v>
      </c>
      <c r="BM33">
        <f>IF(OR(MAX(Sheet1!BM$1:BM32) &lt; Sheet1!BM33,MAX(Sheet1!BM34:BM$99) &lt; Sheet1!BM33,MAX(Sheet1!BN33:$CU33) &lt; Sheet1!BM33,MAX(Sheet1!$A33:BL33) &lt; Sheet1!BM33),1,0)</f>
        <v>0</v>
      </c>
      <c r="BN33">
        <f>IF(OR(MAX(Sheet1!BN$1:BN32) &lt; Sheet1!BN33,MAX(Sheet1!BN34:BN$99) &lt; Sheet1!BN33,MAX(Sheet1!BO33:$CU33) &lt; Sheet1!BN33,MAX(Sheet1!$A33:BM33) &lt; Sheet1!BN33),1,0)</f>
        <v>0</v>
      </c>
      <c r="BO33">
        <f>IF(OR(MAX(Sheet1!BO$1:BO32) &lt; Sheet1!BO33,MAX(Sheet1!BO34:BO$99) &lt; Sheet1!BO33,MAX(Sheet1!BP33:$CU33) &lt; Sheet1!BO33,MAX(Sheet1!$A33:BN33) &lt; Sheet1!BO33),1,0)</f>
        <v>0</v>
      </c>
      <c r="BP33">
        <f>IF(OR(MAX(Sheet1!BP$1:BP32) &lt; Sheet1!BP33,MAX(Sheet1!BP34:BP$99) &lt; Sheet1!BP33,MAX(Sheet1!BQ33:$CU33) &lt; Sheet1!BP33,MAX(Sheet1!$A33:BO33) &lt; Sheet1!BP33),1,0)</f>
        <v>1</v>
      </c>
      <c r="BQ33">
        <f>IF(OR(MAX(Sheet1!BQ$1:BQ32) &lt; Sheet1!BQ33,MAX(Sheet1!BQ34:BQ$99) &lt; Sheet1!BQ33,MAX(Sheet1!BR33:$CU33) &lt; Sheet1!BQ33,MAX(Sheet1!$A33:BP33) &lt; Sheet1!BQ33),1,0)</f>
        <v>1</v>
      </c>
      <c r="BR33">
        <f>IF(OR(MAX(Sheet1!BR$1:BR32) &lt; Sheet1!BR33,MAX(Sheet1!BR34:BR$99) &lt; Sheet1!BR33,MAX(Sheet1!BS33:$CU33) &lt; Sheet1!BR33,MAX(Sheet1!$A33:BQ33) &lt; Sheet1!BR33),1,0)</f>
        <v>0</v>
      </c>
      <c r="BS33">
        <f>IF(OR(MAX(Sheet1!BS$1:BS32) &lt; Sheet1!BS33,MAX(Sheet1!BS34:BS$99) &lt; Sheet1!BS33,MAX(Sheet1!BT33:$CU33) &lt; Sheet1!BS33,MAX(Sheet1!$A33:BR33) &lt; Sheet1!BS33),1,0)</f>
        <v>0</v>
      </c>
      <c r="BT33">
        <f>IF(OR(MAX(Sheet1!BT$1:BT32) &lt; Sheet1!BT33,MAX(Sheet1!BT34:BT$99) &lt; Sheet1!BT33,MAX(Sheet1!BU33:$CU33) &lt; Sheet1!BT33,MAX(Sheet1!$A33:BS33) &lt; Sheet1!BT33),1,0)</f>
        <v>0</v>
      </c>
      <c r="BU33">
        <f>IF(OR(MAX(Sheet1!BU$1:BU32) &lt; Sheet1!BU33,MAX(Sheet1!BU34:BU$99) &lt; Sheet1!BU33,MAX(Sheet1!BV33:$CU33) &lt; Sheet1!BU33,MAX(Sheet1!$A33:BT33) &lt; Sheet1!BU33),1,0)</f>
        <v>0</v>
      </c>
      <c r="BV33">
        <f>IF(OR(MAX(Sheet1!BV$1:BV32) &lt; Sheet1!BV33,MAX(Sheet1!BV34:BV$99) &lt; Sheet1!BV33,MAX(Sheet1!BW33:$CU33) &lt; Sheet1!BV33,MAX(Sheet1!$A33:BU33) &lt; Sheet1!BV33),1,0)</f>
        <v>0</v>
      </c>
      <c r="BW33">
        <f>IF(OR(MAX(Sheet1!BW$1:BW32) &lt; Sheet1!BW33,MAX(Sheet1!BW34:BW$99) &lt; Sheet1!BW33,MAX(Sheet1!BX33:$CU33) &lt; Sheet1!BW33,MAX(Sheet1!$A33:BV33) &lt; Sheet1!BW33),1,0)</f>
        <v>0</v>
      </c>
      <c r="BX33">
        <f>IF(OR(MAX(Sheet1!BX$1:BX32) &lt; Sheet1!BX33,MAX(Sheet1!BX34:BX$99) &lt; Sheet1!BX33,MAX(Sheet1!BY33:$CU33) &lt; Sheet1!BX33,MAX(Sheet1!$A33:BW33) &lt; Sheet1!BX33),1,0)</f>
        <v>0</v>
      </c>
      <c r="BY33">
        <f>IF(OR(MAX(Sheet1!BY$1:BY32) &lt; Sheet1!BY33,MAX(Sheet1!BY34:BY$99) &lt; Sheet1!BY33,MAX(Sheet1!BZ33:$CU33) &lt; Sheet1!BY33,MAX(Sheet1!$A33:BX33) &lt; Sheet1!BY33),1,0)</f>
        <v>0</v>
      </c>
      <c r="BZ33">
        <f>IF(OR(MAX(Sheet1!BZ$1:BZ32) &lt; Sheet1!BZ33,MAX(Sheet1!BZ34:BZ$99) &lt; Sheet1!BZ33,MAX(Sheet1!CA33:$CU33) &lt; Sheet1!BZ33,MAX(Sheet1!$A33:BY33) &lt; Sheet1!BZ33),1,0)</f>
        <v>0</v>
      </c>
      <c r="CA33">
        <f>IF(OR(MAX(Sheet1!CA$1:CA32) &lt; Sheet1!CA33,MAX(Sheet1!CA34:CA$99) &lt; Sheet1!CA33,MAX(Sheet1!CB33:$CU33) &lt; Sheet1!CA33,MAX(Sheet1!$A33:BZ33) &lt; Sheet1!CA33),1,0)</f>
        <v>0</v>
      </c>
      <c r="CB33">
        <f>IF(OR(MAX(Sheet1!CB$1:CB32) &lt; Sheet1!CB33,MAX(Sheet1!CB34:CB$99) &lt; Sheet1!CB33,MAX(Sheet1!CC33:$CU33) &lt; Sheet1!CB33,MAX(Sheet1!$A33:CA33) &lt; Sheet1!CB33),1,0)</f>
        <v>0</v>
      </c>
      <c r="CC33">
        <f>IF(OR(MAX(Sheet1!CC$1:CC32) &lt; Sheet1!CC33,MAX(Sheet1!CC34:CC$99) &lt; Sheet1!CC33,MAX(Sheet1!CD33:$CU33) &lt; Sheet1!CC33,MAX(Sheet1!$A33:CB33) &lt; Sheet1!CC33),1,0)</f>
        <v>0</v>
      </c>
      <c r="CD33">
        <f>IF(OR(MAX(Sheet1!CD$1:CD32) &lt; Sheet1!CD33,MAX(Sheet1!CD34:CD$99) &lt; Sheet1!CD33,MAX(Sheet1!CE33:$CU33) &lt; Sheet1!CD33,MAX(Sheet1!$A33:CC33) &lt; Sheet1!CD33),1,0)</f>
        <v>0</v>
      </c>
      <c r="CE33">
        <f>IF(OR(MAX(Sheet1!CE$1:CE32) &lt; Sheet1!CE33,MAX(Sheet1!CE34:CE$99) &lt; Sheet1!CE33,MAX(Sheet1!CF33:$CU33) &lt; Sheet1!CE33,MAX(Sheet1!$A33:CD33) &lt; Sheet1!CE33),1,0)</f>
        <v>0</v>
      </c>
      <c r="CF33">
        <f>IF(OR(MAX(Sheet1!CF$1:CF32) &lt; Sheet1!CF33,MAX(Sheet1!CF34:CF$99) &lt; Sheet1!CF33,MAX(Sheet1!CG33:$CU33) &lt; Sheet1!CF33,MAX(Sheet1!$A33:CE33) &lt; Sheet1!CF33),1,0)</f>
        <v>0</v>
      </c>
      <c r="CG33">
        <f>IF(OR(MAX(Sheet1!CG$1:CG32) &lt; Sheet1!CG33,MAX(Sheet1!CG34:CG$99) &lt; Sheet1!CG33,MAX(Sheet1!CH33:$CU33) &lt; Sheet1!CG33,MAX(Sheet1!$A33:CF33) &lt; Sheet1!CG33),1,0)</f>
        <v>0</v>
      </c>
      <c r="CH33">
        <f>IF(OR(MAX(Sheet1!CH$1:CH32) &lt; Sheet1!CH33,MAX(Sheet1!CH34:CH$99) &lt; Sheet1!CH33,MAX(Sheet1!CI33:$CU33) &lt; Sheet1!CH33,MAX(Sheet1!$A33:CG33) &lt; Sheet1!CH33),1,0)</f>
        <v>1</v>
      </c>
      <c r="CI33">
        <f>IF(OR(MAX(Sheet1!CI$1:CI32) &lt; Sheet1!CI33,MAX(Sheet1!CI34:CI$99) &lt; Sheet1!CI33,MAX(Sheet1!CJ33:$CU33) &lt; Sheet1!CI33,MAX(Sheet1!$A33:CH33) &lt; Sheet1!CI33),1,0)</f>
        <v>0</v>
      </c>
      <c r="CJ33">
        <f>IF(OR(MAX(Sheet1!CJ$1:CJ32) &lt; Sheet1!CJ33,MAX(Sheet1!CJ34:CJ$99) &lt; Sheet1!CJ33,MAX(Sheet1!CK33:$CU33) &lt; Sheet1!CJ33,MAX(Sheet1!$A33:CI33) &lt; Sheet1!CJ33),1,0)</f>
        <v>0</v>
      </c>
      <c r="CK33">
        <f>IF(OR(MAX(Sheet1!CK$1:CK32) &lt; Sheet1!CK33,MAX(Sheet1!CK34:CK$99) &lt; Sheet1!CK33,MAX(Sheet1!CL33:$CU33) &lt; Sheet1!CK33,MAX(Sheet1!$A33:CJ33) &lt; Sheet1!CK33),1,0)</f>
        <v>0</v>
      </c>
      <c r="CL33">
        <f>IF(OR(MAX(Sheet1!CL$1:CL32) &lt; Sheet1!CL33,MAX(Sheet1!CL34:CL$99) &lt; Sheet1!CL33,MAX(Sheet1!CM33:$CU33) &lt; Sheet1!CL33,MAX(Sheet1!$A33:CK33) &lt; Sheet1!CL33),1,0)</f>
        <v>0</v>
      </c>
      <c r="CM33">
        <f>IF(OR(MAX(Sheet1!CM$1:CM32) &lt; Sheet1!CM33,MAX(Sheet1!CM34:CM$99) &lt; Sheet1!CM33,MAX(Sheet1!CN33:$CU33) &lt; Sheet1!CM33,MAX(Sheet1!$A33:CL33) &lt; Sheet1!CM33),1,0)</f>
        <v>1</v>
      </c>
      <c r="CN33">
        <f>IF(OR(MAX(Sheet1!CN$1:CN32) &lt; Sheet1!CN33,MAX(Sheet1!CN34:CN$99) &lt; Sheet1!CN33,MAX(Sheet1!CO33:$CU33) &lt; Sheet1!CN33,MAX(Sheet1!$A33:CM33) &lt; Sheet1!CN33),1,0)</f>
        <v>0</v>
      </c>
      <c r="CO33">
        <f>IF(OR(MAX(Sheet1!CO$1:CO32) &lt; Sheet1!CO33,MAX(Sheet1!CO34:CO$99) &lt; Sheet1!CO33,MAX(Sheet1!CP33:$CU33) &lt; Sheet1!CO33,MAX(Sheet1!$A33:CN33) &lt; Sheet1!CO33),1,0)</f>
        <v>0</v>
      </c>
      <c r="CP33">
        <f>IF(OR(MAX(Sheet1!CP$1:CP32) &lt; Sheet1!CP33,MAX(Sheet1!CP34:CP$99) &lt; Sheet1!CP33,MAX(Sheet1!CQ33:$CU33) &lt; Sheet1!CP33,MAX(Sheet1!$A33:CO33) &lt; Sheet1!CP33),1,0)</f>
        <v>0</v>
      </c>
      <c r="CQ33">
        <f>IF(OR(MAX(Sheet1!CQ$1:CQ32) &lt; Sheet1!CQ33,MAX(Sheet1!CQ34:CQ$99) &lt; Sheet1!CQ33,MAX(Sheet1!CR33:$CU33) &lt; Sheet1!CQ33,MAX(Sheet1!$A33:CP33) &lt; Sheet1!CQ33),1,0)</f>
        <v>0</v>
      </c>
      <c r="CR33">
        <f>IF(OR(MAX(Sheet1!CR$1:CR32) &lt; Sheet1!CR33,MAX(Sheet1!CR34:CR$99) &lt; Sheet1!CR33,MAX(Sheet1!CS33:$CU33) &lt; Sheet1!CR33,MAX(Sheet1!$A33:CQ33) &lt; Sheet1!CR33),1,0)</f>
        <v>0</v>
      </c>
      <c r="CS33">
        <f>IF(OR(MAX(Sheet1!CS$1:CS32) &lt; Sheet1!CS33,MAX(Sheet1!CS34:CS$99) &lt; Sheet1!CS33,MAX(Sheet1!CT33:$CU33) &lt; Sheet1!CS33,MAX(Sheet1!$A33:CR33) &lt; Sheet1!CS33),1,0)</f>
        <v>0</v>
      </c>
      <c r="CT33">
        <f>IF(OR(MAX(Sheet1!CT$1:CT32) &lt; Sheet1!CT33,MAX(Sheet1!CT34:CT$99) &lt; Sheet1!CT33,MAX(Sheet1!CU33:$CU33) &lt; Sheet1!CT33,MAX(Sheet1!$A33:CS33) &lt; Sheet1!CT33),1,0)</f>
        <v>0</v>
      </c>
      <c r="CU33">
        <v>1</v>
      </c>
    </row>
    <row r="34" spans="1:99" x14ac:dyDescent="0.25">
      <c r="A34">
        <v>1</v>
      </c>
      <c r="B34">
        <f>IF(OR(MAX(Sheet1!B$1:B33) &lt; Sheet1!B34,MAX(Sheet1!B35:B$99) &lt; Sheet1!B34,MAX(Sheet1!C34:$CU34) &lt; Sheet1!B34,MAX(Sheet1!$A34:A34) &lt; Sheet1!B34),1,0)</f>
        <v>1</v>
      </c>
      <c r="C34">
        <f>IF(OR(MAX(Sheet1!C$1:C33) &lt; Sheet1!C34,MAX(Sheet1!C35:C$99) &lt; Sheet1!C34,MAX(Sheet1!D34:$CU34) &lt; Sheet1!C34,MAX(Sheet1!$A34:B34) &lt; Sheet1!C34),1,0)</f>
        <v>0</v>
      </c>
      <c r="D34">
        <f>IF(OR(MAX(Sheet1!D$1:D33) &lt; Sheet1!D34,MAX(Sheet1!D35:D$99) &lt; Sheet1!D34,MAX(Sheet1!E34:$CU34) &lt; Sheet1!D34,MAX(Sheet1!$A34:C34) &lt; Sheet1!D34),1,0)</f>
        <v>0</v>
      </c>
      <c r="E34">
        <f>IF(OR(MAX(Sheet1!E$1:E33) &lt; Sheet1!E34,MAX(Sheet1!E35:E$99) &lt; Sheet1!E34,MAX(Sheet1!F34:$CU34) &lt; Sheet1!E34,MAX(Sheet1!$A34:D34) &lt; Sheet1!E34),1,0)</f>
        <v>0</v>
      </c>
      <c r="F34">
        <f>IF(OR(MAX(Sheet1!F$1:F33) &lt; Sheet1!F34,MAX(Sheet1!F35:F$99) &lt; Sheet1!F34,MAX(Sheet1!G34:$CU34) &lt; Sheet1!F34,MAX(Sheet1!$A34:E34) &lt; Sheet1!F34),1,0)</f>
        <v>0</v>
      </c>
      <c r="G34">
        <f>IF(OR(MAX(Sheet1!G$1:G33) &lt; Sheet1!G34,MAX(Sheet1!G35:G$99) &lt; Sheet1!G34,MAX(Sheet1!H34:$CU34) &lt; Sheet1!G34,MAX(Sheet1!$A34:F34) &lt; Sheet1!G34),1,0)</f>
        <v>0</v>
      </c>
      <c r="H34">
        <f>IF(OR(MAX(Sheet1!H$1:H33) &lt; Sheet1!H34,MAX(Sheet1!H35:H$99) &lt; Sheet1!H34,MAX(Sheet1!I34:$CU34) &lt; Sheet1!H34,MAX(Sheet1!$A34:G34) &lt; Sheet1!H34),1,0)</f>
        <v>0</v>
      </c>
      <c r="I34">
        <f>IF(OR(MAX(Sheet1!I$1:I33) &lt; Sheet1!I34,MAX(Sheet1!I35:I$99) &lt; Sheet1!I34,MAX(Sheet1!J34:$CU34) &lt; Sheet1!I34,MAX(Sheet1!$A34:H34) &lt; Sheet1!I34),1,0)</f>
        <v>0</v>
      </c>
      <c r="J34">
        <f>IF(OR(MAX(Sheet1!J$1:J33) &lt; Sheet1!J34,MAX(Sheet1!J35:J$99) &lt; Sheet1!J34,MAX(Sheet1!K34:$CU34) &lt; Sheet1!J34,MAX(Sheet1!$A34:I34) &lt; Sheet1!J34),1,0)</f>
        <v>0</v>
      </c>
      <c r="K34">
        <f>IF(OR(MAX(Sheet1!K$1:K33) &lt; Sheet1!K34,MAX(Sheet1!K35:K$99) &lt; Sheet1!K34,MAX(Sheet1!L34:$CU34) &lt; Sheet1!K34,MAX(Sheet1!$A34:J34) &lt; Sheet1!K34),1,0)</f>
        <v>0</v>
      </c>
      <c r="L34">
        <f>IF(OR(MAX(Sheet1!L$1:L33) &lt; Sheet1!L34,MAX(Sheet1!L35:L$99) &lt; Sheet1!L34,MAX(Sheet1!M34:$CU34) &lt; Sheet1!L34,MAX(Sheet1!$A34:K34) &lt; Sheet1!L34),1,0)</f>
        <v>0</v>
      </c>
      <c r="M34">
        <f>IF(OR(MAX(Sheet1!M$1:M33) &lt; Sheet1!M34,MAX(Sheet1!M35:M$99) &lt; Sheet1!M34,MAX(Sheet1!N34:$CU34) &lt; Sheet1!M34,MAX(Sheet1!$A34:L34) &lt; Sheet1!M34),1,0)</f>
        <v>0</v>
      </c>
      <c r="N34">
        <f>IF(OR(MAX(Sheet1!N$1:N33) &lt; Sheet1!N34,MAX(Sheet1!N35:N$99) &lt; Sheet1!N34,MAX(Sheet1!O34:$CU34) &lt; Sheet1!N34,MAX(Sheet1!$A34:M34) &lt; Sheet1!N34),1,0)</f>
        <v>1</v>
      </c>
      <c r="O34">
        <f>IF(OR(MAX(Sheet1!O$1:O33) &lt; Sheet1!O34,MAX(Sheet1!O35:O$99) &lt; Sheet1!O34,MAX(Sheet1!P34:$CU34) &lt; Sheet1!O34,MAX(Sheet1!$A34:N34) &lt; Sheet1!O34),1,0)</f>
        <v>0</v>
      </c>
      <c r="P34">
        <f>IF(OR(MAX(Sheet1!P$1:P33) &lt; Sheet1!P34,MAX(Sheet1!P35:P$99) &lt; Sheet1!P34,MAX(Sheet1!Q34:$CU34) &lt; Sheet1!P34,MAX(Sheet1!$A34:O34) &lt; Sheet1!P34),1,0)</f>
        <v>0</v>
      </c>
      <c r="Q34">
        <f>IF(OR(MAX(Sheet1!Q$1:Q33) &lt; Sheet1!Q34,MAX(Sheet1!Q35:Q$99) &lt; Sheet1!Q34,MAX(Sheet1!R34:$CU34) &lt; Sheet1!Q34,MAX(Sheet1!$A34:P34) &lt; Sheet1!Q34),1,0)</f>
        <v>0</v>
      </c>
      <c r="R34">
        <f>IF(OR(MAX(Sheet1!R$1:R33) &lt; Sheet1!R34,MAX(Sheet1!R35:R$99) &lt; Sheet1!R34,MAX(Sheet1!S34:$CU34) &lt; Sheet1!R34,MAX(Sheet1!$A34:Q34) &lt; Sheet1!R34),1,0)</f>
        <v>0</v>
      </c>
      <c r="S34">
        <f>IF(OR(MAX(Sheet1!S$1:S33) &lt; Sheet1!S34,MAX(Sheet1!S35:S$99) &lt; Sheet1!S34,MAX(Sheet1!T34:$CU34) &lt; Sheet1!S34,MAX(Sheet1!$A34:R34) &lt; Sheet1!S34),1,0)</f>
        <v>0</v>
      </c>
      <c r="T34">
        <f>IF(OR(MAX(Sheet1!T$1:T33) &lt; Sheet1!T34,MAX(Sheet1!T35:T$99) &lt; Sheet1!T34,MAX(Sheet1!U34:$CU34) &lt; Sheet1!T34,MAX(Sheet1!$A34:S34) &lt; Sheet1!T34),1,0)</f>
        <v>0</v>
      </c>
      <c r="U34">
        <f>IF(OR(MAX(Sheet1!U$1:U33) &lt; Sheet1!U34,MAX(Sheet1!U35:U$99) &lt; Sheet1!U34,MAX(Sheet1!V34:$CU34) &lt; Sheet1!U34,MAX(Sheet1!$A34:T34) &lt; Sheet1!U34),1,0)</f>
        <v>1</v>
      </c>
      <c r="V34">
        <f>IF(OR(MAX(Sheet1!V$1:V33) &lt; Sheet1!V34,MAX(Sheet1!V35:V$99) &lt; Sheet1!V34,MAX(Sheet1!W34:$CU34) &lt; Sheet1!V34,MAX(Sheet1!$A34:U34) &lt; Sheet1!V34),1,0)</f>
        <v>0</v>
      </c>
      <c r="W34">
        <f>IF(OR(MAX(Sheet1!W$1:W33) &lt; Sheet1!W34,MAX(Sheet1!W35:W$99) &lt; Sheet1!W34,MAX(Sheet1!X34:$CU34) &lt; Sheet1!W34,MAX(Sheet1!$A34:V34) &lt; Sheet1!W34),1,0)</f>
        <v>0</v>
      </c>
      <c r="X34">
        <f>IF(OR(MAX(Sheet1!X$1:X33) &lt; Sheet1!X34,MAX(Sheet1!X35:X$99) &lt; Sheet1!X34,MAX(Sheet1!Y34:$CU34) &lt; Sheet1!X34,MAX(Sheet1!$A34:W34) &lt; Sheet1!X34),1,0)</f>
        <v>0</v>
      </c>
      <c r="Y34">
        <f>IF(OR(MAX(Sheet1!Y$1:Y33) &lt; Sheet1!Y34,MAX(Sheet1!Y35:Y$99) &lt; Sheet1!Y34,MAX(Sheet1!Z34:$CU34) &lt; Sheet1!Y34,MAX(Sheet1!$A34:X34) &lt; Sheet1!Y34),1,0)</f>
        <v>0</v>
      </c>
      <c r="Z34">
        <f>IF(OR(MAX(Sheet1!Z$1:Z33) &lt; Sheet1!Z34,MAX(Sheet1!Z35:Z$99) &lt; Sheet1!Z34,MAX(Sheet1!AA34:$CU34) &lt; Sheet1!Z34,MAX(Sheet1!$A34:Y34) &lt; Sheet1!Z34),1,0)</f>
        <v>0</v>
      </c>
      <c r="AA34">
        <f>IF(OR(MAX(Sheet1!AA$1:AA33) &lt; Sheet1!AA34,MAX(Sheet1!AA35:AA$99) &lt; Sheet1!AA34,MAX(Sheet1!AB34:$CU34) &lt; Sheet1!AA34,MAX(Sheet1!$A34:Z34) &lt; Sheet1!AA34),1,0)</f>
        <v>0</v>
      </c>
      <c r="AB34">
        <f>IF(OR(MAX(Sheet1!AB$1:AB33) &lt; Sheet1!AB34,MAX(Sheet1!AB35:AB$99) &lt; Sheet1!AB34,MAX(Sheet1!AC34:$CU34) &lt; Sheet1!AB34,MAX(Sheet1!$A34:AA34) &lt; Sheet1!AB34),1,0)</f>
        <v>0</v>
      </c>
      <c r="AC34">
        <f>IF(OR(MAX(Sheet1!AC$1:AC33) &lt; Sheet1!AC34,MAX(Sheet1!AC35:AC$99) &lt; Sheet1!AC34,MAX(Sheet1!AD34:$CU34) &lt; Sheet1!AC34,MAX(Sheet1!$A34:AB34) &lt; Sheet1!AC34),1,0)</f>
        <v>0</v>
      </c>
      <c r="AD34">
        <f>IF(OR(MAX(Sheet1!AD$1:AD33) &lt; Sheet1!AD34,MAX(Sheet1!AD35:AD$99) &lt; Sheet1!AD34,MAX(Sheet1!AE34:$CU34) &lt; Sheet1!AD34,MAX(Sheet1!$A34:AC34) &lt; Sheet1!AD34),1,0)</f>
        <v>0</v>
      </c>
      <c r="AE34">
        <f>IF(OR(MAX(Sheet1!AE$1:AE33) &lt; Sheet1!AE34,MAX(Sheet1!AE35:AE$99) &lt; Sheet1!AE34,MAX(Sheet1!AF34:$CU34) &lt; Sheet1!AE34,MAX(Sheet1!$A34:AD34) &lt; Sheet1!AE34),1,0)</f>
        <v>1</v>
      </c>
      <c r="AF34">
        <f>IF(OR(MAX(Sheet1!AF$1:AF33) &lt; Sheet1!AF34,MAX(Sheet1!AF35:AF$99) &lt; Sheet1!AF34,MAX(Sheet1!AG34:$CU34) &lt; Sheet1!AF34,MAX(Sheet1!$A34:AE34) &lt; Sheet1!AF34),1,0)</f>
        <v>0</v>
      </c>
      <c r="AG34">
        <f>IF(OR(MAX(Sheet1!AG$1:AG33) &lt; Sheet1!AG34,MAX(Sheet1!AG35:AG$99) &lt; Sheet1!AG34,MAX(Sheet1!AH34:$CU34) &lt; Sheet1!AG34,MAX(Sheet1!$A34:AF34) &lt; Sheet1!AG34),1,0)</f>
        <v>0</v>
      </c>
      <c r="AH34">
        <f>IF(OR(MAX(Sheet1!AH$1:AH33) &lt; Sheet1!AH34,MAX(Sheet1!AH35:AH$99) &lt; Sheet1!AH34,MAX(Sheet1!AI34:$CU34) &lt; Sheet1!AH34,MAX(Sheet1!$A34:AG34) &lt; Sheet1!AH34),1,0)</f>
        <v>0</v>
      </c>
      <c r="AI34">
        <f>IF(OR(MAX(Sheet1!AI$1:AI33) &lt; Sheet1!AI34,MAX(Sheet1!AI35:AI$99) &lt; Sheet1!AI34,MAX(Sheet1!AJ34:$CU34) &lt; Sheet1!AI34,MAX(Sheet1!$A34:AH34) &lt; Sheet1!AI34),1,0)</f>
        <v>0</v>
      </c>
      <c r="AJ34">
        <f>IF(OR(MAX(Sheet1!AJ$1:AJ33) &lt; Sheet1!AJ34,MAX(Sheet1!AJ35:AJ$99) &lt; Sheet1!AJ34,MAX(Sheet1!AK34:$CU34) &lt; Sheet1!AJ34,MAX(Sheet1!$A34:AI34) &lt; Sheet1!AJ34),1,0)</f>
        <v>0</v>
      </c>
      <c r="AK34">
        <f>IF(OR(MAX(Sheet1!AK$1:AK33) &lt; Sheet1!AK34,MAX(Sheet1!AK35:AK$99) &lt; Sheet1!AK34,MAX(Sheet1!AL34:$CU34) &lt; Sheet1!AK34,MAX(Sheet1!$A34:AJ34) &lt; Sheet1!AK34),1,0)</f>
        <v>0</v>
      </c>
      <c r="AL34">
        <f>IF(OR(MAX(Sheet1!AL$1:AL33) &lt; Sheet1!AL34,MAX(Sheet1!AL35:AL$99) &lt; Sheet1!AL34,MAX(Sheet1!AM34:$CU34) &lt; Sheet1!AL34,MAX(Sheet1!$A34:AK34) &lt; Sheet1!AL34),1,0)</f>
        <v>0</v>
      </c>
      <c r="AM34">
        <f>IF(OR(MAX(Sheet1!AM$1:AM33) &lt; Sheet1!AM34,MAX(Sheet1!AM35:AM$99) &lt; Sheet1!AM34,MAX(Sheet1!AN34:$CU34) &lt; Sheet1!AM34,MAX(Sheet1!$A34:AL34) &lt; Sheet1!AM34),1,0)</f>
        <v>0</v>
      </c>
      <c r="AN34">
        <f>IF(OR(MAX(Sheet1!AN$1:AN33) &lt; Sheet1!AN34,MAX(Sheet1!AN35:AN$99) &lt; Sheet1!AN34,MAX(Sheet1!AO34:$CU34) &lt; Sheet1!AN34,MAX(Sheet1!$A34:AM34) &lt; Sheet1!AN34),1,0)</f>
        <v>0</v>
      </c>
      <c r="AO34">
        <f>IF(OR(MAX(Sheet1!AO$1:AO33) &lt; Sheet1!AO34,MAX(Sheet1!AO35:AO$99) &lt; Sheet1!AO34,MAX(Sheet1!AP34:$CU34) &lt; Sheet1!AO34,MAX(Sheet1!$A34:AN34) &lt; Sheet1!AO34),1,0)</f>
        <v>0</v>
      </c>
      <c r="AP34">
        <f>IF(OR(MAX(Sheet1!AP$1:AP33) &lt; Sheet1!AP34,MAX(Sheet1!AP35:AP$99) &lt; Sheet1!AP34,MAX(Sheet1!AQ34:$CU34) &lt; Sheet1!AP34,MAX(Sheet1!$A34:AO34) &lt; Sheet1!AP34),1,0)</f>
        <v>0</v>
      </c>
      <c r="AQ34">
        <f>IF(OR(MAX(Sheet1!AQ$1:AQ33) &lt; Sheet1!AQ34,MAX(Sheet1!AQ35:AQ$99) &lt; Sheet1!AQ34,MAX(Sheet1!AR34:$CU34) &lt; Sheet1!AQ34,MAX(Sheet1!$A34:AP34) &lt; Sheet1!AQ34),1,0)</f>
        <v>0</v>
      </c>
      <c r="AR34">
        <f>IF(OR(MAX(Sheet1!AR$1:AR33) &lt; Sheet1!AR34,MAX(Sheet1!AR35:AR$99) &lt; Sheet1!AR34,MAX(Sheet1!AS34:$CU34) &lt; Sheet1!AR34,MAX(Sheet1!$A34:AQ34) &lt; Sheet1!AR34),1,0)</f>
        <v>0</v>
      </c>
      <c r="AS34">
        <f>IF(OR(MAX(Sheet1!AS$1:AS33) &lt; Sheet1!AS34,MAX(Sheet1!AS35:AS$99) &lt; Sheet1!AS34,MAX(Sheet1!AT34:$CU34) &lt; Sheet1!AS34,MAX(Sheet1!$A34:AR34) &lt; Sheet1!AS34),1,0)</f>
        <v>0</v>
      </c>
      <c r="AT34">
        <f>IF(OR(MAX(Sheet1!AT$1:AT33) &lt; Sheet1!AT34,MAX(Sheet1!AT35:AT$99) &lt; Sheet1!AT34,MAX(Sheet1!AU34:$CU34) &lt; Sheet1!AT34,MAX(Sheet1!$A34:AS34) &lt; Sheet1!AT34),1,0)</f>
        <v>0</v>
      </c>
      <c r="AU34">
        <f>IF(OR(MAX(Sheet1!AU$1:AU33) &lt; Sheet1!AU34,MAX(Sheet1!AU35:AU$99) &lt; Sheet1!AU34,MAX(Sheet1!AV34:$CU34) &lt; Sheet1!AU34,MAX(Sheet1!$A34:AT34) &lt; Sheet1!AU34),1,0)</f>
        <v>0</v>
      </c>
      <c r="AV34">
        <f>IF(OR(MAX(Sheet1!AV$1:AV33) &lt; Sheet1!AV34,MAX(Sheet1!AV35:AV$99) &lt; Sheet1!AV34,MAX(Sheet1!AW34:$CU34) &lt; Sheet1!AV34,MAX(Sheet1!$A34:AU34) &lt; Sheet1!AV34),1,0)</f>
        <v>0</v>
      </c>
      <c r="AW34">
        <f>IF(OR(MAX(Sheet1!AW$1:AW33) &lt; Sheet1!AW34,MAX(Sheet1!AW35:AW$99) &lt; Sheet1!AW34,MAX(Sheet1!AX34:$CU34) &lt; Sheet1!AW34,MAX(Sheet1!$A34:AV34) &lt; Sheet1!AW34),1,0)</f>
        <v>0</v>
      </c>
      <c r="AX34">
        <f>IF(OR(MAX(Sheet1!AX$1:AX33) &lt; Sheet1!AX34,MAX(Sheet1!AX35:AX$99) &lt; Sheet1!AX34,MAX(Sheet1!AY34:$CU34) &lt; Sheet1!AX34,MAX(Sheet1!$A34:AW34) &lt; Sheet1!AX34),1,0)</f>
        <v>0</v>
      </c>
      <c r="AY34">
        <f>IF(OR(MAX(Sheet1!AY$1:AY33) &lt; Sheet1!AY34,MAX(Sheet1!AY35:AY$99) &lt; Sheet1!AY34,MAX(Sheet1!AZ34:$CU34) &lt; Sheet1!AY34,MAX(Sheet1!$A34:AX34) &lt; Sheet1!AY34),1,0)</f>
        <v>0</v>
      </c>
      <c r="AZ34">
        <f>IF(OR(MAX(Sheet1!AZ$1:AZ33) &lt; Sheet1!AZ34,MAX(Sheet1!AZ35:AZ$99) &lt; Sheet1!AZ34,MAX(Sheet1!BA34:$CU34) &lt; Sheet1!AZ34,MAX(Sheet1!$A34:AY34) &lt; Sheet1!AZ34),1,0)</f>
        <v>0</v>
      </c>
      <c r="BA34">
        <f>IF(OR(MAX(Sheet1!BA$1:BA33) &lt; Sheet1!BA34,MAX(Sheet1!BA35:BA$99) &lt; Sheet1!BA34,MAX(Sheet1!BB34:$CU34) &lt; Sheet1!BA34,MAX(Sheet1!$A34:AZ34) &lt; Sheet1!BA34),1,0)</f>
        <v>0</v>
      </c>
      <c r="BB34">
        <f>IF(OR(MAX(Sheet1!BB$1:BB33) &lt; Sheet1!BB34,MAX(Sheet1!BB35:BB$99) &lt; Sheet1!BB34,MAX(Sheet1!BC34:$CU34) &lt; Sheet1!BB34,MAX(Sheet1!$A34:BA34) &lt; Sheet1!BB34),1,0)</f>
        <v>0</v>
      </c>
      <c r="BC34">
        <f>IF(OR(MAX(Sheet1!BC$1:BC33) &lt; Sheet1!BC34,MAX(Sheet1!BC35:BC$99) &lt; Sheet1!BC34,MAX(Sheet1!BD34:$CU34) &lt; Sheet1!BC34,MAX(Sheet1!$A34:BB34) &lt; Sheet1!BC34),1,0)</f>
        <v>0</v>
      </c>
      <c r="BD34">
        <f>IF(OR(MAX(Sheet1!BD$1:BD33) &lt; Sheet1!BD34,MAX(Sheet1!BD35:BD$99) &lt; Sheet1!BD34,MAX(Sheet1!BE34:$CU34) &lt; Sheet1!BD34,MAX(Sheet1!$A34:BC34) &lt; Sheet1!BD34),1,0)</f>
        <v>0</v>
      </c>
      <c r="BE34">
        <f>IF(OR(MAX(Sheet1!BE$1:BE33) &lt; Sheet1!BE34,MAX(Sheet1!BE35:BE$99) &lt; Sheet1!BE34,MAX(Sheet1!BF34:$CU34) &lt; Sheet1!BE34,MAX(Sheet1!$A34:BD34) &lt; Sheet1!BE34),1,0)</f>
        <v>1</v>
      </c>
      <c r="BF34">
        <f>IF(OR(MAX(Sheet1!BF$1:BF33) &lt; Sheet1!BF34,MAX(Sheet1!BF35:BF$99) &lt; Sheet1!BF34,MAX(Sheet1!BG34:$CU34) &lt; Sheet1!BF34,MAX(Sheet1!$A34:BE34) &lt; Sheet1!BF34),1,0)</f>
        <v>0</v>
      </c>
      <c r="BG34">
        <f>IF(OR(MAX(Sheet1!BG$1:BG33) &lt; Sheet1!BG34,MAX(Sheet1!BG35:BG$99) &lt; Sheet1!BG34,MAX(Sheet1!BH34:$CU34) &lt; Sheet1!BG34,MAX(Sheet1!$A34:BF34) &lt; Sheet1!BG34),1,0)</f>
        <v>0</v>
      </c>
      <c r="BH34">
        <f>IF(OR(MAX(Sheet1!BH$1:BH33) &lt; Sheet1!BH34,MAX(Sheet1!BH35:BH$99) &lt; Sheet1!BH34,MAX(Sheet1!BI34:$CU34) &lt; Sheet1!BH34,MAX(Sheet1!$A34:BG34) &lt; Sheet1!BH34),1,0)</f>
        <v>0</v>
      </c>
      <c r="BI34">
        <f>IF(OR(MAX(Sheet1!BI$1:BI33) &lt; Sheet1!BI34,MAX(Sheet1!BI35:BI$99) &lt; Sheet1!BI34,MAX(Sheet1!BJ34:$CU34) &lt; Sheet1!BI34,MAX(Sheet1!$A34:BH34) &lt; Sheet1!BI34),1,0)</f>
        <v>0</v>
      </c>
      <c r="BJ34">
        <f>IF(OR(MAX(Sheet1!BJ$1:BJ33) &lt; Sheet1!BJ34,MAX(Sheet1!BJ35:BJ$99) &lt; Sheet1!BJ34,MAX(Sheet1!BK34:$CU34) &lt; Sheet1!BJ34,MAX(Sheet1!$A34:BI34) &lt; Sheet1!BJ34),1,0)</f>
        <v>0</v>
      </c>
      <c r="BK34">
        <f>IF(OR(MAX(Sheet1!BK$1:BK33) &lt; Sheet1!BK34,MAX(Sheet1!BK35:BK$99) &lt; Sheet1!BK34,MAX(Sheet1!BL34:$CU34) &lt; Sheet1!BK34,MAX(Sheet1!$A34:BJ34) &lt; Sheet1!BK34),1,0)</f>
        <v>0</v>
      </c>
      <c r="BL34">
        <f>IF(OR(MAX(Sheet1!BL$1:BL33) &lt; Sheet1!BL34,MAX(Sheet1!BL35:BL$99) &lt; Sheet1!BL34,MAX(Sheet1!BM34:$CU34) &lt; Sheet1!BL34,MAX(Sheet1!$A34:BK34) &lt; Sheet1!BL34),1,0)</f>
        <v>0</v>
      </c>
      <c r="BM34">
        <f>IF(OR(MAX(Sheet1!BM$1:BM33) &lt; Sheet1!BM34,MAX(Sheet1!BM35:BM$99) &lt; Sheet1!BM34,MAX(Sheet1!BN34:$CU34) &lt; Sheet1!BM34,MAX(Sheet1!$A34:BL34) &lt; Sheet1!BM34),1,0)</f>
        <v>0</v>
      </c>
      <c r="BN34">
        <f>IF(OR(MAX(Sheet1!BN$1:BN33) &lt; Sheet1!BN34,MAX(Sheet1!BN35:BN$99) &lt; Sheet1!BN34,MAX(Sheet1!BO34:$CU34) &lt; Sheet1!BN34,MAX(Sheet1!$A34:BM34) &lt; Sheet1!BN34),1,0)</f>
        <v>0</v>
      </c>
      <c r="BO34">
        <f>IF(OR(MAX(Sheet1!BO$1:BO33) &lt; Sheet1!BO34,MAX(Sheet1!BO35:BO$99) &lt; Sheet1!BO34,MAX(Sheet1!BP34:$CU34) &lt; Sheet1!BO34,MAX(Sheet1!$A34:BN34) &lt; Sheet1!BO34),1,0)</f>
        <v>0</v>
      </c>
      <c r="BP34">
        <f>IF(OR(MAX(Sheet1!BP$1:BP33) &lt; Sheet1!BP34,MAX(Sheet1!BP35:BP$99) &lt; Sheet1!BP34,MAX(Sheet1!BQ34:$CU34) &lt; Sheet1!BP34,MAX(Sheet1!$A34:BO34) &lt; Sheet1!BP34),1,0)</f>
        <v>0</v>
      </c>
      <c r="BQ34">
        <f>IF(OR(MAX(Sheet1!BQ$1:BQ33) &lt; Sheet1!BQ34,MAX(Sheet1!BQ35:BQ$99) &lt; Sheet1!BQ34,MAX(Sheet1!BR34:$CU34) &lt; Sheet1!BQ34,MAX(Sheet1!$A34:BP34) &lt; Sheet1!BQ34),1,0)</f>
        <v>1</v>
      </c>
      <c r="BR34">
        <f>IF(OR(MAX(Sheet1!BR$1:BR33) &lt; Sheet1!BR34,MAX(Sheet1!BR35:BR$99) &lt; Sheet1!BR34,MAX(Sheet1!BS34:$CU34) &lt; Sheet1!BR34,MAX(Sheet1!$A34:BQ34) &lt; Sheet1!BR34),1,0)</f>
        <v>0</v>
      </c>
      <c r="BS34">
        <f>IF(OR(MAX(Sheet1!BS$1:BS33) &lt; Sheet1!BS34,MAX(Sheet1!BS35:BS$99) &lt; Sheet1!BS34,MAX(Sheet1!BT34:$CU34) &lt; Sheet1!BS34,MAX(Sheet1!$A34:BR34) &lt; Sheet1!BS34),1,0)</f>
        <v>0</v>
      </c>
      <c r="BT34">
        <f>IF(OR(MAX(Sheet1!BT$1:BT33) &lt; Sheet1!BT34,MAX(Sheet1!BT35:BT$99) &lt; Sheet1!BT34,MAX(Sheet1!BU34:$CU34) &lt; Sheet1!BT34,MAX(Sheet1!$A34:BS34) &lt; Sheet1!BT34),1,0)</f>
        <v>0</v>
      </c>
      <c r="BU34">
        <f>IF(OR(MAX(Sheet1!BU$1:BU33) &lt; Sheet1!BU34,MAX(Sheet1!BU35:BU$99) &lt; Sheet1!BU34,MAX(Sheet1!BV34:$CU34) &lt; Sheet1!BU34,MAX(Sheet1!$A34:BT34) &lt; Sheet1!BU34),1,0)</f>
        <v>0</v>
      </c>
      <c r="BV34">
        <f>IF(OR(MAX(Sheet1!BV$1:BV33) &lt; Sheet1!BV34,MAX(Sheet1!BV35:BV$99) &lt; Sheet1!BV34,MAX(Sheet1!BW34:$CU34) &lt; Sheet1!BV34,MAX(Sheet1!$A34:BU34) &lt; Sheet1!BV34),1,0)</f>
        <v>0</v>
      </c>
      <c r="BW34">
        <f>IF(OR(MAX(Sheet1!BW$1:BW33) &lt; Sheet1!BW34,MAX(Sheet1!BW35:BW$99) &lt; Sheet1!BW34,MAX(Sheet1!BX34:$CU34) &lt; Sheet1!BW34,MAX(Sheet1!$A34:BV34) &lt; Sheet1!BW34),1,0)</f>
        <v>0</v>
      </c>
      <c r="BX34">
        <f>IF(OR(MAX(Sheet1!BX$1:BX33) &lt; Sheet1!BX34,MAX(Sheet1!BX35:BX$99) &lt; Sheet1!BX34,MAX(Sheet1!BY34:$CU34) &lt; Sheet1!BX34,MAX(Sheet1!$A34:BW34) &lt; Sheet1!BX34),1,0)</f>
        <v>1</v>
      </c>
      <c r="BY34">
        <f>IF(OR(MAX(Sheet1!BY$1:BY33) &lt; Sheet1!BY34,MAX(Sheet1!BY35:BY$99) &lt; Sheet1!BY34,MAX(Sheet1!BZ34:$CU34) &lt; Sheet1!BY34,MAX(Sheet1!$A34:BX34) &lt; Sheet1!BY34),1,0)</f>
        <v>0</v>
      </c>
      <c r="BZ34">
        <f>IF(OR(MAX(Sheet1!BZ$1:BZ33) &lt; Sheet1!BZ34,MAX(Sheet1!BZ35:BZ$99) &lt; Sheet1!BZ34,MAX(Sheet1!CA34:$CU34) &lt; Sheet1!BZ34,MAX(Sheet1!$A34:BY34) &lt; Sheet1!BZ34),1,0)</f>
        <v>0</v>
      </c>
      <c r="CA34">
        <f>IF(OR(MAX(Sheet1!CA$1:CA33) &lt; Sheet1!CA34,MAX(Sheet1!CA35:CA$99) &lt; Sheet1!CA34,MAX(Sheet1!CB34:$CU34) &lt; Sheet1!CA34,MAX(Sheet1!$A34:BZ34) &lt; Sheet1!CA34),1,0)</f>
        <v>0</v>
      </c>
      <c r="CB34">
        <f>IF(OR(MAX(Sheet1!CB$1:CB33) &lt; Sheet1!CB34,MAX(Sheet1!CB35:CB$99) &lt; Sheet1!CB34,MAX(Sheet1!CC34:$CU34) &lt; Sheet1!CB34,MAX(Sheet1!$A34:CA34) &lt; Sheet1!CB34),1,0)</f>
        <v>0</v>
      </c>
      <c r="CC34">
        <f>IF(OR(MAX(Sheet1!CC$1:CC33) &lt; Sheet1!CC34,MAX(Sheet1!CC35:CC$99) &lt; Sheet1!CC34,MAX(Sheet1!CD34:$CU34) &lt; Sheet1!CC34,MAX(Sheet1!$A34:CB34) &lt; Sheet1!CC34),1,0)</f>
        <v>0</v>
      </c>
      <c r="CD34">
        <f>IF(OR(MAX(Sheet1!CD$1:CD33) &lt; Sheet1!CD34,MAX(Sheet1!CD35:CD$99) &lt; Sheet1!CD34,MAX(Sheet1!CE34:$CU34) &lt; Sheet1!CD34,MAX(Sheet1!$A34:CC34) &lt; Sheet1!CD34),1,0)</f>
        <v>1</v>
      </c>
      <c r="CE34">
        <f>IF(OR(MAX(Sheet1!CE$1:CE33) &lt; Sheet1!CE34,MAX(Sheet1!CE35:CE$99) &lt; Sheet1!CE34,MAX(Sheet1!CF34:$CU34) &lt; Sheet1!CE34,MAX(Sheet1!$A34:CD34) &lt; Sheet1!CE34),1,0)</f>
        <v>0</v>
      </c>
      <c r="CF34">
        <f>IF(OR(MAX(Sheet1!CF$1:CF33) &lt; Sheet1!CF34,MAX(Sheet1!CF35:CF$99) &lt; Sheet1!CF34,MAX(Sheet1!CG34:$CU34) &lt; Sheet1!CF34,MAX(Sheet1!$A34:CE34) &lt; Sheet1!CF34),1,0)</f>
        <v>0</v>
      </c>
      <c r="CG34">
        <f>IF(OR(MAX(Sheet1!CG$1:CG33) &lt; Sheet1!CG34,MAX(Sheet1!CG35:CG$99) &lt; Sheet1!CG34,MAX(Sheet1!CH34:$CU34) &lt; Sheet1!CG34,MAX(Sheet1!$A34:CF34) &lt; Sheet1!CG34),1,0)</f>
        <v>0</v>
      </c>
      <c r="CH34">
        <f>IF(OR(MAX(Sheet1!CH$1:CH33) &lt; Sheet1!CH34,MAX(Sheet1!CH35:CH$99) &lt; Sheet1!CH34,MAX(Sheet1!CI34:$CU34) &lt; Sheet1!CH34,MAX(Sheet1!$A34:CG34) &lt; Sheet1!CH34),1,0)</f>
        <v>0</v>
      </c>
      <c r="CI34">
        <f>IF(OR(MAX(Sheet1!CI$1:CI33) &lt; Sheet1!CI34,MAX(Sheet1!CI35:CI$99) &lt; Sheet1!CI34,MAX(Sheet1!CJ34:$CU34) &lt; Sheet1!CI34,MAX(Sheet1!$A34:CH34) &lt; Sheet1!CI34),1,0)</f>
        <v>1</v>
      </c>
      <c r="CJ34">
        <f>IF(OR(MAX(Sheet1!CJ$1:CJ33) &lt; Sheet1!CJ34,MAX(Sheet1!CJ35:CJ$99) &lt; Sheet1!CJ34,MAX(Sheet1!CK34:$CU34) &lt; Sheet1!CJ34,MAX(Sheet1!$A34:CI34) &lt; Sheet1!CJ34),1,0)</f>
        <v>0</v>
      </c>
      <c r="CK34">
        <f>IF(OR(MAX(Sheet1!CK$1:CK33) &lt; Sheet1!CK34,MAX(Sheet1!CK35:CK$99) &lt; Sheet1!CK34,MAX(Sheet1!CL34:$CU34) &lt; Sheet1!CK34,MAX(Sheet1!$A34:CJ34) &lt; Sheet1!CK34),1,0)</f>
        <v>0</v>
      </c>
      <c r="CL34">
        <f>IF(OR(MAX(Sheet1!CL$1:CL33) &lt; Sheet1!CL34,MAX(Sheet1!CL35:CL$99) &lt; Sheet1!CL34,MAX(Sheet1!CM34:$CU34) &lt; Sheet1!CL34,MAX(Sheet1!$A34:CK34) &lt; Sheet1!CL34),1,0)</f>
        <v>0</v>
      </c>
      <c r="CM34">
        <f>IF(OR(MAX(Sheet1!CM$1:CM33) &lt; Sheet1!CM34,MAX(Sheet1!CM35:CM$99) &lt; Sheet1!CM34,MAX(Sheet1!CN34:$CU34) &lt; Sheet1!CM34,MAX(Sheet1!$A34:CL34) &lt; Sheet1!CM34),1,0)</f>
        <v>0</v>
      </c>
      <c r="CN34">
        <f>IF(OR(MAX(Sheet1!CN$1:CN33) &lt; Sheet1!CN34,MAX(Sheet1!CN35:CN$99) &lt; Sheet1!CN34,MAX(Sheet1!CO34:$CU34) &lt; Sheet1!CN34,MAX(Sheet1!$A34:CM34) &lt; Sheet1!CN34),1,0)</f>
        <v>0</v>
      </c>
      <c r="CO34">
        <f>IF(OR(MAX(Sheet1!CO$1:CO33) &lt; Sheet1!CO34,MAX(Sheet1!CO35:CO$99) &lt; Sheet1!CO34,MAX(Sheet1!CP34:$CU34) &lt; Sheet1!CO34,MAX(Sheet1!$A34:CN34) &lt; Sheet1!CO34),1,0)</f>
        <v>0</v>
      </c>
      <c r="CP34">
        <f>IF(OR(MAX(Sheet1!CP$1:CP33) &lt; Sheet1!CP34,MAX(Sheet1!CP35:CP$99) &lt; Sheet1!CP34,MAX(Sheet1!CQ34:$CU34) &lt; Sheet1!CP34,MAX(Sheet1!$A34:CO34) &lt; Sheet1!CP34),1,0)</f>
        <v>0</v>
      </c>
      <c r="CQ34">
        <f>IF(OR(MAX(Sheet1!CQ$1:CQ33) &lt; Sheet1!CQ34,MAX(Sheet1!CQ35:CQ$99) &lt; Sheet1!CQ34,MAX(Sheet1!CR34:$CU34) &lt; Sheet1!CQ34,MAX(Sheet1!$A34:CP34) &lt; Sheet1!CQ34),1,0)</f>
        <v>0</v>
      </c>
      <c r="CR34">
        <f>IF(OR(MAX(Sheet1!CR$1:CR33) &lt; Sheet1!CR34,MAX(Sheet1!CR35:CR$99) &lt; Sheet1!CR34,MAX(Sheet1!CS34:$CU34) &lt; Sheet1!CR34,MAX(Sheet1!$A34:CQ34) &lt; Sheet1!CR34),1,0)</f>
        <v>0</v>
      </c>
      <c r="CS34">
        <f>IF(OR(MAX(Sheet1!CS$1:CS33) &lt; Sheet1!CS34,MAX(Sheet1!CS35:CS$99) &lt; Sheet1!CS34,MAX(Sheet1!CT34:$CU34) &lt; Sheet1!CS34,MAX(Sheet1!$A34:CR34) &lt; Sheet1!CS34),1,0)</f>
        <v>0</v>
      </c>
      <c r="CT34">
        <f>IF(OR(MAX(Sheet1!CT$1:CT33) &lt; Sheet1!CT34,MAX(Sheet1!CT35:CT$99) &lt; Sheet1!CT34,MAX(Sheet1!CU34:$CU34) &lt; Sheet1!CT34,MAX(Sheet1!$A34:CS34) &lt; Sheet1!CT34),1,0)</f>
        <v>1</v>
      </c>
      <c r="CU34">
        <v>1</v>
      </c>
    </row>
    <row r="35" spans="1:99" x14ac:dyDescent="0.25">
      <c r="A35">
        <v>1</v>
      </c>
      <c r="B35">
        <f>IF(OR(MAX(Sheet1!B$1:B34) &lt; Sheet1!B35,MAX(Sheet1!B36:B$99) &lt; Sheet1!B35,MAX(Sheet1!C35:$CU35) &lt; Sheet1!B35,MAX(Sheet1!$A35:A35) &lt; Sheet1!B35),1,0)</f>
        <v>0</v>
      </c>
      <c r="C35">
        <f>IF(OR(MAX(Sheet1!C$1:C34) &lt; Sheet1!C35,MAX(Sheet1!C36:C$99) &lt; Sheet1!C35,MAX(Sheet1!D35:$CU35) &lt; Sheet1!C35,MAX(Sheet1!$A35:B35) &lt; Sheet1!C35),1,0)</f>
        <v>0</v>
      </c>
      <c r="D35">
        <f>IF(OR(MAX(Sheet1!D$1:D34) &lt; Sheet1!D35,MAX(Sheet1!D36:D$99) &lt; Sheet1!D35,MAX(Sheet1!E35:$CU35) &lt; Sheet1!D35,MAX(Sheet1!$A35:C35) &lt; Sheet1!D35),1,0)</f>
        <v>1</v>
      </c>
      <c r="E35">
        <f>IF(OR(MAX(Sheet1!E$1:E34) &lt; Sheet1!E35,MAX(Sheet1!E36:E$99) &lt; Sheet1!E35,MAX(Sheet1!F35:$CU35) &lt; Sheet1!E35,MAX(Sheet1!$A35:D35) &lt; Sheet1!E35),1,0)</f>
        <v>0</v>
      </c>
      <c r="F35">
        <f>IF(OR(MAX(Sheet1!F$1:F34) &lt; Sheet1!F35,MAX(Sheet1!F36:F$99) &lt; Sheet1!F35,MAX(Sheet1!G35:$CU35) &lt; Sheet1!F35,MAX(Sheet1!$A35:E35) &lt; Sheet1!F35),1,0)</f>
        <v>0</v>
      </c>
      <c r="G35">
        <f>IF(OR(MAX(Sheet1!G$1:G34) &lt; Sheet1!G35,MAX(Sheet1!G36:G$99) &lt; Sheet1!G35,MAX(Sheet1!H35:$CU35) &lt; Sheet1!G35,MAX(Sheet1!$A35:F35) &lt; Sheet1!G35),1,0)</f>
        <v>0</v>
      </c>
      <c r="H35">
        <f>IF(OR(MAX(Sheet1!H$1:H34) &lt; Sheet1!H35,MAX(Sheet1!H36:H$99) &lt; Sheet1!H35,MAX(Sheet1!I35:$CU35) &lt; Sheet1!H35,MAX(Sheet1!$A35:G35) &lt; Sheet1!H35),1,0)</f>
        <v>0</v>
      </c>
      <c r="I35">
        <f>IF(OR(MAX(Sheet1!I$1:I34) &lt; Sheet1!I35,MAX(Sheet1!I36:I$99) &lt; Sheet1!I35,MAX(Sheet1!J35:$CU35) &lt; Sheet1!I35,MAX(Sheet1!$A35:H35) &lt; Sheet1!I35),1,0)</f>
        <v>0</v>
      </c>
      <c r="J35">
        <f>IF(OR(MAX(Sheet1!J$1:J34) &lt; Sheet1!J35,MAX(Sheet1!J36:J$99) &lt; Sheet1!J35,MAX(Sheet1!K35:$CU35) &lt; Sheet1!J35,MAX(Sheet1!$A35:I35) &lt; Sheet1!J35),1,0)</f>
        <v>0</v>
      </c>
      <c r="K35">
        <f>IF(OR(MAX(Sheet1!K$1:K34) &lt; Sheet1!K35,MAX(Sheet1!K36:K$99) &lt; Sheet1!K35,MAX(Sheet1!L35:$CU35) &lt; Sheet1!K35,MAX(Sheet1!$A35:J35) &lt; Sheet1!K35),1,0)</f>
        <v>1</v>
      </c>
      <c r="L35">
        <f>IF(OR(MAX(Sheet1!L$1:L34) &lt; Sheet1!L35,MAX(Sheet1!L36:L$99) &lt; Sheet1!L35,MAX(Sheet1!M35:$CU35) &lt; Sheet1!L35,MAX(Sheet1!$A35:K35) &lt; Sheet1!L35),1,0)</f>
        <v>0</v>
      </c>
      <c r="M35">
        <f>IF(OR(MAX(Sheet1!M$1:M34) &lt; Sheet1!M35,MAX(Sheet1!M36:M$99) &lt; Sheet1!M35,MAX(Sheet1!N35:$CU35) &lt; Sheet1!M35,MAX(Sheet1!$A35:L35) &lt; Sheet1!M35),1,0)</f>
        <v>1</v>
      </c>
      <c r="N35">
        <f>IF(OR(MAX(Sheet1!N$1:N34) &lt; Sheet1!N35,MAX(Sheet1!N36:N$99) &lt; Sheet1!N35,MAX(Sheet1!O35:$CU35) &lt; Sheet1!N35,MAX(Sheet1!$A35:M35) &lt; Sheet1!N35),1,0)</f>
        <v>0</v>
      </c>
      <c r="O35">
        <f>IF(OR(MAX(Sheet1!O$1:O34) &lt; Sheet1!O35,MAX(Sheet1!O36:O$99) &lt; Sheet1!O35,MAX(Sheet1!P35:$CU35) &lt; Sheet1!O35,MAX(Sheet1!$A35:N35) &lt; Sheet1!O35),1,0)</f>
        <v>0</v>
      </c>
      <c r="P35">
        <f>IF(OR(MAX(Sheet1!P$1:P34) &lt; Sheet1!P35,MAX(Sheet1!P36:P$99) &lt; Sheet1!P35,MAX(Sheet1!Q35:$CU35) &lt; Sheet1!P35,MAX(Sheet1!$A35:O35) &lt; Sheet1!P35),1,0)</f>
        <v>1</v>
      </c>
      <c r="Q35">
        <f>IF(OR(MAX(Sheet1!Q$1:Q34) &lt; Sheet1!Q35,MAX(Sheet1!Q36:Q$99) &lt; Sheet1!Q35,MAX(Sheet1!R35:$CU35) &lt; Sheet1!Q35,MAX(Sheet1!$A35:P35) &lt; Sheet1!Q35),1,0)</f>
        <v>1</v>
      </c>
      <c r="R35">
        <f>IF(OR(MAX(Sheet1!R$1:R34) &lt; Sheet1!R35,MAX(Sheet1!R36:R$99) &lt; Sheet1!R35,MAX(Sheet1!S35:$CU35) &lt; Sheet1!R35,MAX(Sheet1!$A35:Q35) &lt; Sheet1!R35),1,0)</f>
        <v>0</v>
      </c>
      <c r="S35">
        <f>IF(OR(MAX(Sheet1!S$1:S34) &lt; Sheet1!S35,MAX(Sheet1!S36:S$99) &lt; Sheet1!S35,MAX(Sheet1!T35:$CU35) &lt; Sheet1!S35,MAX(Sheet1!$A35:R35) &lt; Sheet1!S35),1,0)</f>
        <v>0</v>
      </c>
      <c r="T35">
        <f>IF(OR(MAX(Sheet1!T$1:T34) &lt; Sheet1!T35,MAX(Sheet1!T36:T$99) &lt; Sheet1!T35,MAX(Sheet1!U35:$CU35) &lt; Sheet1!T35,MAX(Sheet1!$A35:S35) &lt; Sheet1!T35),1,0)</f>
        <v>0</v>
      </c>
      <c r="U35">
        <f>IF(OR(MAX(Sheet1!U$1:U34) &lt; Sheet1!U35,MAX(Sheet1!U36:U$99) &lt; Sheet1!U35,MAX(Sheet1!V35:$CU35) &lt; Sheet1!U35,MAX(Sheet1!$A35:T35) &lt; Sheet1!U35),1,0)</f>
        <v>0</v>
      </c>
      <c r="V35">
        <f>IF(OR(MAX(Sheet1!V$1:V34) &lt; Sheet1!V35,MAX(Sheet1!V36:V$99) &lt; Sheet1!V35,MAX(Sheet1!W35:$CU35) &lt; Sheet1!V35,MAX(Sheet1!$A35:U35) &lt; Sheet1!V35),1,0)</f>
        <v>0</v>
      </c>
      <c r="W35">
        <f>IF(OR(MAX(Sheet1!W$1:W34) &lt; Sheet1!W35,MAX(Sheet1!W36:W$99) &lt; Sheet1!W35,MAX(Sheet1!X35:$CU35) &lt; Sheet1!W35,MAX(Sheet1!$A35:V35) &lt; Sheet1!W35),1,0)</f>
        <v>0</v>
      </c>
      <c r="X35">
        <f>IF(OR(MAX(Sheet1!X$1:X34) &lt; Sheet1!X35,MAX(Sheet1!X36:X$99) &lt; Sheet1!X35,MAX(Sheet1!Y35:$CU35) &lt; Sheet1!X35,MAX(Sheet1!$A35:W35) &lt; Sheet1!X35),1,0)</f>
        <v>0</v>
      </c>
      <c r="Y35">
        <f>IF(OR(MAX(Sheet1!Y$1:Y34) &lt; Sheet1!Y35,MAX(Sheet1!Y36:Y$99) &lt; Sheet1!Y35,MAX(Sheet1!Z35:$CU35) &lt; Sheet1!Y35,MAX(Sheet1!$A35:X35) &lt; Sheet1!Y35),1,0)</f>
        <v>1</v>
      </c>
      <c r="Z35">
        <f>IF(OR(MAX(Sheet1!Z$1:Z34) &lt; Sheet1!Z35,MAX(Sheet1!Z36:Z$99) &lt; Sheet1!Z35,MAX(Sheet1!AA35:$CU35) &lt; Sheet1!Z35,MAX(Sheet1!$A35:Y35) &lt; Sheet1!Z35),1,0)</f>
        <v>0</v>
      </c>
      <c r="AA35">
        <f>IF(OR(MAX(Sheet1!AA$1:AA34) &lt; Sheet1!AA35,MAX(Sheet1!AA36:AA$99) &lt; Sheet1!AA35,MAX(Sheet1!AB35:$CU35) &lt; Sheet1!AA35,MAX(Sheet1!$A35:Z35) &lt; Sheet1!AA35),1,0)</f>
        <v>0</v>
      </c>
      <c r="AB35">
        <f>IF(OR(MAX(Sheet1!AB$1:AB34) &lt; Sheet1!AB35,MAX(Sheet1!AB36:AB$99) &lt; Sheet1!AB35,MAX(Sheet1!AC35:$CU35) &lt; Sheet1!AB35,MAX(Sheet1!$A35:AA35) &lt; Sheet1!AB35),1,0)</f>
        <v>0</v>
      </c>
      <c r="AC35">
        <f>IF(OR(MAX(Sheet1!AC$1:AC34) &lt; Sheet1!AC35,MAX(Sheet1!AC36:AC$99) &lt; Sheet1!AC35,MAX(Sheet1!AD35:$CU35) &lt; Sheet1!AC35,MAX(Sheet1!$A35:AB35) &lt; Sheet1!AC35),1,0)</f>
        <v>0</v>
      </c>
      <c r="AD35">
        <f>IF(OR(MAX(Sheet1!AD$1:AD34) &lt; Sheet1!AD35,MAX(Sheet1!AD36:AD$99) &lt; Sheet1!AD35,MAX(Sheet1!AE35:$CU35) &lt; Sheet1!AD35,MAX(Sheet1!$A35:AC35) &lt; Sheet1!AD35),1,0)</f>
        <v>0</v>
      </c>
      <c r="AE35">
        <f>IF(OR(MAX(Sheet1!AE$1:AE34) &lt; Sheet1!AE35,MAX(Sheet1!AE36:AE$99) &lt; Sheet1!AE35,MAX(Sheet1!AF35:$CU35) &lt; Sheet1!AE35,MAX(Sheet1!$A35:AD35) &lt; Sheet1!AE35),1,0)</f>
        <v>0</v>
      </c>
      <c r="AF35">
        <f>IF(OR(MAX(Sheet1!AF$1:AF34) &lt; Sheet1!AF35,MAX(Sheet1!AF36:AF$99) &lt; Sheet1!AF35,MAX(Sheet1!AG35:$CU35) &lt; Sheet1!AF35,MAX(Sheet1!$A35:AE35) &lt; Sheet1!AF35),1,0)</f>
        <v>0</v>
      </c>
      <c r="AG35">
        <f>IF(OR(MAX(Sheet1!AG$1:AG34) &lt; Sheet1!AG35,MAX(Sheet1!AG36:AG$99) &lt; Sheet1!AG35,MAX(Sheet1!AH35:$CU35) &lt; Sheet1!AG35,MAX(Sheet1!$A35:AF35) &lt; Sheet1!AG35),1,0)</f>
        <v>0</v>
      </c>
      <c r="AH35">
        <f>IF(OR(MAX(Sheet1!AH$1:AH34) &lt; Sheet1!AH35,MAX(Sheet1!AH36:AH$99) &lt; Sheet1!AH35,MAX(Sheet1!AI35:$CU35) &lt; Sheet1!AH35,MAX(Sheet1!$A35:AG35) &lt; Sheet1!AH35),1,0)</f>
        <v>0</v>
      </c>
      <c r="AI35">
        <f>IF(OR(MAX(Sheet1!AI$1:AI34) &lt; Sheet1!AI35,MAX(Sheet1!AI36:AI$99) &lt; Sheet1!AI35,MAX(Sheet1!AJ35:$CU35) &lt; Sheet1!AI35,MAX(Sheet1!$A35:AH35) &lt; Sheet1!AI35),1,0)</f>
        <v>0</v>
      </c>
      <c r="AJ35">
        <f>IF(OR(MAX(Sheet1!AJ$1:AJ34) &lt; Sheet1!AJ35,MAX(Sheet1!AJ36:AJ$99) &lt; Sheet1!AJ35,MAX(Sheet1!AK35:$CU35) &lt; Sheet1!AJ35,MAX(Sheet1!$A35:AI35) &lt; Sheet1!AJ35),1,0)</f>
        <v>1</v>
      </c>
      <c r="AK35">
        <f>IF(OR(MAX(Sheet1!AK$1:AK34) &lt; Sheet1!AK35,MAX(Sheet1!AK36:AK$99) &lt; Sheet1!AK35,MAX(Sheet1!AL35:$CU35) &lt; Sheet1!AK35,MAX(Sheet1!$A35:AJ35) &lt; Sheet1!AK35),1,0)</f>
        <v>0</v>
      </c>
      <c r="AL35">
        <f>IF(OR(MAX(Sheet1!AL$1:AL34) &lt; Sheet1!AL35,MAX(Sheet1!AL36:AL$99) &lt; Sheet1!AL35,MAX(Sheet1!AM35:$CU35) &lt; Sheet1!AL35,MAX(Sheet1!$A35:AK35) &lt; Sheet1!AL35),1,0)</f>
        <v>0</v>
      </c>
      <c r="AM35">
        <f>IF(OR(MAX(Sheet1!AM$1:AM34) &lt; Sheet1!AM35,MAX(Sheet1!AM36:AM$99) &lt; Sheet1!AM35,MAX(Sheet1!AN35:$CU35) &lt; Sheet1!AM35,MAX(Sheet1!$A35:AL35) &lt; Sheet1!AM35),1,0)</f>
        <v>0</v>
      </c>
      <c r="AN35">
        <f>IF(OR(MAX(Sheet1!AN$1:AN34) &lt; Sheet1!AN35,MAX(Sheet1!AN36:AN$99) &lt; Sheet1!AN35,MAX(Sheet1!AO35:$CU35) &lt; Sheet1!AN35,MAX(Sheet1!$A35:AM35) &lt; Sheet1!AN35),1,0)</f>
        <v>0</v>
      </c>
      <c r="AO35">
        <f>IF(OR(MAX(Sheet1!AO$1:AO34) &lt; Sheet1!AO35,MAX(Sheet1!AO36:AO$99) &lt; Sheet1!AO35,MAX(Sheet1!AP35:$CU35) &lt; Sheet1!AO35,MAX(Sheet1!$A35:AN35) &lt; Sheet1!AO35),1,0)</f>
        <v>0</v>
      </c>
      <c r="AP35">
        <f>IF(OR(MAX(Sheet1!AP$1:AP34) &lt; Sheet1!AP35,MAX(Sheet1!AP36:AP$99) &lt; Sheet1!AP35,MAX(Sheet1!AQ35:$CU35) &lt; Sheet1!AP35,MAX(Sheet1!$A35:AO35) &lt; Sheet1!AP35),1,0)</f>
        <v>0</v>
      </c>
      <c r="AQ35">
        <f>IF(OR(MAX(Sheet1!AQ$1:AQ34) &lt; Sheet1!AQ35,MAX(Sheet1!AQ36:AQ$99) &lt; Sheet1!AQ35,MAX(Sheet1!AR35:$CU35) &lt; Sheet1!AQ35,MAX(Sheet1!$A35:AP35) &lt; Sheet1!AQ35),1,0)</f>
        <v>0</v>
      </c>
      <c r="AR35">
        <f>IF(OR(MAX(Sheet1!AR$1:AR34) &lt; Sheet1!AR35,MAX(Sheet1!AR36:AR$99) &lt; Sheet1!AR35,MAX(Sheet1!AS35:$CU35) &lt; Sheet1!AR35,MAX(Sheet1!$A35:AQ35) &lt; Sheet1!AR35),1,0)</f>
        <v>0</v>
      </c>
      <c r="AS35">
        <f>IF(OR(MAX(Sheet1!AS$1:AS34) &lt; Sheet1!AS35,MAX(Sheet1!AS36:AS$99) &lt; Sheet1!AS35,MAX(Sheet1!AT35:$CU35) &lt; Sheet1!AS35,MAX(Sheet1!$A35:AR35) &lt; Sheet1!AS35),1,0)</f>
        <v>0</v>
      </c>
      <c r="AT35">
        <f>IF(OR(MAX(Sheet1!AT$1:AT34) &lt; Sheet1!AT35,MAX(Sheet1!AT36:AT$99) &lt; Sheet1!AT35,MAX(Sheet1!AU35:$CU35) &lt; Sheet1!AT35,MAX(Sheet1!$A35:AS35) &lt; Sheet1!AT35),1,0)</f>
        <v>0</v>
      </c>
      <c r="AU35">
        <f>IF(OR(MAX(Sheet1!AU$1:AU34) &lt; Sheet1!AU35,MAX(Sheet1!AU36:AU$99) &lt; Sheet1!AU35,MAX(Sheet1!AV35:$CU35) &lt; Sheet1!AU35,MAX(Sheet1!$A35:AT35) &lt; Sheet1!AU35),1,0)</f>
        <v>0</v>
      </c>
      <c r="AV35">
        <f>IF(OR(MAX(Sheet1!AV$1:AV34) &lt; Sheet1!AV35,MAX(Sheet1!AV36:AV$99) &lt; Sheet1!AV35,MAX(Sheet1!AW35:$CU35) &lt; Sheet1!AV35,MAX(Sheet1!$A35:AU35) &lt; Sheet1!AV35),1,0)</f>
        <v>0</v>
      </c>
      <c r="AW35">
        <f>IF(OR(MAX(Sheet1!AW$1:AW34) &lt; Sheet1!AW35,MAX(Sheet1!AW36:AW$99) &lt; Sheet1!AW35,MAX(Sheet1!AX35:$CU35) &lt; Sheet1!AW35,MAX(Sheet1!$A35:AV35) &lt; Sheet1!AW35),1,0)</f>
        <v>0</v>
      </c>
      <c r="AX35">
        <f>IF(OR(MAX(Sheet1!AX$1:AX34) &lt; Sheet1!AX35,MAX(Sheet1!AX36:AX$99) &lt; Sheet1!AX35,MAX(Sheet1!AY35:$CU35) &lt; Sheet1!AX35,MAX(Sheet1!$A35:AW35) &lt; Sheet1!AX35),1,0)</f>
        <v>0</v>
      </c>
      <c r="AY35">
        <f>IF(OR(MAX(Sheet1!AY$1:AY34) &lt; Sheet1!AY35,MAX(Sheet1!AY36:AY$99) &lt; Sheet1!AY35,MAX(Sheet1!AZ35:$CU35) &lt; Sheet1!AY35,MAX(Sheet1!$A35:AX35) &lt; Sheet1!AY35),1,0)</f>
        <v>0</v>
      </c>
      <c r="AZ35">
        <f>IF(OR(MAX(Sheet1!AZ$1:AZ34) &lt; Sheet1!AZ35,MAX(Sheet1!AZ36:AZ$99) &lt; Sheet1!AZ35,MAX(Sheet1!BA35:$CU35) &lt; Sheet1!AZ35,MAX(Sheet1!$A35:AY35) &lt; Sheet1!AZ35),1,0)</f>
        <v>0</v>
      </c>
      <c r="BA35">
        <f>IF(OR(MAX(Sheet1!BA$1:BA34) &lt; Sheet1!BA35,MAX(Sheet1!BA36:BA$99) &lt; Sheet1!BA35,MAX(Sheet1!BB35:$CU35) &lt; Sheet1!BA35,MAX(Sheet1!$A35:AZ35) &lt; Sheet1!BA35),1,0)</f>
        <v>0</v>
      </c>
      <c r="BB35">
        <f>IF(OR(MAX(Sheet1!BB$1:BB34) &lt; Sheet1!BB35,MAX(Sheet1!BB36:BB$99) &lt; Sheet1!BB35,MAX(Sheet1!BC35:$CU35) &lt; Sheet1!BB35,MAX(Sheet1!$A35:BA35) &lt; Sheet1!BB35),1,0)</f>
        <v>0</v>
      </c>
      <c r="BC35">
        <f>IF(OR(MAX(Sheet1!BC$1:BC34) &lt; Sheet1!BC35,MAX(Sheet1!BC36:BC$99) &lt; Sheet1!BC35,MAX(Sheet1!BD35:$CU35) &lt; Sheet1!BC35,MAX(Sheet1!$A35:BB35) &lt; Sheet1!BC35),1,0)</f>
        <v>0</v>
      </c>
      <c r="BD35">
        <f>IF(OR(MAX(Sheet1!BD$1:BD34) &lt; Sheet1!BD35,MAX(Sheet1!BD36:BD$99) &lt; Sheet1!BD35,MAX(Sheet1!BE35:$CU35) &lt; Sheet1!BD35,MAX(Sheet1!$A35:BC35) &lt; Sheet1!BD35),1,0)</f>
        <v>0</v>
      </c>
      <c r="BE35">
        <f>IF(OR(MAX(Sheet1!BE$1:BE34) &lt; Sheet1!BE35,MAX(Sheet1!BE36:BE$99) &lt; Sheet1!BE35,MAX(Sheet1!BF35:$CU35) &lt; Sheet1!BE35,MAX(Sheet1!$A35:BD35) &lt; Sheet1!BE35),1,0)</f>
        <v>0</v>
      </c>
      <c r="BF35">
        <f>IF(OR(MAX(Sheet1!BF$1:BF34) &lt; Sheet1!BF35,MAX(Sheet1!BF36:BF$99) &lt; Sheet1!BF35,MAX(Sheet1!BG35:$CU35) &lt; Sheet1!BF35,MAX(Sheet1!$A35:BE35) &lt; Sheet1!BF35),1,0)</f>
        <v>1</v>
      </c>
      <c r="BG35">
        <f>IF(OR(MAX(Sheet1!BG$1:BG34) &lt; Sheet1!BG35,MAX(Sheet1!BG36:BG$99) &lt; Sheet1!BG35,MAX(Sheet1!BH35:$CU35) &lt; Sheet1!BG35,MAX(Sheet1!$A35:BF35) &lt; Sheet1!BG35),1,0)</f>
        <v>0</v>
      </c>
      <c r="BH35">
        <f>IF(OR(MAX(Sheet1!BH$1:BH34) &lt; Sheet1!BH35,MAX(Sheet1!BH36:BH$99) &lt; Sheet1!BH35,MAX(Sheet1!BI35:$CU35) &lt; Sheet1!BH35,MAX(Sheet1!$A35:BG35) &lt; Sheet1!BH35),1,0)</f>
        <v>0</v>
      </c>
      <c r="BI35">
        <f>IF(OR(MAX(Sheet1!BI$1:BI34) &lt; Sheet1!BI35,MAX(Sheet1!BI36:BI$99) &lt; Sheet1!BI35,MAX(Sheet1!BJ35:$CU35) &lt; Sheet1!BI35,MAX(Sheet1!$A35:BH35) &lt; Sheet1!BI35),1,0)</f>
        <v>0</v>
      </c>
      <c r="BJ35">
        <f>IF(OR(MAX(Sheet1!BJ$1:BJ34) &lt; Sheet1!BJ35,MAX(Sheet1!BJ36:BJ$99) &lt; Sheet1!BJ35,MAX(Sheet1!BK35:$CU35) &lt; Sheet1!BJ35,MAX(Sheet1!$A35:BI35) &lt; Sheet1!BJ35),1,0)</f>
        <v>0</v>
      </c>
      <c r="BK35">
        <f>IF(OR(MAX(Sheet1!BK$1:BK34) &lt; Sheet1!BK35,MAX(Sheet1!BK36:BK$99) &lt; Sheet1!BK35,MAX(Sheet1!BL35:$CU35) &lt; Sheet1!BK35,MAX(Sheet1!$A35:BJ35) &lt; Sheet1!BK35),1,0)</f>
        <v>0</v>
      </c>
      <c r="BL35">
        <f>IF(OR(MAX(Sheet1!BL$1:BL34) &lt; Sheet1!BL35,MAX(Sheet1!BL36:BL$99) &lt; Sheet1!BL35,MAX(Sheet1!BM35:$CU35) &lt; Sheet1!BL35,MAX(Sheet1!$A35:BK35) &lt; Sheet1!BL35),1,0)</f>
        <v>0</v>
      </c>
      <c r="BM35">
        <f>IF(OR(MAX(Sheet1!BM$1:BM34) &lt; Sheet1!BM35,MAX(Sheet1!BM36:BM$99) &lt; Sheet1!BM35,MAX(Sheet1!BN35:$CU35) &lt; Sheet1!BM35,MAX(Sheet1!$A35:BL35) &lt; Sheet1!BM35),1,0)</f>
        <v>0</v>
      </c>
      <c r="BN35">
        <f>IF(OR(MAX(Sheet1!BN$1:BN34) &lt; Sheet1!BN35,MAX(Sheet1!BN36:BN$99) &lt; Sheet1!BN35,MAX(Sheet1!BO35:$CU35) &lt; Sheet1!BN35,MAX(Sheet1!$A35:BM35) &lt; Sheet1!BN35),1,0)</f>
        <v>0</v>
      </c>
      <c r="BO35">
        <f>IF(OR(MAX(Sheet1!BO$1:BO34) &lt; Sheet1!BO35,MAX(Sheet1!BO36:BO$99) &lt; Sheet1!BO35,MAX(Sheet1!BP35:$CU35) &lt; Sheet1!BO35,MAX(Sheet1!$A35:BN35) &lt; Sheet1!BO35),1,0)</f>
        <v>0</v>
      </c>
      <c r="BP35">
        <f>IF(OR(MAX(Sheet1!BP$1:BP34) &lt; Sheet1!BP35,MAX(Sheet1!BP36:BP$99) &lt; Sheet1!BP35,MAX(Sheet1!BQ35:$CU35) &lt; Sheet1!BP35,MAX(Sheet1!$A35:BO35) &lt; Sheet1!BP35),1,0)</f>
        <v>0</v>
      </c>
      <c r="BQ35">
        <f>IF(OR(MAX(Sheet1!BQ$1:BQ34) &lt; Sheet1!BQ35,MAX(Sheet1!BQ36:BQ$99) &lt; Sheet1!BQ35,MAX(Sheet1!BR35:$CU35) &lt; Sheet1!BQ35,MAX(Sheet1!$A35:BP35) &lt; Sheet1!BQ35),1,0)</f>
        <v>0</v>
      </c>
      <c r="BR35">
        <f>IF(OR(MAX(Sheet1!BR$1:BR34) &lt; Sheet1!BR35,MAX(Sheet1!BR36:BR$99) &lt; Sheet1!BR35,MAX(Sheet1!BS35:$CU35) &lt; Sheet1!BR35,MAX(Sheet1!$A35:BQ35) &lt; Sheet1!BR35),1,0)</f>
        <v>0</v>
      </c>
      <c r="BS35">
        <f>IF(OR(MAX(Sheet1!BS$1:BS34) &lt; Sheet1!BS35,MAX(Sheet1!BS36:BS$99) &lt; Sheet1!BS35,MAX(Sheet1!BT35:$CU35) &lt; Sheet1!BS35,MAX(Sheet1!$A35:BR35) &lt; Sheet1!BS35),1,0)</f>
        <v>0</v>
      </c>
      <c r="BT35">
        <f>IF(OR(MAX(Sheet1!BT$1:BT34) &lt; Sheet1!BT35,MAX(Sheet1!BT36:BT$99) &lt; Sheet1!BT35,MAX(Sheet1!BU35:$CU35) &lt; Sheet1!BT35,MAX(Sheet1!$A35:BS35) &lt; Sheet1!BT35),1,0)</f>
        <v>0</v>
      </c>
      <c r="BU35">
        <f>IF(OR(MAX(Sheet1!BU$1:BU34) &lt; Sheet1!BU35,MAX(Sheet1!BU36:BU$99) &lt; Sheet1!BU35,MAX(Sheet1!BV35:$CU35) &lt; Sheet1!BU35,MAX(Sheet1!$A35:BT35) &lt; Sheet1!BU35),1,0)</f>
        <v>0</v>
      </c>
      <c r="BV35">
        <f>IF(OR(MAX(Sheet1!BV$1:BV34) &lt; Sheet1!BV35,MAX(Sheet1!BV36:BV$99) &lt; Sheet1!BV35,MAX(Sheet1!BW35:$CU35) &lt; Sheet1!BV35,MAX(Sheet1!$A35:BU35) &lt; Sheet1!BV35),1,0)</f>
        <v>1</v>
      </c>
      <c r="BW35">
        <f>IF(OR(MAX(Sheet1!BW$1:BW34) &lt; Sheet1!BW35,MAX(Sheet1!BW36:BW$99) &lt; Sheet1!BW35,MAX(Sheet1!BX35:$CU35) &lt; Sheet1!BW35,MAX(Sheet1!$A35:BV35) &lt; Sheet1!BW35),1,0)</f>
        <v>1</v>
      </c>
      <c r="BX35">
        <f>IF(OR(MAX(Sheet1!BX$1:BX34) &lt; Sheet1!BX35,MAX(Sheet1!BX36:BX$99) &lt; Sheet1!BX35,MAX(Sheet1!BY35:$CU35) &lt; Sheet1!BX35,MAX(Sheet1!$A35:BW35) &lt; Sheet1!BX35),1,0)</f>
        <v>0</v>
      </c>
      <c r="BY35">
        <f>IF(OR(MAX(Sheet1!BY$1:BY34) &lt; Sheet1!BY35,MAX(Sheet1!BY36:BY$99) &lt; Sheet1!BY35,MAX(Sheet1!BZ35:$CU35) &lt; Sheet1!BY35,MAX(Sheet1!$A35:BX35) &lt; Sheet1!BY35),1,0)</f>
        <v>0</v>
      </c>
      <c r="BZ35">
        <f>IF(OR(MAX(Sheet1!BZ$1:BZ34) &lt; Sheet1!BZ35,MAX(Sheet1!BZ36:BZ$99) &lt; Sheet1!BZ35,MAX(Sheet1!CA35:$CU35) &lt; Sheet1!BZ35,MAX(Sheet1!$A35:BY35) &lt; Sheet1!BZ35),1,0)</f>
        <v>0</v>
      </c>
      <c r="CA35">
        <f>IF(OR(MAX(Sheet1!CA$1:CA34) &lt; Sheet1!CA35,MAX(Sheet1!CA36:CA$99) &lt; Sheet1!CA35,MAX(Sheet1!CB35:$CU35) &lt; Sheet1!CA35,MAX(Sheet1!$A35:BZ35) &lt; Sheet1!CA35),1,0)</f>
        <v>1</v>
      </c>
      <c r="CB35">
        <f>IF(OR(MAX(Sheet1!CB$1:CB34) &lt; Sheet1!CB35,MAX(Sheet1!CB36:CB$99) &lt; Sheet1!CB35,MAX(Sheet1!CC35:$CU35) &lt; Sheet1!CB35,MAX(Sheet1!$A35:CA35) &lt; Sheet1!CB35),1,0)</f>
        <v>0</v>
      </c>
      <c r="CC35">
        <f>IF(OR(MAX(Sheet1!CC$1:CC34) &lt; Sheet1!CC35,MAX(Sheet1!CC36:CC$99) &lt; Sheet1!CC35,MAX(Sheet1!CD35:$CU35) &lt; Sheet1!CC35,MAX(Sheet1!$A35:CB35) &lt; Sheet1!CC35),1,0)</f>
        <v>0</v>
      </c>
      <c r="CD35">
        <f>IF(OR(MAX(Sheet1!CD$1:CD34) &lt; Sheet1!CD35,MAX(Sheet1!CD36:CD$99) &lt; Sheet1!CD35,MAX(Sheet1!CE35:$CU35) &lt; Sheet1!CD35,MAX(Sheet1!$A35:CC35) &lt; Sheet1!CD35),1,0)</f>
        <v>0</v>
      </c>
      <c r="CE35">
        <f>IF(OR(MAX(Sheet1!CE$1:CE34) &lt; Sheet1!CE35,MAX(Sheet1!CE36:CE$99) &lt; Sheet1!CE35,MAX(Sheet1!CF35:$CU35) &lt; Sheet1!CE35,MAX(Sheet1!$A35:CD35) &lt; Sheet1!CE35),1,0)</f>
        <v>0</v>
      </c>
      <c r="CF35">
        <f>IF(OR(MAX(Sheet1!CF$1:CF34) &lt; Sheet1!CF35,MAX(Sheet1!CF36:CF$99) &lt; Sheet1!CF35,MAX(Sheet1!CG35:$CU35) &lt; Sheet1!CF35,MAX(Sheet1!$A35:CE35) &lt; Sheet1!CF35),1,0)</f>
        <v>0</v>
      </c>
      <c r="CG35">
        <f>IF(OR(MAX(Sheet1!CG$1:CG34) &lt; Sheet1!CG35,MAX(Sheet1!CG36:CG$99) &lt; Sheet1!CG35,MAX(Sheet1!CH35:$CU35) &lt; Sheet1!CG35,MAX(Sheet1!$A35:CF35) &lt; Sheet1!CG35),1,0)</f>
        <v>0</v>
      </c>
      <c r="CH35">
        <f>IF(OR(MAX(Sheet1!CH$1:CH34) &lt; Sheet1!CH35,MAX(Sheet1!CH36:CH$99) &lt; Sheet1!CH35,MAX(Sheet1!CI35:$CU35) &lt; Sheet1!CH35,MAX(Sheet1!$A35:CG35) &lt; Sheet1!CH35),1,0)</f>
        <v>0</v>
      </c>
      <c r="CI35">
        <f>IF(OR(MAX(Sheet1!CI$1:CI34) &lt; Sheet1!CI35,MAX(Sheet1!CI36:CI$99) &lt; Sheet1!CI35,MAX(Sheet1!CJ35:$CU35) &lt; Sheet1!CI35,MAX(Sheet1!$A35:CH35) &lt; Sheet1!CI35),1,0)</f>
        <v>0</v>
      </c>
      <c r="CJ35">
        <f>IF(OR(MAX(Sheet1!CJ$1:CJ34) &lt; Sheet1!CJ35,MAX(Sheet1!CJ36:CJ$99) &lt; Sheet1!CJ35,MAX(Sheet1!CK35:$CU35) &lt; Sheet1!CJ35,MAX(Sheet1!$A35:CI35) &lt; Sheet1!CJ35),1,0)</f>
        <v>1</v>
      </c>
      <c r="CK35">
        <f>IF(OR(MAX(Sheet1!CK$1:CK34) &lt; Sheet1!CK35,MAX(Sheet1!CK36:CK$99) &lt; Sheet1!CK35,MAX(Sheet1!CL35:$CU35) &lt; Sheet1!CK35,MAX(Sheet1!$A35:CJ35) &lt; Sheet1!CK35),1,0)</f>
        <v>0</v>
      </c>
      <c r="CL35">
        <f>IF(OR(MAX(Sheet1!CL$1:CL34) &lt; Sheet1!CL35,MAX(Sheet1!CL36:CL$99) &lt; Sheet1!CL35,MAX(Sheet1!CM35:$CU35) &lt; Sheet1!CL35,MAX(Sheet1!$A35:CK35) &lt; Sheet1!CL35),1,0)</f>
        <v>0</v>
      </c>
      <c r="CM35">
        <f>IF(OR(MAX(Sheet1!CM$1:CM34) &lt; Sheet1!CM35,MAX(Sheet1!CM36:CM$99) &lt; Sheet1!CM35,MAX(Sheet1!CN35:$CU35) &lt; Sheet1!CM35,MAX(Sheet1!$A35:CL35) &lt; Sheet1!CM35),1,0)</f>
        <v>0</v>
      </c>
      <c r="CN35">
        <f>IF(OR(MAX(Sheet1!CN$1:CN34) &lt; Sheet1!CN35,MAX(Sheet1!CN36:CN$99) &lt; Sheet1!CN35,MAX(Sheet1!CO35:$CU35) &lt; Sheet1!CN35,MAX(Sheet1!$A35:CM35) &lt; Sheet1!CN35),1,0)</f>
        <v>0</v>
      </c>
      <c r="CO35">
        <f>IF(OR(MAX(Sheet1!CO$1:CO34) &lt; Sheet1!CO35,MAX(Sheet1!CO36:CO$99) &lt; Sheet1!CO35,MAX(Sheet1!CP35:$CU35) &lt; Sheet1!CO35,MAX(Sheet1!$A35:CN35) &lt; Sheet1!CO35),1,0)</f>
        <v>0</v>
      </c>
      <c r="CP35">
        <f>IF(OR(MAX(Sheet1!CP$1:CP34) &lt; Sheet1!CP35,MAX(Sheet1!CP36:CP$99) &lt; Sheet1!CP35,MAX(Sheet1!CQ35:$CU35) &lt; Sheet1!CP35,MAX(Sheet1!$A35:CO35) &lt; Sheet1!CP35),1,0)</f>
        <v>1</v>
      </c>
      <c r="CQ35">
        <f>IF(OR(MAX(Sheet1!CQ$1:CQ34) &lt; Sheet1!CQ35,MAX(Sheet1!CQ36:CQ$99) &lt; Sheet1!CQ35,MAX(Sheet1!CR35:$CU35) &lt; Sheet1!CQ35,MAX(Sheet1!$A35:CP35) &lt; Sheet1!CQ35),1,0)</f>
        <v>0</v>
      </c>
      <c r="CR35">
        <f>IF(OR(MAX(Sheet1!CR$1:CR34) &lt; Sheet1!CR35,MAX(Sheet1!CR36:CR$99) &lt; Sheet1!CR35,MAX(Sheet1!CS35:$CU35) &lt; Sheet1!CR35,MAX(Sheet1!$A35:CQ35) &lt; Sheet1!CR35),1,0)</f>
        <v>0</v>
      </c>
      <c r="CS35">
        <f>IF(OR(MAX(Sheet1!CS$1:CS34) &lt; Sheet1!CS35,MAX(Sheet1!CS36:CS$99) &lt; Sheet1!CS35,MAX(Sheet1!CT35:$CU35) &lt; Sheet1!CS35,MAX(Sheet1!$A35:CR35) &lt; Sheet1!CS35),1,0)</f>
        <v>0</v>
      </c>
      <c r="CT35">
        <f>IF(OR(MAX(Sheet1!CT$1:CT34) &lt; Sheet1!CT35,MAX(Sheet1!CT36:CT$99) &lt; Sheet1!CT35,MAX(Sheet1!CU35:$CU35) &lt; Sheet1!CT35,MAX(Sheet1!$A35:CS35) &lt; Sheet1!CT35),1,0)</f>
        <v>0</v>
      </c>
      <c r="CU35">
        <v>1</v>
      </c>
    </row>
    <row r="36" spans="1:99" x14ac:dyDescent="0.25">
      <c r="A36">
        <v>1</v>
      </c>
      <c r="B36">
        <f>IF(OR(MAX(Sheet1!B$1:B35) &lt; Sheet1!B36,MAX(Sheet1!B37:B$99) &lt; Sheet1!B36,MAX(Sheet1!C36:$CU36) &lt; Sheet1!B36,MAX(Sheet1!$A36:A36) &lt; Sheet1!B36),1,0)</f>
        <v>1</v>
      </c>
      <c r="C36">
        <f>IF(OR(MAX(Sheet1!C$1:C35) &lt; Sheet1!C36,MAX(Sheet1!C37:C$99) &lt; Sheet1!C36,MAX(Sheet1!D36:$CU36) &lt; Sheet1!C36,MAX(Sheet1!$A36:B36) &lt; Sheet1!C36),1,0)</f>
        <v>0</v>
      </c>
      <c r="D36">
        <f>IF(OR(MAX(Sheet1!D$1:D35) &lt; Sheet1!D36,MAX(Sheet1!D37:D$99) &lt; Sheet1!D36,MAX(Sheet1!E36:$CU36) &lt; Sheet1!D36,MAX(Sheet1!$A36:C36) &lt; Sheet1!D36),1,0)</f>
        <v>0</v>
      </c>
      <c r="E36">
        <f>IF(OR(MAX(Sheet1!E$1:E35) &lt; Sheet1!E36,MAX(Sheet1!E37:E$99) &lt; Sheet1!E36,MAX(Sheet1!F36:$CU36) &lt; Sheet1!E36,MAX(Sheet1!$A36:D36) &lt; Sheet1!E36),1,0)</f>
        <v>1</v>
      </c>
      <c r="F36">
        <f>IF(OR(MAX(Sheet1!F$1:F35) &lt; Sheet1!F36,MAX(Sheet1!F37:F$99) &lt; Sheet1!F36,MAX(Sheet1!G36:$CU36) &lt; Sheet1!F36,MAX(Sheet1!$A36:E36) &lt; Sheet1!F36),1,0)</f>
        <v>0</v>
      </c>
      <c r="G36">
        <f>IF(OR(MAX(Sheet1!G$1:G35) &lt; Sheet1!G36,MAX(Sheet1!G37:G$99) &lt; Sheet1!G36,MAX(Sheet1!H36:$CU36) &lt; Sheet1!G36,MAX(Sheet1!$A36:F36) &lt; Sheet1!G36),1,0)</f>
        <v>1</v>
      </c>
      <c r="H36">
        <f>IF(OR(MAX(Sheet1!H$1:H35) &lt; Sheet1!H36,MAX(Sheet1!H37:H$99) &lt; Sheet1!H36,MAX(Sheet1!I36:$CU36) &lt; Sheet1!H36,MAX(Sheet1!$A36:G36) &lt; Sheet1!H36),1,0)</f>
        <v>0</v>
      </c>
      <c r="I36">
        <f>IF(OR(MAX(Sheet1!I$1:I35) &lt; Sheet1!I36,MAX(Sheet1!I37:I$99) &lt; Sheet1!I36,MAX(Sheet1!J36:$CU36) &lt; Sheet1!I36,MAX(Sheet1!$A36:H36) &lt; Sheet1!I36),1,0)</f>
        <v>0</v>
      </c>
      <c r="J36">
        <f>IF(OR(MAX(Sheet1!J$1:J35) &lt; Sheet1!J36,MAX(Sheet1!J37:J$99) &lt; Sheet1!J36,MAX(Sheet1!K36:$CU36) &lt; Sheet1!J36,MAX(Sheet1!$A36:I36) &lt; Sheet1!J36),1,0)</f>
        <v>0</v>
      </c>
      <c r="K36">
        <f>IF(OR(MAX(Sheet1!K$1:K35) &lt; Sheet1!K36,MAX(Sheet1!K37:K$99) &lt; Sheet1!K36,MAX(Sheet1!L36:$CU36) &lt; Sheet1!K36,MAX(Sheet1!$A36:J36) &lt; Sheet1!K36),1,0)</f>
        <v>0</v>
      </c>
      <c r="L36">
        <f>IF(OR(MAX(Sheet1!L$1:L35) &lt; Sheet1!L36,MAX(Sheet1!L37:L$99) &lt; Sheet1!L36,MAX(Sheet1!M36:$CU36) &lt; Sheet1!L36,MAX(Sheet1!$A36:K36) &lt; Sheet1!L36),1,0)</f>
        <v>0</v>
      </c>
      <c r="M36">
        <f>IF(OR(MAX(Sheet1!M$1:M35) &lt; Sheet1!M36,MAX(Sheet1!M37:M$99) &lt; Sheet1!M36,MAX(Sheet1!N36:$CU36) &lt; Sheet1!M36,MAX(Sheet1!$A36:L36) &lt; Sheet1!M36),1,0)</f>
        <v>0</v>
      </c>
      <c r="N36">
        <f>IF(OR(MAX(Sheet1!N$1:N35) &lt; Sheet1!N36,MAX(Sheet1!N37:N$99) &lt; Sheet1!N36,MAX(Sheet1!O36:$CU36) &lt; Sheet1!N36,MAX(Sheet1!$A36:M36) &lt; Sheet1!N36),1,0)</f>
        <v>1</v>
      </c>
      <c r="O36">
        <f>IF(OR(MAX(Sheet1!O$1:O35) &lt; Sheet1!O36,MAX(Sheet1!O37:O$99) &lt; Sheet1!O36,MAX(Sheet1!P36:$CU36) &lt; Sheet1!O36,MAX(Sheet1!$A36:N36) &lt; Sheet1!O36),1,0)</f>
        <v>0</v>
      </c>
      <c r="P36">
        <f>IF(OR(MAX(Sheet1!P$1:P35) &lt; Sheet1!P36,MAX(Sheet1!P37:P$99) &lt; Sheet1!P36,MAX(Sheet1!Q36:$CU36) &lt; Sheet1!P36,MAX(Sheet1!$A36:O36) &lt; Sheet1!P36),1,0)</f>
        <v>0</v>
      </c>
      <c r="Q36">
        <f>IF(OR(MAX(Sheet1!Q$1:Q35) &lt; Sheet1!Q36,MAX(Sheet1!Q37:Q$99) &lt; Sheet1!Q36,MAX(Sheet1!R36:$CU36) &lt; Sheet1!Q36,MAX(Sheet1!$A36:P36) &lt; Sheet1!Q36),1,0)</f>
        <v>0</v>
      </c>
      <c r="R36">
        <f>IF(OR(MAX(Sheet1!R$1:R35) &lt; Sheet1!R36,MAX(Sheet1!R37:R$99) &lt; Sheet1!R36,MAX(Sheet1!S36:$CU36) &lt; Sheet1!R36,MAX(Sheet1!$A36:Q36) &lt; Sheet1!R36),1,0)</f>
        <v>0</v>
      </c>
      <c r="S36">
        <f>IF(OR(MAX(Sheet1!S$1:S35) &lt; Sheet1!S36,MAX(Sheet1!S37:S$99) &lt; Sheet1!S36,MAX(Sheet1!T36:$CU36) &lt; Sheet1!S36,MAX(Sheet1!$A36:R36) &lt; Sheet1!S36),1,0)</f>
        <v>1</v>
      </c>
      <c r="T36">
        <f>IF(OR(MAX(Sheet1!T$1:T35) &lt; Sheet1!T36,MAX(Sheet1!T37:T$99) &lt; Sheet1!T36,MAX(Sheet1!U36:$CU36) &lt; Sheet1!T36,MAX(Sheet1!$A36:S36) &lt; Sheet1!T36),1,0)</f>
        <v>0</v>
      </c>
      <c r="U36">
        <f>IF(OR(MAX(Sheet1!U$1:U35) &lt; Sheet1!U36,MAX(Sheet1!U37:U$99) &lt; Sheet1!U36,MAX(Sheet1!V36:$CU36) &lt; Sheet1!U36,MAX(Sheet1!$A36:T36) &lt; Sheet1!U36),1,0)</f>
        <v>0</v>
      </c>
      <c r="V36">
        <f>IF(OR(MAX(Sheet1!V$1:V35) &lt; Sheet1!V36,MAX(Sheet1!V37:V$99) &lt; Sheet1!V36,MAX(Sheet1!W36:$CU36) &lt; Sheet1!V36,MAX(Sheet1!$A36:U36) &lt; Sheet1!V36),1,0)</f>
        <v>0</v>
      </c>
      <c r="W36">
        <f>IF(OR(MAX(Sheet1!W$1:W35) &lt; Sheet1!W36,MAX(Sheet1!W37:W$99) &lt; Sheet1!W36,MAX(Sheet1!X36:$CU36) &lt; Sheet1!W36,MAX(Sheet1!$A36:V36) &lt; Sheet1!W36),1,0)</f>
        <v>1</v>
      </c>
      <c r="X36">
        <f>IF(OR(MAX(Sheet1!X$1:X35) &lt; Sheet1!X36,MAX(Sheet1!X37:X$99) &lt; Sheet1!X36,MAX(Sheet1!Y36:$CU36) &lt; Sheet1!X36,MAX(Sheet1!$A36:W36) &lt; Sheet1!X36),1,0)</f>
        <v>0</v>
      </c>
      <c r="Y36">
        <f>IF(OR(MAX(Sheet1!Y$1:Y35) &lt; Sheet1!Y36,MAX(Sheet1!Y37:Y$99) &lt; Sheet1!Y36,MAX(Sheet1!Z36:$CU36) &lt; Sheet1!Y36,MAX(Sheet1!$A36:X36) &lt; Sheet1!Y36),1,0)</f>
        <v>0</v>
      </c>
      <c r="Z36">
        <f>IF(OR(MAX(Sheet1!Z$1:Z35) &lt; Sheet1!Z36,MAX(Sheet1!Z37:Z$99) &lt; Sheet1!Z36,MAX(Sheet1!AA36:$CU36) &lt; Sheet1!Z36,MAX(Sheet1!$A36:Y36) &lt; Sheet1!Z36),1,0)</f>
        <v>0</v>
      </c>
      <c r="AA36">
        <f>IF(OR(MAX(Sheet1!AA$1:AA35) &lt; Sheet1!AA36,MAX(Sheet1!AA37:AA$99) &lt; Sheet1!AA36,MAX(Sheet1!AB36:$CU36) &lt; Sheet1!AA36,MAX(Sheet1!$A36:Z36) &lt; Sheet1!AA36),1,0)</f>
        <v>0</v>
      </c>
      <c r="AB36">
        <f>IF(OR(MAX(Sheet1!AB$1:AB35) &lt; Sheet1!AB36,MAX(Sheet1!AB37:AB$99) &lt; Sheet1!AB36,MAX(Sheet1!AC36:$CU36) &lt; Sheet1!AB36,MAX(Sheet1!$A36:AA36) &lt; Sheet1!AB36),1,0)</f>
        <v>0</v>
      </c>
      <c r="AC36">
        <f>IF(OR(MAX(Sheet1!AC$1:AC35) &lt; Sheet1!AC36,MAX(Sheet1!AC37:AC$99) &lt; Sheet1!AC36,MAX(Sheet1!AD36:$CU36) &lt; Sheet1!AC36,MAX(Sheet1!$A36:AB36) &lt; Sheet1!AC36),1,0)</f>
        <v>0</v>
      </c>
      <c r="AD36">
        <f>IF(OR(MAX(Sheet1!AD$1:AD35) &lt; Sheet1!AD36,MAX(Sheet1!AD37:AD$99) &lt; Sheet1!AD36,MAX(Sheet1!AE36:$CU36) &lt; Sheet1!AD36,MAX(Sheet1!$A36:AC36) &lt; Sheet1!AD36),1,0)</f>
        <v>0</v>
      </c>
      <c r="AE36">
        <f>IF(OR(MAX(Sheet1!AE$1:AE35) &lt; Sheet1!AE36,MAX(Sheet1!AE37:AE$99) &lt; Sheet1!AE36,MAX(Sheet1!AF36:$CU36) &lt; Sheet1!AE36,MAX(Sheet1!$A36:AD36) &lt; Sheet1!AE36),1,0)</f>
        <v>0</v>
      </c>
      <c r="AF36">
        <f>IF(OR(MAX(Sheet1!AF$1:AF35) &lt; Sheet1!AF36,MAX(Sheet1!AF37:AF$99) &lt; Sheet1!AF36,MAX(Sheet1!AG36:$CU36) &lt; Sheet1!AF36,MAX(Sheet1!$A36:AE36) &lt; Sheet1!AF36),1,0)</f>
        <v>0</v>
      </c>
      <c r="AG36">
        <f>IF(OR(MAX(Sheet1!AG$1:AG35) &lt; Sheet1!AG36,MAX(Sheet1!AG37:AG$99) &lt; Sheet1!AG36,MAX(Sheet1!AH36:$CU36) &lt; Sheet1!AG36,MAX(Sheet1!$A36:AF36) &lt; Sheet1!AG36),1,0)</f>
        <v>0</v>
      </c>
      <c r="AH36">
        <f>IF(OR(MAX(Sheet1!AH$1:AH35) &lt; Sheet1!AH36,MAX(Sheet1!AH37:AH$99) &lt; Sheet1!AH36,MAX(Sheet1!AI36:$CU36) &lt; Sheet1!AH36,MAX(Sheet1!$A36:AG36) &lt; Sheet1!AH36),1,0)</f>
        <v>1</v>
      </c>
      <c r="AI36">
        <f>IF(OR(MAX(Sheet1!AI$1:AI35) &lt; Sheet1!AI36,MAX(Sheet1!AI37:AI$99) &lt; Sheet1!AI36,MAX(Sheet1!AJ36:$CU36) &lt; Sheet1!AI36,MAX(Sheet1!$A36:AH36) &lt; Sheet1!AI36),1,0)</f>
        <v>0</v>
      </c>
      <c r="AJ36">
        <f>IF(OR(MAX(Sheet1!AJ$1:AJ35) &lt; Sheet1!AJ36,MAX(Sheet1!AJ37:AJ$99) &lt; Sheet1!AJ36,MAX(Sheet1!AK36:$CU36) &lt; Sheet1!AJ36,MAX(Sheet1!$A36:AI36) &lt; Sheet1!AJ36),1,0)</f>
        <v>0</v>
      </c>
      <c r="AK36">
        <f>IF(OR(MAX(Sheet1!AK$1:AK35) &lt; Sheet1!AK36,MAX(Sheet1!AK37:AK$99) &lt; Sheet1!AK36,MAX(Sheet1!AL36:$CU36) &lt; Sheet1!AK36,MAX(Sheet1!$A36:AJ36) &lt; Sheet1!AK36),1,0)</f>
        <v>0</v>
      </c>
      <c r="AL36">
        <f>IF(OR(MAX(Sheet1!AL$1:AL35) &lt; Sheet1!AL36,MAX(Sheet1!AL37:AL$99) &lt; Sheet1!AL36,MAX(Sheet1!AM36:$CU36) &lt; Sheet1!AL36,MAX(Sheet1!$A36:AK36) &lt; Sheet1!AL36),1,0)</f>
        <v>0</v>
      </c>
      <c r="AM36">
        <f>IF(OR(MAX(Sheet1!AM$1:AM35) &lt; Sheet1!AM36,MAX(Sheet1!AM37:AM$99) &lt; Sheet1!AM36,MAX(Sheet1!AN36:$CU36) &lt; Sheet1!AM36,MAX(Sheet1!$A36:AL36) &lt; Sheet1!AM36),1,0)</f>
        <v>0</v>
      </c>
      <c r="AN36">
        <f>IF(OR(MAX(Sheet1!AN$1:AN35) &lt; Sheet1!AN36,MAX(Sheet1!AN37:AN$99) &lt; Sheet1!AN36,MAX(Sheet1!AO36:$CU36) &lt; Sheet1!AN36,MAX(Sheet1!$A36:AM36) &lt; Sheet1!AN36),1,0)</f>
        <v>0</v>
      </c>
      <c r="AO36">
        <f>IF(OR(MAX(Sheet1!AO$1:AO35) &lt; Sheet1!AO36,MAX(Sheet1!AO37:AO$99) &lt; Sheet1!AO36,MAX(Sheet1!AP36:$CU36) &lt; Sheet1!AO36,MAX(Sheet1!$A36:AN36) &lt; Sheet1!AO36),1,0)</f>
        <v>0</v>
      </c>
      <c r="AP36">
        <f>IF(OR(MAX(Sheet1!AP$1:AP35) &lt; Sheet1!AP36,MAX(Sheet1!AP37:AP$99) &lt; Sheet1!AP36,MAX(Sheet1!AQ36:$CU36) &lt; Sheet1!AP36,MAX(Sheet1!$A36:AO36) &lt; Sheet1!AP36),1,0)</f>
        <v>0</v>
      </c>
      <c r="AQ36">
        <f>IF(OR(MAX(Sheet1!AQ$1:AQ35) &lt; Sheet1!AQ36,MAX(Sheet1!AQ37:AQ$99) &lt; Sheet1!AQ36,MAX(Sheet1!AR36:$CU36) &lt; Sheet1!AQ36,MAX(Sheet1!$A36:AP36) &lt; Sheet1!AQ36),1,0)</f>
        <v>0</v>
      </c>
      <c r="AR36">
        <f>IF(OR(MAX(Sheet1!AR$1:AR35) &lt; Sheet1!AR36,MAX(Sheet1!AR37:AR$99) &lt; Sheet1!AR36,MAX(Sheet1!AS36:$CU36) &lt; Sheet1!AR36,MAX(Sheet1!$A36:AQ36) &lt; Sheet1!AR36),1,0)</f>
        <v>0</v>
      </c>
      <c r="AS36">
        <f>IF(OR(MAX(Sheet1!AS$1:AS35) &lt; Sheet1!AS36,MAX(Sheet1!AS37:AS$99) &lt; Sheet1!AS36,MAX(Sheet1!AT36:$CU36) &lt; Sheet1!AS36,MAX(Sheet1!$A36:AR36) &lt; Sheet1!AS36),1,0)</f>
        <v>0</v>
      </c>
      <c r="AT36">
        <f>IF(OR(MAX(Sheet1!AT$1:AT35) &lt; Sheet1!AT36,MAX(Sheet1!AT37:AT$99) &lt; Sheet1!AT36,MAX(Sheet1!AU36:$CU36) &lt; Sheet1!AT36,MAX(Sheet1!$A36:AS36) &lt; Sheet1!AT36),1,0)</f>
        <v>0</v>
      </c>
      <c r="AU36">
        <f>IF(OR(MAX(Sheet1!AU$1:AU35) &lt; Sheet1!AU36,MAX(Sheet1!AU37:AU$99) &lt; Sheet1!AU36,MAX(Sheet1!AV36:$CU36) &lt; Sheet1!AU36,MAX(Sheet1!$A36:AT36) &lt; Sheet1!AU36),1,0)</f>
        <v>0</v>
      </c>
      <c r="AV36">
        <f>IF(OR(MAX(Sheet1!AV$1:AV35) &lt; Sheet1!AV36,MAX(Sheet1!AV37:AV$99) &lt; Sheet1!AV36,MAX(Sheet1!AW36:$CU36) &lt; Sheet1!AV36,MAX(Sheet1!$A36:AU36) &lt; Sheet1!AV36),1,0)</f>
        <v>0</v>
      </c>
      <c r="AW36">
        <f>IF(OR(MAX(Sheet1!AW$1:AW35) &lt; Sheet1!AW36,MAX(Sheet1!AW37:AW$99) &lt; Sheet1!AW36,MAX(Sheet1!AX36:$CU36) &lt; Sheet1!AW36,MAX(Sheet1!$A36:AV36) &lt; Sheet1!AW36),1,0)</f>
        <v>0</v>
      </c>
      <c r="AX36">
        <f>IF(OR(MAX(Sheet1!AX$1:AX35) &lt; Sheet1!AX36,MAX(Sheet1!AX37:AX$99) &lt; Sheet1!AX36,MAX(Sheet1!AY36:$CU36) &lt; Sheet1!AX36,MAX(Sheet1!$A36:AW36) &lt; Sheet1!AX36),1,0)</f>
        <v>0</v>
      </c>
      <c r="AY36">
        <f>IF(OR(MAX(Sheet1!AY$1:AY35) &lt; Sheet1!AY36,MAX(Sheet1!AY37:AY$99) &lt; Sheet1!AY36,MAX(Sheet1!AZ36:$CU36) &lt; Sheet1!AY36,MAX(Sheet1!$A36:AX36) &lt; Sheet1!AY36),1,0)</f>
        <v>0</v>
      </c>
      <c r="AZ36">
        <f>IF(OR(MAX(Sheet1!AZ$1:AZ35) &lt; Sheet1!AZ36,MAX(Sheet1!AZ37:AZ$99) &lt; Sheet1!AZ36,MAX(Sheet1!BA36:$CU36) &lt; Sheet1!AZ36,MAX(Sheet1!$A36:AY36) &lt; Sheet1!AZ36),1,0)</f>
        <v>0</v>
      </c>
      <c r="BA36">
        <f>IF(OR(MAX(Sheet1!BA$1:BA35) &lt; Sheet1!BA36,MAX(Sheet1!BA37:BA$99) &lt; Sheet1!BA36,MAX(Sheet1!BB36:$CU36) &lt; Sheet1!BA36,MAX(Sheet1!$A36:AZ36) &lt; Sheet1!BA36),1,0)</f>
        <v>0</v>
      </c>
      <c r="BB36">
        <f>IF(OR(MAX(Sheet1!BB$1:BB35) &lt; Sheet1!BB36,MAX(Sheet1!BB37:BB$99) &lt; Sheet1!BB36,MAX(Sheet1!BC36:$CU36) &lt; Sheet1!BB36,MAX(Sheet1!$A36:BA36) &lt; Sheet1!BB36),1,0)</f>
        <v>0</v>
      </c>
      <c r="BC36">
        <f>IF(OR(MAX(Sheet1!BC$1:BC35) &lt; Sheet1!BC36,MAX(Sheet1!BC37:BC$99) &lt; Sheet1!BC36,MAX(Sheet1!BD36:$CU36) &lt; Sheet1!BC36,MAX(Sheet1!$A36:BB36) &lt; Sheet1!BC36),1,0)</f>
        <v>0</v>
      </c>
      <c r="BD36">
        <f>IF(OR(MAX(Sheet1!BD$1:BD35) &lt; Sheet1!BD36,MAX(Sheet1!BD37:BD$99) &lt; Sheet1!BD36,MAX(Sheet1!BE36:$CU36) &lt; Sheet1!BD36,MAX(Sheet1!$A36:BC36) &lt; Sheet1!BD36),1,0)</f>
        <v>0</v>
      </c>
      <c r="BE36">
        <f>IF(OR(MAX(Sheet1!BE$1:BE35) &lt; Sheet1!BE36,MAX(Sheet1!BE37:BE$99) &lt; Sheet1!BE36,MAX(Sheet1!BF36:$CU36) &lt; Sheet1!BE36,MAX(Sheet1!$A36:BD36) &lt; Sheet1!BE36),1,0)</f>
        <v>0</v>
      </c>
      <c r="BF36">
        <f>IF(OR(MAX(Sheet1!BF$1:BF35) &lt; Sheet1!BF36,MAX(Sheet1!BF37:BF$99) &lt; Sheet1!BF36,MAX(Sheet1!BG36:$CU36) &lt; Sheet1!BF36,MAX(Sheet1!$A36:BE36) &lt; Sheet1!BF36),1,0)</f>
        <v>0</v>
      </c>
      <c r="BG36">
        <f>IF(OR(MAX(Sheet1!BG$1:BG35) &lt; Sheet1!BG36,MAX(Sheet1!BG37:BG$99) &lt; Sheet1!BG36,MAX(Sheet1!BH36:$CU36) &lt; Sheet1!BG36,MAX(Sheet1!$A36:BF36) &lt; Sheet1!BG36),1,0)</f>
        <v>0</v>
      </c>
      <c r="BH36">
        <f>IF(OR(MAX(Sheet1!BH$1:BH35) &lt; Sheet1!BH36,MAX(Sheet1!BH37:BH$99) &lt; Sheet1!BH36,MAX(Sheet1!BI36:$CU36) &lt; Sheet1!BH36,MAX(Sheet1!$A36:BG36) &lt; Sheet1!BH36),1,0)</f>
        <v>0</v>
      </c>
      <c r="BI36">
        <f>IF(OR(MAX(Sheet1!BI$1:BI35) &lt; Sheet1!BI36,MAX(Sheet1!BI37:BI$99) &lt; Sheet1!BI36,MAX(Sheet1!BJ36:$CU36) &lt; Sheet1!BI36,MAX(Sheet1!$A36:BH36) &lt; Sheet1!BI36),1,0)</f>
        <v>0</v>
      </c>
      <c r="BJ36">
        <f>IF(OR(MAX(Sheet1!BJ$1:BJ35) &lt; Sheet1!BJ36,MAX(Sheet1!BJ37:BJ$99) &lt; Sheet1!BJ36,MAX(Sheet1!BK36:$CU36) &lt; Sheet1!BJ36,MAX(Sheet1!$A36:BI36) &lt; Sheet1!BJ36),1,0)</f>
        <v>0</v>
      </c>
      <c r="BK36">
        <f>IF(OR(MAX(Sheet1!BK$1:BK35) &lt; Sheet1!BK36,MAX(Sheet1!BK37:BK$99) &lt; Sheet1!BK36,MAX(Sheet1!BL36:$CU36) &lt; Sheet1!BK36,MAX(Sheet1!$A36:BJ36) &lt; Sheet1!BK36),1,0)</f>
        <v>0</v>
      </c>
      <c r="BL36">
        <f>IF(OR(MAX(Sheet1!BL$1:BL35) &lt; Sheet1!BL36,MAX(Sheet1!BL37:BL$99) &lt; Sheet1!BL36,MAX(Sheet1!BM36:$CU36) &lt; Sheet1!BL36,MAX(Sheet1!$A36:BK36) &lt; Sheet1!BL36),1,0)</f>
        <v>0</v>
      </c>
      <c r="BM36">
        <f>IF(OR(MAX(Sheet1!BM$1:BM35) &lt; Sheet1!BM36,MAX(Sheet1!BM37:BM$99) &lt; Sheet1!BM36,MAX(Sheet1!BN36:$CU36) &lt; Sheet1!BM36,MAX(Sheet1!$A36:BL36) &lt; Sheet1!BM36),1,0)</f>
        <v>0</v>
      </c>
      <c r="BN36">
        <f>IF(OR(MAX(Sheet1!BN$1:BN35) &lt; Sheet1!BN36,MAX(Sheet1!BN37:BN$99) &lt; Sheet1!BN36,MAX(Sheet1!BO36:$CU36) &lt; Sheet1!BN36,MAX(Sheet1!$A36:BM36) &lt; Sheet1!BN36),1,0)</f>
        <v>0</v>
      </c>
      <c r="BO36">
        <f>IF(OR(MAX(Sheet1!BO$1:BO35) &lt; Sheet1!BO36,MAX(Sheet1!BO37:BO$99) &lt; Sheet1!BO36,MAX(Sheet1!BP36:$CU36) &lt; Sheet1!BO36,MAX(Sheet1!$A36:BN36) &lt; Sheet1!BO36),1,0)</f>
        <v>0</v>
      </c>
      <c r="BP36">
        <f>IF(OR(MAX(Sheet1!BP$1:BP35) &lt; Sheet1!BP36,MAX(Sheet1!BP37:BP$99) &lt; Sheet1!BP36,MAX(Sheet1!BQ36:$CU36) &lt; Sheet1!BP36,MAX(Sheet1!$A36:BO36) &lt; Sheet1!BP36),1,0)</f>
        <v>0</v>
      </c>
      <c r="BQ36">
        <f>IF(OR(MAX(Sheet1!BQ$1:BQ35) &lt; Sheet1!BQ36,MAX(Sheet1!BQ37:BQ$99) &lt; Sheet1!BQ36,MAX(Sheet1!BR36:$CU36) &lt; Sheet1!BQ36,MAX(Sheet1!$A36:BP36) &lt; Sheet1!BQ36),1,0)</f>
        <v>0</v>
      </c>
      <c r="BR36">
        <f>IF(OR(MAX(Sheet1!BR$1:BR35) &lt; Sheet1!BR36,MAX(Sheet1!BR37:BR$99) &lt; Sheet1!BR36,MAX(Sheet1!BS36:$CU36) &lt; Sheet1!BR36,MAX(Sheet1!$A36:BQ36) &lt; Sheet1!BR36),1,0)</f>
        <v>1</v>
      </c>
      <c r="BS36">
        <f>IF(OR(MAX(Sheet1!BS$1:BS35) &lt; Sheet1!BS36,MAX(Sheet1!BS37:BS$99) &lt; Sheet1!BS36,MAX(Sheet1!BT36:$CU36) &lt; Sheet1!BS36,MAX(Sheet1!$A36:BR36) &lt; Sheet1!BS36),1,0)</f>
        <v>0</v>
      </c>
      <c r="BT36">
        <f>IF(OR(MAX(Sheet1!BT$1:BT35) &lt; Sheet1!BT36,MAX(Sheet1!BT37:BT$99) &lt; Sheet1!BT36,MAX(Sheet1!BU36:$CU36) &lt; Sheet1!BT36,MAX(Sheet1!$A36:BS36) &lt; Sheet1!BT36),1,0)</f>
        <v>0</v>
      </c>
      <c r="BU36">
        <f>IF(OR(MAX(Sheet1!BU$1:BU35) &lt; Sheet1!BU36,MAX(Sheet1!BU37:BU$99) &lt; Sheet1!BU36,MAX(Sheet1!BV36:$CU36) &lt; Sheet1!BU36,MAX(Sheet1!$A36:BT36) &lt; Sheet1!BU36),1,0)</f>
        <v>0</v>
      </c>
      <c r="BV36">
        <f>IF(OR(MAX(Sheet1!BV$1:BV35) &lt; Sheet1!BV36,MAX(Sheet1!BV37:BV$99) &lt; Sheet1!BV36,MAX(Sheet1!BW36:$CU36) &lt; Sheet1!BV36,MAX(Sheet1!$A36:BU36) &lt; Sheet1!BV36),1,0)</f>
        <v>0</v>
      </c>
      <c r="BW36">
        <f>IF(OR(MAX(Sheet1!BW$1:BW35) &lt; Sheet1!BW36,MAX(Sheet1!BW37:BW$99) &lt; Sheet1!BW36,MAX(Sheet1!BX36:$CU36) &lt; Sheet1!BW36,MAX(Sheet1!$A36:BV36) &lt; Sheet1!BW36),1,0)</f>
        <v>0</v>
      </c>
      <c r="BX36">
        <f>IF(OR(MAX(Sheet1!BX$1:BX35) &lt; Sheet1!BX36,MAX(Sheet1!BX37:BX$99) &lt; Sheet1!BX36,MAX(Sheet1!BY36:$CU36) &lt; Sheet1!BX36,MAX(Sheet1!$A36:BW36) &lt; Sheet1!BX36),1,0)</f>
        <v>0</v>
      </c>
      <c r="BY36">
        <f>IF(OR(MAX(Sheet1!BY$1:BY35) &lt; Sheet1!BY36,MAX(Sheet1!BY37:BY$99) &lt; Sheet1!BY36,MAX(Sheet1!BZ36:$CU36) &lt; Sheet1!BY36,MAX(Sheet1!$A36:BX36) &lt; Sheet1!BY36),1,0)</f>
        <v>0</v>
      </c>
      <c r="BZ36">
        <f>IF(OR(MAX(Sheet1!BZ$1:BZ35) &lt; Sheet1!BZ36,MAX(Sheet1!BZ37:BZ$99) &lt; Sheet1!BZ36,MAX(Sheet1!CA36:$CU36) &lt; Sheet1!BZ36,MAX(Sheet1!$A36:BY36) &lt; Sheet1!BZ36),1,0)</f>
        <v>0</v>
      </c>
      <c r="CA36">
        <f>IF(OR(MAX(Sheet1!CA$1:CA35) &lt; Sheet1!CA36,MAX(Sheet1!CA37:CA$99) &lt; Sheet1!CA36,MAX(Sheet1!CB36:$CU36) &lt; Sheet1!CA36,MAX(Sheet1!$A36:BZ36) &lt; Sheet1!CA36),1,0)</f>
        <v>0</v>
      </c>
      <c r="CB36">
        <f>IF(OR(MAX(Sheet1!CB$1:CB35) &lt; Sheet1!CB36,MAX(Sheet1!CB37:CB$99) &lt; Sheet1!CB36,MAX(Sheet1!CC36:$CU36) &lt; Sheet1!CB36,MAX(Sheet1!$A36:CA36) &lt; Sheet1!CB36),1,0)</f>
        <v>0</v>
      </c>
      <c r="CC36">
        <f>IF(OR(MAX(Sheet1!CC$1:CC35) &lt; Sheet1!CC36,MAX(Sheet1!CC37:CC$99) &lt; Sheet1!CC36,MAX(Sheet1!CD36:$CU36) &lt; Sheet1!CC36,MAX(Sheet1!$A36:CB36) &lt; Sheet1!CC36),1,0)</f>
        <v>0</v>
      </c>
      <c r="CD36">
        <f>IF(OR(MAX(Sheet1!CD$1:CD35) &lt; Sheet1!CD36,MAX(Sheet1!CD37:CD$99) &lt; Sheet1!CD36,MAX(Sheet1!CE36:$CU36) &lt; Sheet1!CD36,MAX(Sheet1!$A36:CC36) &lt; Sheet1!CD36),1,0)</f>
        <v>0</v>
      </c>
      <c r="CE36">
        <f>IF(OR(MAX(Sheet1!CE$1:CE35) &lt; Sheet1!CE36,MAX(Sheet1!CE37:CE$99) &lt; Sheet1!CE36,MAX(Sheet1!CF36:$CU36) &lt; Sheet1!CE36,MAX(Sheet1!$A36:CD36) &lt; Sheet1!CE36),1,0)</f>
        <v>1</v>
      </c>
      <c r="CF36">
        <f>IF(OR(MAX(Sheet1!CF$1:CF35) &lt; Sheet1!CF36,MAX(Sheet1!CF37:CF$99) &lt; Sheet1!CF36,MAX(Sheet1!CG36:$CU36) &lt; Sheet1!CF36,MAX(Sheet1!$A36:CE36) &lt; Sheet1!CF36),1,0)</f>
        <v>0</v>
      </c>
      <c r="CG36">
        <f>IF(OR(MAX(Sheet1!CG$1:CG35) &lt; Sheet1!CG36,MAX(Sheet1!CG37:CG$99) &lt; Sheet1!CG36,MAX(Sheet1!CH36:$CU36) &lt; Sheet1!CG36,MAX(Sheet1!$A36:CF36) &lt; Sheet1!CG36),1,0)</f>
        <v>0</v>
      </c>
      <c r="CH36">
        <f>IF(OR(MAX(Sheet1!CH$1:CH35) &lt; Sheet1!CH36,MAX(Sheet1!CH37:CH$99) &lt; Sheet1!CH36,MAX(Sheet1!CI36:$CU36) &lt; Sheet1!CH36,MAX(Sheet1!$A36:CG36) &lt; Sheet1!CH36),1,0)</f>
        <v>0</v>
      </c>
      <c r="CI36">
        <f>IF(OR(MAX(Sheet1!CI$1:CI35) &lt; Sheet1!CI36,MAX(Sheet1!CI37:CI$99) &lt; Sheet1!CI36,MAX(Sheet1!CJ36:$CU36) &lt; Sheet1!CI36,MAX(Sheet1!$A36:CH36) &lt; Sheet1!CI36),1,0)</f>
        <v>0</v>
      </c>
      <c r="CJ36">
        <f>IF(OR(MAX(Sheet1!CJ$1:CJ35) &lt; Sheet1!CJ36,MAX(Sheet1!CJ37:CJ$99) &lt; Sheet1!CJ36,MAX(Sheet1!CK36:$CU36) &lt; Sheet1!CJ36,MAX(Sheet1!$A36:CI36) &lt; Sheet1!CJ36),1,0)</f>
        <v>0</v>
      </c>
      <c r="CK36">
        <f>IF(OR(MAX(Sheet1!CK$1:CK35) &lt; Sheet1!CK36,MAX(Sheet1!CK37:CK$99) &lt; Sheet1!CK36,MAX(Sheet1!CL36:$CU36) &lt; Sheet1!CK36,MAX(Sheet1!$A36:CJ36) &lt; Sheet1!CK36),1,0)</f>
        <v>0</v>
      </c>
      <c r="CL36">
        <f>IF(OR(MAX(Sheet1!CL$1:CL35) &lt; Sheet1!CL36,MAX(Sheet1!CL37:CL$99) &lt; Sheet1!CL36,MAX(Sheet1!CM36:$CU36) &lt; Sheet1!CL36,MAX(Sheet1!$A36:CK36) &lt; Sheet1!CL36),1,0)</f>
        <v>1</v>
      </c>
      <c r="CM36">
        <f>IF(OR(MAX(Sheet1!CM$1:CM35) &lt; Sheet1!CM36,MAX(Sheet1!CM37:CM$99) &lt; Sheet1!CM36,MAX(Sheet1!CN36:$CU36) &lt; Sheet1!CM36,MAX(Sheet1!$A36:CL36) &lt; Sheet1!CM36),1,0)</f>
        <v>1</v>
      </c>
      <c r="CN36">
        <f>IF(OR(MAX(Sheet1!CN$1:CN35) &lt; Sheet1!CN36,MAX(Sheet1!CN37:CN$99) &lt; Sheet1!CN36,MAX(Sheet1!CO36:$CU36) &lt; Sheet1!CN36,MAX(Sheet1!$A36:CM36) &lt; Sheet1!CN36),1,0)</f>
        <v>0</v>
      </c>
      <c r="CO36">
        <f>IF(OR(MAX(Sheet1!CO$1:CO35) &lt; Sheet1!CO36,MAX(Sheet1!CO37:CO$99) &lt; Sheet1!CO36,MAX(Sheet1!CP36:$CU36) &lt; Sheet1!CO36,MAX(Sheet1!$A36:CN36) &lt; Sheet1!CO36),1,0)</f>
        <v>0</v>
      </c>
      <c r="CP36">
        <f>IF(OR(MAX(Sheet1!CP$1:CP35) &lt; Sheet1!CP36,MAX(Sheet1!CP37:CP$99) &lt; Sheet1!CP36,MAX(Sheet1!CQ36:$CU36) &lt; Sheet1!CP36,MAX(Sheet1!$A36:CO36) &lt; Sheet1!CP36),1,0)</f>
        <v>0</v>
      </c>
      <c r="CQ36">
        <f>IF(OR(MAX(Sheet1!CQ$1:CQ35) &lt; Sheet1!CQ36,MAX(Sheet1!CQ37:CQ$99) &lt; Sheet1!CQ36,MAX(Sheet1!CR36:$CU36) &lt; Sheet1!CQ36,MAX(Sheet1!$A36:CP36) &lt; Sheet1!CQ36),1,0)</f>
        <v>0</v>
      </c>
      <c r="CR36">
        <f>IF(OR(MAX(Sheet1!CR$1:CR35) &lt; Sheet1!CR36,MAX(Sheet1!CR37:CR$99) &lt; Sheet1!CR36,MAX(Sheet1!CS36:$CU36) &lt; Sheet1!CR36,MAX(Sheet1!$A36:CQ36) &lt; Sheet1!CR36),1,0)</f>
        <v>0</v>
      </c>
      <c r="CS36">
        <f>IF(OR(MAX(Sheet1!CS$1:CS35) &lt; Sheet1!CS36,MAX(Sheet1!CS37:CS$99) &lt; Sheet1!CS36,MAX(Sheet1!CT36:$CU36) &lt; Sheet1!CS36,MAX(Sheet1!$A36:CR36) &lt; Sheet1!CS36),1,0)</f>
        <v>0</v>
      </c>
      <c r="CT36">
        <f>IF(OR(MAX(Sheet1!CT$1:CT35) &lt; Sheet1!CT36,MAX(Sheet1!CT37:CT$99) &lt; Sheet1!CT36,MAX(Sheet1!CU36:$CU36) &lt; Sheet1!CT36,MAX(Sheet1!$A36:CS36) &lt; Sheet1!CT36),1,0)</f>
        <v>0</v>
      </c>
      <c r="CU36">
        <v>1</v>
      </c>
    </row>
    <row r="37" spans="1:99" x14ac:dyDescent="0.25">
      <c r="A37">
        <v>1</v>
      </c>
      <c r="B37">
        <f>IF(OR(MAX(Sheet1!B$1:B36) &lt; Sheet1!B37,MAX(Sheet1!B38:B$99) &lt; Sheet1!B37,MAX(Sheet1!C37:$CU37) &lt; Sheet1!B37,MAX(Sheet1!$A37:A37) &lt; Sheet1!B37),1,0)</f>
        <v>0</v>
      </c>
      <c r="C37">
        <f>IF(OR(MAX(Sheet1!C$1:C36) &lt; Sheet1!C37,MAX(Sheet1!C38:C$99) &lt; Sheet1!C37,MAX(Sheet1!D37:$CU37) &lt; Sheet1!C37,MAX(Sheet1!$A37:B37) &lt; Sheet1!C37),1,0)</f>
        <v>0</v>
      </c>
      <c r="D37">
        <f>IF(OR(MAX(Sheet1!D$1:D36) &lt; Sheet1!D37,MAX(Sheet1!D38:D$99) &lt; Sheet1!D37,MAX(Sheet1!E37:$CU37) &lt; Sheet1!D37,MAX(Sheet1!$A37:C37) &lt; Sheet1!D37),1,0)</f>
        <v>0</v>
      </c>
      <c r="E37">
        <f>IF(OR(MAX(Sheet1!E$1:E36) &lt; Sheet1!E37,MAX(Sheet1!E38:E$99) &lt; Sheet1!E37,MAX(Sheet1!F37:$CU37) &lt; Sheet1!E37,MAX(Sheet1!$A37:D37) &lt; Sheet1!E37),1,0)</f>
        <v>0</v>
      </c>
      <c r="F37">
        <f>IF(OR(MAX(Sheet1!F$1:F36) &lt; Sheet1!F37,MAX(Sheet1!F38:F$99) &lt; Sheet1!F37,MAX(Sheet1!G37:$CU37) &lt; Sheet1!F37,MAX(Sheet1!$A37:E37) &lt; Sheet1!F37),1,0)</f>
        <v>0</v>
      </c>
      <c r="G37">
        <f>IF(OR(MAX(Sheet1!G$1:G36) &lt; Sheet1!G37,MAX(Sheet1!G38:G$99) &lt; Sheet1!G37,MAX(Sheet1!H37:$CU37) &lt; Sheet1!G37,MAX(Sheet1!$A37:F37) &lt; Sheet1!G37),1,0)</f>
        <v>0</v>
      </c>
      <c r="H37">
        <f>IF(OR(MAX(Sheet1!H$1:H36) &lt; Sheet1!H37,MAX(Sheet1!H38:H$99) &lt; Sheet1!H37,MAX(Sheet1!I37:$CU37) &lt; Sheet1!H37,MAX(Sheet1!$A37:G37) &lt; Sheet1!H37),1,0)</f>
        <v>0</v>
      </c>
      <c r="I37">
        <f>IF(OR(MAX(Sheet1!I$1:I36) &lt; Sheet1!I37,MAX(Sheet1!I38:I$99) &lt; Sheet1!I37,MAX(Sheet1!J37:$CU37) &lt; Sheet1!I37,MAX(Sheet1!$A37:H37) &lt; Sheet1!I37),1,0)</f>
        <v>0</v>
      </c>
      <c r="J37">
        <f>IF(OR(MAX(Sheet1!J$1:J36) &lt; Sheet1!J37,MAX(Sheet1!J38:J$99) &lt; Sheet1!J37,MAX(Sheet1!K37:$CU37) &lt; Sheet1!J37,MAX(Sheet1!$A37:I37) &lt; Sheet1!J37),1,0)</f>
        <v>0</v>
      </c>
      <c r="K37">
        <f>IF(OR(MAX(Sheet1!K$1:K36) &lt; Sheet1!K37,MAX(Sheet1!K38:K$99) &lt; Sheet1!K37,MAX(Sheet1!L37:$CU37) &lt; Sheet1!K37,MAX(Sheet1!$A37:J37) &lt; Sheet1!K37),1,0)</f>
        <v>1</v>
      </c>
      <c r="L37">
        <f>IF(OR(MAX(Sheet1!L$1:L36) &lt; Sheet1!L37,MAX(Sheet1!L38:L$99) &lt; Sheet1!L37,MAX(Sheet1!M37:$CU37) &lt; Sheet1!L37,MAX(Sheet1!$A37:K37) &lt; Sheet1!L37),1,0)</f>
        <v>0</v>
      </c>
      <c r="M37">
        <f>IF(OR(MAX(Sheet1!M$1:M36) &lt; Sheet1!M37,MAX(Sheet1!M38:M$99) &lt; Sheet1!M37,MAX(Sheet1!N37:$CU37) &lt; Sheet1!M37,MAX(Sheet1!$A37:L37) &lt; Sheet1!M37),1,0)</f>
        <v>0</v>
      </c>
      <c r="N37">
        <f>IF(OR(MAX(Sheet1!N$1:N36) &lt; Sheet1!N37,MAX(Sheet1!N38:N$99) &lt; Sheet1!N37,MAX(Sheet1!O37:$CU37) &lt; Sheet1!N37,MAX(Sheet1!$A37:M37) &lt; Sheet1!N37),1,0)</f>
        <v>0</v>
      </c>
      <c r="O37">
        <f>IF(OR(MAX(Sheet1!O$1:O36) &lt; Sheet1!O37,MAX(Sheet1!O38:O$99) &lt; Sheet1!O37,MAX(Sheet1!P37:$CU37) &lt; Sheet1!O37,MAX(Sheet1!$A37:N37) &lt; Sheet1!O37),1,0)</f>
        <v>0</v>
      </c>
      <c r="P37">
        <f>IF(OR(MAX(Sheet1!P$1:P36) &lt; Sheet1!P37,MAX(Sheet1!P38:P$99) &lt; Sheet1!P37,MAX(Sheet1!Q37:$CU37) &lt; Sheet1!P37,MAX(Sheet1!$A37:O37) &lt; Sheet1!P37),1,0)</f>
        <v>0</v>
      </c>
      <c r="Q37">
        <f>IF(OR(MAX(Sheet1!Q$1:Q36) &lt; Sheet1!Q37,MAX(Sheet1!Q38:Q$99) &lt; Sheet1!Q37,MAX(Sheet1!R37:$CU37) &lt; Sheet1!Q37,MAX(Sheet1!$A37:P37) &lt; Sheet1!Q37),1,0)</f>
        <v>0</v>
      </c>
      <c r="R37">
        <f>IF(OR(MAX(Sheet1!R$1:R36) &lt; Sheet1!R37,MAX(Sheet1!R38:R$99) &lt; Sheet1!R37,MAX(Sheet1!S37:$CU37) &lt; Sheet1!R37,MAX(Sheet1!$A37:Q37) &lt; Sheet1!R37),1,0)</f>
        <v>1</v>
      </c>
      <c r="S37">
        <f>IF(OR(MAX(Sheet1!S$1:S36) &lt; Sheet1!S37,MAX(Sheet1!S38:S$99) &lt; Sheet1!S37,MAX(Sheet1!T37:$CU37) &lt; Sheet1!S37,MAX(Sheet1!$A37:R37) &lt; Sheet1!S37),1,0)</f>
        <v>0</v>
      </c>
      <c r="T37">
        <f>IF(OR(MAX(Sheet1!T$1:T36) &lt; Sheet1!T37,MAX(Sheet1!T38:T$99) &lt; Sheet1!T37,MAX(Sheet1!U37:$CU37) &lt; Sheet1!T37,MAX(Sheet1!$A37:S37) &lt; Sheet1!T37),1,0)</f>
        <v>0</v>
      </c>
      <c r="U37">
        <f>IF(OR(MAX(Sheet1!U$1:U36) &lt; Sheet1!U37,MAX(Sheet1!U38:U$99) &lt; Sheet1!U37,MAX(Sheet1!V37:$CU37) &lt; Sheet1!U37,MAX(Sheet1!$A37:T37) &lt; Sheet1!U37),1,0)</f>
        <v>0</v>
      </c>
      <c r="V37">
        <f>IF(OR(MAX(Sheet1!V$1:V36) &lt; Sheet1!V37,MAX(Sheet1!V38:V$99) &lt; Sheet1!V37,MAX(Sheet1!W37:$CU37) &lt; Sheet1!V37,MAX(Sheet1!$A37:U37) &lt; Sheet1!V37),1,0)</f>
        <v>1</v>
      </c>
      <c r="W37">
        <f>IF(OR(MAX(Sheet1!W$1:W36) &lt; Sheet1!W37,MAX(Sheet1!W38:W$99) &lt; Sheet1!W37,MAX(Sheet1!X37:$CU37) &lt; Sheet1!W37,MAX(Sheet1!$A37:V37) &lt; Sheet1!W37),1,0)</f>
        <v>0</v>
      </c>
      <c r="X37">
        <f>IF(OR(MAX(Sheet1!X$1:X36) &lt; Sheet1!X37,MAX(Sheet1!X38:X$99) &lt; Sheet1!X37,MAX(Sheet1!Y37:$CU37) &lt; Sheet1!X37,MAX(Sheet1!$A37:W37) &lt; Sheet1!X37),1,0)</f>
        <v>0</v>
      </c>
      <c r="Y37">
        <f>IF(OR(MAX(Sheet1!Y$1:Y36) &lt; Sheet1!Y37,MAX(Sheet1!Y38:Y$99) &lt; Sheet1!Y37,MAX(Sheet1!Z37:$CU37) &lt; Sheet1!Y37,MAX(Sheet1!$A37:X37) &lt; Sheet1!Y37),1,0)</f>
        <v>0</v>
      </c>
      <c r="Z37">
        <f>IF(OR(MAX(Sheet1!Z$1:Z36) &lt; Sheet1!Z37,MAX(Sheet1!Z38:Z$99) &lt; Sheet1!Z37,MAX(Sheet1!AA37:$CU37) &lt; Sheet1!Z37,MAX(Sheet1!$A37:Y37) &lt; Sheet1!Z37),1,0)</f>
        <v>0</v>
      </c>
      <c r="AA37">
        <f>IF(OR(MAX(Sheet1!AA$1:AA36) &lt; Sheet1!AA37,MAX(Sheet1!AA38:AA$99) &lt; Sheet1!AA37,MAX(Sheet1!AB37:$CU37) &lt; Sheet1!AA37,MAX(Sheet1!$A37:Z37) &lt; Sheet1!AA37),1,0)</f>
        <v>1</v>
      </c>
      <c r="AB37">
        <f>IF(OR(MAX(Sheet1!AB$1:AB36) &lt; Sheet1!AB37,MAX(Sheet1!AB38:AB$99) &lt; Sheet1!AB37,MAX(Sheet1!AC37:$CU37) &lt; Sheet1!AB37,MAX(Sheet1!$A37:AA37) &lt; Sheet1!AB37),1,0)</f>
        <v>0</v>
      </c>
      <c r="AC37">
        <f>IF(OR(MAX(Sheet1!AC$1:AC36) &lt; Sheet1!AC37,MAX(Sheet1!AC38:AC$99) &lt; Sheet1!AC37,MAX(Sheet1!AD37:$CU37) &lt; Sheet1!AC37,MAX(Sheet1!$A37:AB37) &lt; Sheet1!AC37),1,0)</f>
        <v>0</v>
      </c>
      <c r="AD37">
        <f>IF(OR(MAX(Sheet1!AD$1:AD36) &lt; Sheet1!AD37,MAX(Sheet1!AD38:AD$99) &lt; Sheet1!AD37,MAX(Sheet1!AE37:$CU37) &lt; Sheet1!AD37,MAX(Sheet1!$A37:AC37) &lt; Sheet1!AD37),1,0)</f>
        <v>0</v>
      </c>
      <c r="AE37">
        <f>IF(OR(MAX(Sheet1!AE$1:AE36) &lt; Sheet1!AE37,MAX(Sheet1!AE38:AE$99) &lt; Sheet1!AE37,MAX(Sheet1!AF37:$CU37) &lt; Sheet1!AE37,MAX(Sheet1!$A37:AD37) &lt; Sheet1!AE37),1,0)</f>
        <v>0</v>
      </c>
      <c r="AF37">
        <f>IF(OR(MAX(Sheet1!AF$1:AF36) &lt; Sheet1!AF37,MAX(Sheet1!AF38:AF$99) &lt; Sheet1!AF37,MAX(Sheet1!AG37:$CU37) &lt; Sheet1!AF37,MAX(Sheet1!$A37:AE37) &lt; Sheet1!AF37),1,0)</f>
        <v>0</v>
      </c>
      <c r="AG37">
        <f>IF(OR(MAX(Sheet1!AG$1:AG36) &lt; Sheet1!AG37,MAX(Sheet1!AG38:AG$99) &lt; Sheet1!AG37,MAX(Sheet1!AH37:$CU37) &lt; Sheet1!AG37,MAX(Sheet1!$A37:AF37) &lt; Sheet1!AG37),1,0)</f>
        <v>0</v>
      </c>
      <c r="AH37">
        <f>IF(OR(MAX(Sheet1!AH$1:AH36) &lt; Sheet1!AH37,MAX(Sheet1!AH38:AH$99) &lt; Sheet1!AH37,MAX(Sheet1!AI37:$CU37) &lt; Sheet1!AH37,MAX(Sheet1!$A37:AG37) &lt; Sheet1!AH37),1,0)</f>
        <v>0</v>
      </c>
      <c r="AI37">
        <f>IF(OR(MAX(Sheet1!AI$1:AI36) &lt; Sheet1!AI37,MAX(Sheet1!AI38:AI$99) &lt; Sheet1!AI37,MAX(Sheet1!AJ37:$CU37) &lt; Sheet1!AI37,MAX(Sheet1!$A37:AH37) &lt; Sheet1!AI37),1,0)</f>
        <v>0</v>
      </c>
      <c r="AJ37">
        <f>IF(OR(MAX(Sheet1!AJ$1:AJ36) &lt; Sheet1!AJ37,MAX(Sheet1!AJ38:AJ$99) &lt; Sheet1!AJ37,MAX(Sheet1!AK37:$CU37) &lt; Sheet1!AJ37,MAX(Sheet1!$A37:AI37) &lt; Sheet1!AJ37),1,0)</f>
        <v>0</v>
      </c>
      <c r="AK37">
        <f>IF(OR(MAX(Sheet1!AK$1:AK36) &lt; Sheet1!AK37,MAX(Sheet1!AK38:AK$99) &lt; Sheet1!AK37,MAX(Sheet1!AL37:$CU37) &lt; Sheet1!AK37,MAX(Sheet1!$A37:AJ37) &lt; Sheet1!AK37),1,0)</f>
        <v>0</v>
      </c>
      <c r="AL37">
        <f>IF(OR(MAX(Sheet1!AL$1:AL36) &lt; Sheet1!AL37,MAX(Sheet1!AL38:AL$99) &lt; Sheet1!AL37,MAX(Sheet1!AM37:$CU37) &lt; Sheet1!AL37,MAX(Sheet1!$A37:AK37) &lt; Sheet1!AL37),1,0)</f>
        <v>0</v>
      </c>
      <c r="AM37">
        <f>IF(OR(MAX(Sheet1!AM$1:AM36) &lt; Sheet1!AM37,MAX(Sheet1!AM38:AM$99) &lt; Sheet1!AM37,MAX(Sheet1!AN37:$CU37) &lt; Sheet1!AM37,MAX(Sheet1!$A37:AL37) &lt; Sheet1!AM37),1,0)</f>
        <v>0</v>
      </c>
      <c r="AN37">
        <f>IF(OR(MAX(Sheet1!AN$1:AN36) &lt; Sheet1!AN37,MAX(Sheet1!AN38:AN$99) &lt; Sheet1!AN37,MAX(Sheet1!AO37:$CU37) &lt; Sheet1!AN37,MAX(Sheet1!$A37:AM37) &lt; Sheet1!AN37),1,0)</f>
        <v>0</v>
      </c>
      <c r="AO37">
        <f>IF(OR(MAX(Sheet1!AO$1:AO36) &lt; Sheet1!AO37,MAX(Sheet1!AO38:AO$99) &lt; Sheet1!AO37,MAX(Sheet1!AP37:$CU37) &lt; Sheet1!AO37,MAX(Sheet1!$A37:AN37) &lt; Sheet1!AO37),1,0)</f>
        <v>0</v>
      </c>
      <c r="AP37">
        <f>IF(OR(MAX(Sheet1!AP$1:AP36) &lt; Sheet1!AP37,MAX(Sheet1!AP38:AP$99) &lt; Sheet1!AP37,MAX(Sheet1!AQ37:$CU37) &lt; Sheet1!AP37,MAX(Sheet1!$A37:AO37) &lt; Sheet1!AP37),1,0)</f>
        <v>0</v>
      </c>
      <c r="AQ37">
        <f>IF(OR(MAX(Sheet1!AQ$1:AQ36) &lt; Sheet1!AQ37,MAX(Sheet1!AQ38:AQ$99) &lt; Sheet1!AQ37,MAX(Sheet1!AR37:$CU37) &lt; Sheet1!AQ37,MAX(Sheet1!$A37:AP37) &lt; Sheet1!AQ37),1,0)</f>
        <v>0</v>
      </c>
      <c r="AR37">
        <f>IF(OR(MAX(Sheet1!AR$1:AR36) &lt; Sheet1!AR37,MAX(Sheet1!AR38:AR$99) &lt; Sheet1!AR37,MAX(Sheet1!AS37:$CU37) &lt; Sheet1!AR37,MAX(Sheet1!$A37:AQ37) &lt; Sheet1!AR37),1,0)</f>
        <v>0</v>
      </c>
      <c r="AS37">
        <f>IF(OR(MAX(Sheet1!AS$1:AS36) &lt; Sheet1!AS37,MAX(Sheet1!AS38:AS$99) &lt; Sheet1!AS37,MAX(Sheet1!AT37:$CU37) &lt; Sheet1!AS37,MAX(Sheet1!$A37:AR37) &lt; Sheet1!AS37),1,0)</f>
        <v>0</v>
      </c>
      <c r="AT37">
        <f>IF(OR(MAX(Sheet1!AT$1:AT36) &lt; Sheet1!AT37,MAX(Sheet1!AT38:AT$99) &lt; Sheet1!AT37,MAX(Sheet1!AU37:$CU37) &lt; Sheet1!AT37,MAX(Sheet1!$A37:AS37) &lt; Sheet1!AT37),1,0)</f>
        <v>0</v>
      </c>
      <c r="AU37">
        <f>IF(OR(MAX(Sheet1!AU$1:AU36) &lt; Sheet1!AU37,MAX(Sheet1!AU38:AU$99) &lt; Sheet1!AU37,MAX(Sheet1!AV37:$CU37) &lt; Sheet1!AU37,MAX(Sheet1!$A37:AT37) &lt; Sheet1!AU37),1,0)</f>
        <v>1</v>
      </c>
      <c r="AV37">
        <f>IF(OR(MAX(Sheet1!AV$1:AV36) &lt; Sheet1!AV37,MAX(Sheet1!AV38:AV$99) &lt; Sheet1!AV37,MAX(Sheet1!AW37:$CU37) &lt; Sheet1!AV37,MAX(Sheet1!$A37:AU37) &lt; Sheet1!AV37),1,0)</f>
        <v>0</v>
      </c>
      <c r="AW37">
        <f>IF(OR(MAX(Sheet1!AW$1:AW36) &lt; Sheet1!AW37,MAX(Sheet1!AW38:AW$99) &lt; Sheet1!AW37,MAX(Sheet1!AX37:$CU37) &lt; Sheet1!AW37,MAX(Sheet1!$A37:AV37) &lt; Sheet1!AW37),1,0)</f>
        <v>0</v>
      </c>
      <c r="AX37">
        <f>IF(OR(MAX(Sheet1!AX$1:AX36) &lt; Sheet1!AX37,MAX(Sheet1!AX38:AX$99) &lt; Sheet1!AX37,MAX(Sheet1!AY37:$CU37) &lt; Sheet1!AX37,MAX(Sheet1!$A37:AW37) &lt; Sheet1!AX37),1,0)</f>
        <v>0</v>
      </c>
      <c r="AY37">
        <f>IF(OR(MAX(Sheet1!AY$1:AY36) &lt; Sheet1!AY37,MAX(Sheet1!AY38:AY$99) &lt; Sheet1!AY37,MAX(Sheet1!AZ37:$CU37) &lt; Sheet1!AY37,MAX(Sheet1!$A37:AX37) &lt; Sheet1!AY37),1,0)</f>
        <v>0</v>
      </c>
      <c r="AZ37">
        <f>IF(OR(MAX(Sheet1!AZ$1:AZ36) &lt; Sheet1!AZ37,MAX(Sheet1!AZ38:AZ$99) &lt; Sheet1!AZ37,MAX(Sheet1!BA37:$CU37) &lt; Sheet1!AZ37,MAX(Sheet1!$A37:AY37) &lt; Sheet1!AZ37),1,0)</f>
        <v>0</v>
      </c>
      <c r="BA37">
        <f>IF(OR(MAX(Sheet1!BA$1:BA36) &lt; Sheet1!BA37,MAX(Sheet1!BA38:BA$99) &lt; Sheet1!BA37,MAX(Sheet1!BB37:$CU37) &lt; Sheet1!BA37,MAX(Sheet1!$A37:AZ37) &lt; Sheet1!BA37),1,0)</f>
        <v>0</v>
      </c>
      <c r="BB37">
        <f>IF(OR(MAX(Sheet1!BB$1:BB36) &lt; Sheet1!BB37,MAX(Sheet1!BB38:BB$99) &lt; Sheet1!BB37,MAX(Sheet1!BC37:$CU37) &lt; Sheet1!BB37,MAX(Sheet1!$A37:BA37) &lt; Sheet1!BB37),1,0)</f>
        <v>0</v>
      </c>
      <c r="BC37">
        <f>IF(OR(MAX(Sheet1!BC$1:BC36) &lt; Sheet1!BC37,MAX(Sheet1!BC38:BC$99) &lt; Sheet1!BC37,MAX(Sheet1!BD37:$CU37) &lt; Sheet1!BC37,MAX(Sheet1!$A37:BB37) &lt; Sheet1!BC37),1,0)</f>
        <v>0</v>
      </c>
      <c r="BD37">
        <f>IF(OR(MAX(Sheet1!BD$1:BD36) &lt; Sheet1!BD37,MAX(Sheet1!BD38:BD$99) &lt; Sheet1!BD37,MAX(Sheet1!BE37:$CU37) &lt; Sheet1!BD37,MAX(Sheet1!$A37:BC37) &lt; Sheet1!BD37),1,0)</f>
        <v>0</v>
      </c>
      <c r="BE37">
        <f>IF(OR(MAX(Sheet1!BE$1:BE36) &lt; Sheet1!BE37,MAX(Sheet1!BE38:BE$99) &lt; Sheet1!BE37,MAX(Sheet1!BF37:$CU37) &lt; Sheet1!BE37,MAX(Sheet1!$A37:BD37) &lt; Sheet1!BE37),1,0)</f>
        <v>0</v>
      </c>
      <c r="BF37">
        <f>IF(OR(MAX(Sheet1!BF$1:BF36) &lt; Sheet1!BF37,MAX(Sheet1!BF38:BF$99) &lt; Sheet1!BF37,MAX(Sheet1!BG37:$CU37) &lt; Sheet1!BF37,MAX(Sheet1!$A37:BE37) &lt; Sheet1!BF37),1,0)</f>
        <v>0</v>
      </c>
      <c r="BG37">
        <f>IF(OR(MAX(Sheet1!BG$1:BG36) &lt; Sheet1!BG37,MAX(Sheet1!BG38:BG$99) &lt; Sheet1!BG37,MAX(Sheet1!BH37:$CU37) &lt; Sheet1!BG37,MAX(Sheet1!$A37:BF37) &lt; Sheet1!BG37),1,0)</f>
        <v>0</v>
      </c>
      <c r="BH37">
        <f>IF(OR(MAX(Sheet1!BH$1:BH36) &lt; Sheet1!BH37,MAX(Sheet1!BH38:BH$99) &lt; Sheet1!BH37,MAX(Sheet1!BI37:$CU37) &lt; Sheet1!BH37,MAX(Sheet1!$A37:BG37) &lt; Sheet1!BH37),1,0)</f>
        <v>0</v>
      </c>
      <c r="BI37">
        <f>IF(OR(MAX(Sheet1!BI$1:BI36) &lt; Sheet1!BI37,MAX(Sheet1!BI38:BI$99) &lt; Sheet1!BI37,MAX(Sheet1!BJ37:$CU37) &lt; Sheet1!BI37,MAX(Sheet1!$A37:BH37) &lt; Sheet1!BI37),1,0)</f>
        <v>0</v>
      </c>
      <c r="BJ37">
        <f>IF(OR(MAX(Sheet1!BJ$1:BJ36) &lt; Sheet1!BJ37,MAX(Sheet1!BJ38:BJ$99) &lt; Sheet1!BJ37,MAX(Sheet1!BK37:$CU37) &lt; Sheet1!BJ37,MAX(Sheet1!$A37:BI37) &lt; Sheet1!BJ37),1,0)</f>
        <v>0</v>
      </c>
      <c r="BK37">
        <f>IF(OR(MAX(Sheet1!BK$1:BK36) &lt; Sheet1!BK37,MAX(Sheet1!BK38:BK$99) &lt; Sheet1!BK37,MAX(Sheet1!BL37:$CU37) &lt; Sheet1!BK37,MAX(Sheet1!$A37:BJ37) &lt; Sheet1!BK37),1,0)</f>
        <v>0</v>
      </c>
      <c r="BL37">
        <f>IF(OR(MAX(Sheet1!BL$1:BL36) &lt; Sheet1!BL37,MAX(Sheet1!BL38:BL$99) &lt; Sheet1!BL37,MAX(Sheet1!BM37:$CU37) &lt; Sheet1!BL37,MAX(Sheet1!$A37:BK37) &lt; Sheet1!BL37),1,0)</f>
        <v>0</v>
      </c>
      <c r="BM37">
        <f>IF(OR(MAX(Sheet1!BM$1:BM36) &lt; Sheet1!BM37,MAX(Sheet1!BM38:BM$99) &lt; Sheet1!BM37,MAX(Sheet1!BN37:$CU37) &lt; Sheet1!BM37,MAX(Sheet1!$A37:BL37) &lt; Sheet1!BM37),1,0)</f>
        <v>0</v>
      </c>
      <c r="BN37">
        <f>IF(OR(MAX(Sheet1!BN$1:BN36) &lt; Sheet1!BN37,MAX(Sheet1!BN38:BN$99) &lt; Sheet1!BN37,MAX(Sheet1!BO37:$CU37) &lt; Sheet1!BN37,MAX(Sheet1!$A37:BM37) &lt; Sheet1!BN37),1,0)</f>
        <v>0</v>
      </c>
      <c r="BO37">
        <f>IF(OR(MAX(Sheet1!BO$1:BO36) &lt; Sheet1!BO37,MAX(Sheet1!BO38:BO$99) &lt; Sheet1!BO37,MAX(Sheet1!BP37:$CU37) &lt; Sheet1!BO37,MAX(Sheet1!$A37:BN37) &lt; Sheet1!BO37),1,0)</f>
        <v>0</v>
      </c>
      <c r="BP37">
        <f>IF(OR(MAX(Sheet1!BP$1:BP36) &lt; Sheet1!BP37,MAX(Sheet1!BP38:BP$99) &lt; Sheet1!BP37,MAX(Sheet1!BQ37:$CU37) &lt; Sheet1!BP37,MAX(Sheet1!$A37:BO37) &lt; Sheet1!BP37),1,0)</f>
        <v>1</v>
      </c>
      <c r="BQ37">
        <f>IF(OR(MAX(Sheet1!BQ$1:BQ36) &lt; Sheet1!BQ37,MAX(Sheet1!BQ38:BQ$99) &lt; Sheet1!BQ37,MAX(Sheet1!BR37:$CU37) &lt; Sheet1!BQ37,MAX(Sheet1!$A37:BP37) &lt; Sheet1!BQ37),1,0)</f>
        <v>0</v>
      </c>
      <c r="BR37">
        <f>IF(OR(MAX(Sheet1!BR$1:BR36) &lt; Sheet1!BR37,MAX(Sheet1!BR38:BR$99) &lt; Sheet1!BR37,MAX(Sheet1!BS37:$CU37) &lt; Sheet1!BR37,MAX(Sheet1!$A37:BQ37) &lt; Sheet1!BR37),1,0)</f>
        <v>0</v>
      </c>
      <c r="BS37">
        <f>IF(OR(MAX(Sheet1!BS$1:BS36) &lt; Sheet1!BS37,MAX(Sheet1!BS38:BS$99) &lt; Sheet1!BS37,MAX(Sheet1!BT37:$CU37) &lt; Sheet1!BS37,MAX(Sheet1!$A37:BR37) &lt; Sheet1!BS37),1,0)</f>
        <v>0</v>
      </c>
      <c r="BT37">
        <f>IF(OR(MAX(Sheet1!BT$1:BT36) &lt; Sheet1!BT37,MAX(Sheet1!BT38:BT$99) &lt; Sheet1!BT37,MAX(Sheet1!BU37:$CU37) &lt; Sheet1!BT37,MAX(Sheet1!$A37:BS37) &lt; Sheet1!BT37),1,0)</f>
        <v>0</v>
      </c>
      <c r="BU37">
        <f>IF(OR(MAX(Sheet1!BU$1:BU36) &lt; Sheet1!BU37,MAX(Sheet1!BU38:BU$99) &lt; Sheet1!BU37,MAX(Sheet1!BV37:$CU37) &lt; Sheet1!BU37,MAX(Sheet1!$A37:BT37) &lt; Sheet1!BU37),1,0)</f>
        <v>0</v>
      </c>
      <c r="BV37">
        <f>IF(OR(MAX(Sheet1!BV$1:BV36) &lt; Sheet1!BV37,MAX(Sheet1!BV38:BV$99) &lt; Sheet1!BV37,MAX(Sheet1!BW37:$CU37) &lt; Sheet1!BV37,MAX(Sheet1!$A37:BU37) &lt; Sheet1!BV37),1,0)</f>
        <v>0</v>
      </c>
      <c r="BW37">
        <f>IF(OR(MAX(Sheet1!BW$1:BW36) &lt; Sheet1!BW37,MAX(Sheet1!BW38:BW$99) &lt; Sheet1!BW37,MAX(Sheet1!BX37:$CU37) &lt; Sheet1!BW37,MAX(Sheet1!$A37:BV37) &lt; Sheet1!BW37),1,0)</f>
        <v>0</v>
      </c>
      <c r="BX37">
        <f>IF(OR(MAX(Sheet1!BX$1:BX36) &lt; Sheet1!BX37,MAX(Sheet1!BX38:BX$99) &lt; Sheet1!BX37,MAX(Sheet1!BY37:$CU37) &lt; Sheet1!BX37,MAX(Sheet1!$A37:BW37) &lt; Sheet1!BX37),1,0)</f>
        <v>0</v>
      </c>
      <c r="BY37">
        <f>IF(OR(MAX(Sheet1!BY$1:BY36) &lt; Sheet1!BY37,MAX(Sheet1!BY38:BY$99) &lt; Sheet1!BY37,MAX(Sheet1!BZ37:$CU37) &lt; Sheet1!BY37,MAX(Sheet1!$A37:BX37) &lt; Sheet1!BY37),1,0)</f>
        <v>0</v>
      </c>
      <c r="BZ37">
        <f>IF(OR(MAX(Sheet1!BZ$1:BZ36) &lt; Sheet1!BZ37,MAX(Sheet1!BZ38:BZ$99) &lt; Sheet1!BZ37,MAX(Sheet1!CA37:$CU37) &lt; Sheet1!BZ37,MAX(Sheet1!$A37:BY37) &lt; Sheet1!BZ37),1,0)</f>
        <v>0</v>
      </c>
      <c r="CA37">
        <f>IF(OR(MAX(Sheet1!CA$1:CA36) &lt; Sheet1!CA37,MAX(Sheet1!CA38:CA$99) &lt; Sheet1!CA37,MAX(Sheet1!CB37:$CU37) &lt; Sheet1!CA37,MAX(Sheet1!$A37:BZ37) &lt; Sheet1!CA37),1,0)</f>
        <v>0</v>
      </c>
      <c r="CB37">
        <f>IF(OR(MAX(Sheet1!CB$1:CB36) &lt; Sheet1!CB37,MAX(Sheet1!CB38:CB$99) &lt; Sheet1!CB37,MAX(Sheet1!CC37:$CU37) &lt; Sheet1!CB37,MAX(Sheet1!$A37:CA37) &lt; Sheet1!CB37),1,0)</f>
        <v>0</v>
      </c>
      <c r="CC37">
        <f>IF(OR(MAX(Sheet1!CC$1:CC36) &lt; Sheet1!CC37,MAX(Sheet1!CC38:CC$99) &lt; Sheet1!CC37,MAX(Sheet1!CD37:$CU37) &lt; Sheet1!CC37,MAX(Sheet1!$A37:CB37) &lt; Sheet1!CC37),1,0)</f>
        <v>0</v>
      </c>
      <c r="CD37">
        <f>IF(OR(MAX(Sheet1!CD$1:CD36) &lt; Sheet1!CD37,MAX(Sheet1!CD38:CD$99) &lt; Sheet1!CD37,MAX(Sheet1!CE37:$CU37) &lt; Sheet1!CD37,MAX(Sheet1!$A37:CC37) &lt; Sheet1!CD37),1,0)</f>
        <v>0</v>
      </c>
      <c r="CE37">
        <f>IF(OR(MAX(Sheet1!CE$1:CE36) &lt; Sheet1!CE37,MAX(Sheet1!CE38:CE$99) &lt; Sheet1!CE37,MAX(Sheet1!CF37:$CU37) &lt; Sheet1!CE37,MAX(Sheet1!$A37:CD37) &lt; Sheet1!CE37),1,0)</f>
        <v>0</v>
      </c>
      <c r="CF37">
        <f>IF(OR(MAX(Sheet1!CF$1:CF36) &lt; Sheet1!CF37,MAX(Sheet1!CF38:CF$99) &lt; Sheet1!CF37,MAX(Sheet1!CG37:$CU37) &lt; Sheet1!CF37,MAX(Sheet1!$A37:CE37) &lt; Sheet1!CF37),1,0)</f>
        <v>1</v>
      </c>
      <c r="CG37">
        <f>IF(OR(MAX(Sheet1!CG$1:CG36) &lt; Sheet1!CG37,MAX(Sheet1!CG38:CG$99) &lt; Sheet1!CG37,MAX(Sheet1!CH37:$CU37) &lt; Sheet1!CG37,MAX(Sheet1!$A37:CF37) &lt; Sheet1!CG37),1,0)</f>
        <v>0</v>
      </c>
      <c r="CH37">
        <f>IF(OR(MAX(Sheet1!CH$1:CH36) &lt; Sheet1!CH37,MAX(Sheet1!CH38:CH$99) &lt; Sheet1!CH37,MAX(Sheet1!CI37:$CU37) &lt; Sheet1!CH37,MAX(Sheet1!$A37:CG37) &lt; Sheet1!CH37),1,0)</f>
        <v>0</v>
      </c>
      <c r="CI37">
        <f>IF(OR(MAX(Sheet1!CI$1:CI36) &lt; Sheet1!CI37,MAX(Sheet1!CI38:CI$99) &lt; Sheet1!CI37,MAX(Sheet1!CJ37:$CU37) &lt; Sheet1!CI37,MAX(Sheet1!$A37:CH37) &lt; Sheet1!CI37),1,0)</f>
        <v>0</v>
      </c>
      <c r="CJ37">
        <f>IF(OR(MAX(Sheet1!CJ$1:CJ36) &lt; Sheet1!CJ37,MAX(Sheet1!CJ38:CJ$99) &lt; Sheet1!CJ37,MAX(Sheet1!CK37:$CU37) &lt; Sheet1!CJ37,MAX(Sheet1!$A37:CI37) &lt; Sheet1!CJ37),1,0)</f>
        <v>0</v>
      </c>
      <c r="CK37">
        <f>IF(OR(MAX(Sheet1!CK$1:CK36) &lt; Sheet1!CK37,MAX(Sheet1!CK38:CK$99) &lt; Sheet1!CK37,MAX(Sheet1!CL37:$CU37) &lt; Sheet1!CK37,MAX(Sheet1!$A37:CJ37) &lt; Sheet1!CK37),1,0)</f>
        <v>0</v>
      </c>
      <c r="CL37">
        <f>IF(OR(MAX(Sheet1!CL$1:CL36) &lt; Sheet1!CL37,MAX(Sheet1!CL38:CL$99) &lt; Sheet1!CL37,MAX(Sheet1!CM37:$CU37) &lt; Sheet1!CL37,MAX(Sheet1!$A37:CK37) &lt; Sheet1!CL37),1,0)</f>
        <v>0</v>
      </c>
      <c r="CM37">
        <f>IF(OR(MAX(Sheet1!CM$1:CM36) &lt; Sheet1!CM37,MAX(Sheet1!CM38:CM$99) &lt; Sheet1!CM37,MAX(Sheet1!CN37:$CU37) &lt; Sheet1!CM37,MAX(Sheet1!$A37:CL37) &lt; Sheet1!CM37),1,0)</f>
        <v>1</v>
      </c>
      <c r="CN37">
        <f>IF(OR(MAX(Sheet1!CN$1:CN36) &lt; Sheet1!CN37,MAX(Sheet1!CN38:CN$99) &lt; Sheet1!CN37,MAX(Sheet1!CO37:$CU37) &lt; Sheet1!CN37,MAX(Sheet1!$A37:CM37) &lt; Sheet1!CN37),1,0)</f>
        <v>0</v>
      </c>
      <c r="CO37">
        <f>IF(OR(MAX(Sheet1!CO$1:CO36) &lt; Sheet1!CO37,MAX(Sheet1!CO38:CO$99) &lt; Sheet1!CO37,MAX(Sheet1!CP37:$CU37) &lt; Sheet1!CO37,MAX(Sheet1!$A37:CN37) &lt; Sheet1!CO37),1,0)</f>
        <v>0</v>
      </c>
      <c r="CP37">
        <f>IF(OR(MAX(Sheet1!CP$1:CP36) &lt; Sheet1!CP37,MAX(Sheet1!CP38:CP$99) &lt; Sheet1!CP37,MAX(Sheet1!CQ37:$CU37) &lt; Sheet1!CP37,MAX(Sheet1!$A37:CO37) &lt; Sheet1!CP37),1,0)</f>
        <v>0</v>
      </c>
      <c r="CQ37">
        <f>IF(OR(MAX(Sheet1!CQ$1:CQ36) &lt; Sheet1!CQ37,MAX(Sheet1!CQ38:CQ$99) &lt; Sheet1!CQ37,MAX(Sheet1!CR37:$CU37) &lt; Sheet1!CQ37,MAX(Sheet1!$A37:CP37) &lt; Sheet1!CQ37),1,0)</f>
        <v>1</v>
      </c>
      <c r="CR37">
        <f>IF(OR(MAX(Sheet1!CR$1:CR36) &lt; Sheet1!CR37,MAX(Sheet1!CR38:CR$99) &lt; Sheet1!CR37,MAX(Sheet1!CS37:$CU37) &lt; Sheet1!CR37,MAX(Sheet1!$A37:CQ37) &lt; Sheet1!CR37),1,0)</f>
        <v>0</v>
      </c>
      <c r="CS37">
        <f>IF(OR(MAX(Sheet1!CS$1:CS36) &lt; Sheet1!CS37,MAX(Sheet1!CS38:CS$99) &lt; Sheet1!CS37,MAX(Sheet1!CT37:$CU37) &lt; Sheet1!CS37,MAX(Sheet1!$A37:CR37) &lt; Sheet1!CS37),1,0)</f>
        <v>0</v>
      </c>
      <c r="CT37">
        <f>IF(OR(MAX(Sheet1!CT$1:CT36) &lt; Sheet1!CT37,MAX(Sheet1!CT38:CT$99) &lt; Sheet1!CT37,MAX(Sheet1!CU37:$CU37) &lt; Sheet1!CT37,MAX(Sheet1!$A37:CS37) &lt; Sheet1!CT37),1,0)</f>
        <v>0</v>
      </c>
      <c r="CU37">
        <v>1</v>
      </c>
    </row>
    <row r="38" spans="1:99" x14ac:dyDescent="0.25">
      <c r="A38">
        <v>1</v>
      </c>
      <c r="B38">
        <f>IF(OR(MAX(Sheet1!B$1:B37) &lt; Sheet1!B38,MAX(Sheet1!B39:B$99) &lt; Sheet1!B38,MAX(Sheet1!C38:$CU38) &lt; Sheet1!B38,MAX(Sheet1!$A38:A38) &lt; Sheet1!B38),1,0)</f>
        <v>0</v>
      </c>
      <c r="C38">
        <f>IF(OR(MAX(Sheet1!C$1:C37) &lt; Sheet1!C38,MAX(Sheet1!C39:C$99) &lt; Sheet1!C38,MAX(Sheet1!D38:$CU38) &lt; Sheet1!C38,MAX(Sheet1!$A38:B38) &lt; Sheet1!C38),1,0)</f>
        <v>0</v>
      </c>
      <c r="D38">
        <f>IF(OR(MAX(Sheet1!D$1:D37) &lt; Sheet1!D38,MAX(Sheet1!D39:D$99) &lt; Sheet1!D38,MAX(Sheet1!E38:$CU38) &lt; Sheet1!D38,MAX(Sheet1!$A38:C38) &lt; Sheet1!D38),1,0)</f>
        <v>0</v>
      </c>
      <c r="E38">
        <f>IF(OR(MAX(Sheet1!E$1:E37) &lt; Sheet1!E38,MAX(Sheet1!E39:E$99) &lt; Sheet1!E38,MAX(Sheet1!F38:$CU38) &lt; Sheet1!E38,MAX(Sheet1!$A38:D38) &lt; Sheet1!E38),1,0)</f>
        <v>0</v>
      </c>
      <c r="F38">
        <f>IF(OR(MAX(Sheet1!F$1:F37) &lt; Sheet1!F38,MAX(Sheet1!F39:F$99) &lt; Sheet1!F38,MAX(Sheet1!G38:$CU38) &lt; Sheet1!F38,MAX(Sheet1!$A38:E38) &lt; Sheet1!F38),1,0)</f>
        <v>1</v>
      </c>
      <c r="G38">
        <f>IF(OR(MAX(Sheet1!G$1:G37) &lt; Sheet1!G38,MAX(Sheet1!G39:G$99) &lt; Sheet1!G38,MAX(Sheet1!H38:$CU38) &lt; Sheet1!G38,MAX(Sheet1!$A38:F38) &lt; Sheet1!G38),1,0)</f>
        <v>0</v>
      </c>
      <c r="H38">
        <f>IF(OR(MAX(Sheet1!H$1:H37) &lt; Sheet1!H38,MAX(Sheet1!H39:H$99) &lt; Sheet1!H38,MAX(Sheet1!I38:$CU38) &lt; Sheet1!H38,MAX(Sheet1!$A38:G38) &lt; Sheet1!H38),1,0)</f>
        <v>0</v>
      </c>
      <c r="I38">
        <f>IF(OR(MAX(Sheet1!I$1:I37) &lt; Sheet1!I38,MAX(Sheet1!I39:I$99) &lt; Sheet1!I38,MAX(Sheet1!J38:$CU38) &lt; Sheet1!I38,MAX(Sheet1!$A38:H38) &lt; Sheet1!I38),1,0)</f>
        <v>0</v>
      </c>
      <c r="J38">
        <f>IF(OR(MAX(Sheet1!J$1:J37) &lt; Sheet1!J38,MAX(Sheet1!J39:J$99) &lt; Sheet1!J38,MAX(Sheet1!K38:$CU38) &lt; Sheet1!J38,MAX(Sheet1!$A38:I38) &lt; Sheet1!J38),1,0)</f>
        <v>0</v>
      </c>
      <c r="K38">
        <f>IF(OR(MAX(Sheet1!K$1:K37) &lt; Sheet1!K38,MAX(Sheet1!K39:K$99) &lt; Sheet1!K38,MAX(Sheet1!L38:$CU38) &lt; Sheet1!K38,MAX(Sheet1!$A38:J38) &lt; Sheet1!K38),1,0)</f>
        <v>0</v>
      </c>
      <c r="L38">
        <f>IF(OR(MAX(Sheet1!L$1:L37) &lt; Sheet1!L38,MAX(Sheet1!L39:L$99) &lt; Sheet1!L38,MAX(Sheet1!M38:$CU38) &lt; Sheet1!L38,MAX(Sheet1!$A38:K38) &lt; Sheet1!L38),1,0)</f>
        <v>1</v>
      </c>
      <c r="M38">
        <f>IF(OR(MAX(Sheet1!M$1:M37) &lt; Sheet1!M38,MAX(Sheet1!M39:M$99) &lt; Sheet1!M38,MAX(Sheet1!N38:$CU38) &lt; Sheet1!M38,MAX(Sheet1!$A38:L38) &lt; Sheet1!M38),1,0)</f>
        <v>0</v>
      </c>
      <c r="N38">
        <f>IF(OR(MAX(Sheet1!N$1:N37) &lt; Sheet1!N38,MAX(Sheet1!N39:N$99) &lt; Sheet1!N38,MAX(Sheet1!O38:$CU38) &lt; Sheet1!N38,MAX(Sheet1!$A38:M38) &lt; Sheet1!N38),1,0)</f>
        <v>0</v>
      </c>
      <c r="O38">
        <f>IF(OR(MAX(Sheet1!O$1:O37) &lt; Sheet1!O38,MAX(Sheet1!O39:O$99) &lt; Sheet1!O38,MAX(Sheet1!P38:$CU38) &lt; Sheet1!O38,MAX(Sheet1!$A38:N38) &lt; Sheet1!O38),1,0)</f>
        <v>1</v>
      </c>
      <c r="P38">
        <f>IF(OR(MAX(Sheet1!P$1:P37) &lt; Sheet1!P38,MAX(Sheet1!P39:P$99) &lt; Sheet1!P38,MAX(Sheet1!Q38:$CU38) &lt; Sheet1!P38,MAX(Sheet1!$A38:O38) &lt; Sheet1!P38),1,0)</f>
        <v>0</v>
      </c>
      <c r="Q38">
        <f>IF(OR(MAX(Sheet1!Q$1:Q37) &lt; Sheet1!Q38,MAX(Sheet1!Q39:Q$99) &lt; Sheet1!Q38,MAX(Sheet1!R38:$CU38) &lt; Sheet1!Q38,MAX(Sheet1!$A38:P38) &lt; Sheet1!Q38),1,0)</f>
        <v>0</v>
      </c>
      <c r="R38">
        <f>IF(OR(MAX(Sheet1!R$1:R37) &lt; Sheet1!R38,MAX(Sheet1!R39:R$99) &lt; Sheet1!R38,MAX(Sheet1!S38:$CU38) &lt; Sheet1!R38,MAX(Sheet1!$A38:Q38) &lt; Sheet1!R38),1,0)</f>
        <v>0</v>
      </c>
      <c r="S38">
        <f>IF(OR(MAX(Sheet1!S$1:S37) &lt; Sheet1!S38,MAX(Sheet1!S39:S$99) &lt; Sheet1!S38,MAX(Sheet1!T38:$CU38) &lt; Sheet1!S38,MAX(Sheet1!$A38:R38) &lt; Sheet1!S38),1,0)</f>
        <v>0</v>
      </c>
      <c r="T38">
        <f>IF(OR(MAX(Sheet1!T$1:T37) &lt; Sheet1!T38,MAX(Sheet1!T39:T$99) &lt; Sheet1!T38,MAX(Sheet1!U38:$CU38) &lt; Sheet1!T38,MAX(Sheet1!$A38:S38) &lt; Sheet1!T38),1,0)</f>
        <v>0</v>
      </c>
      <c r="U38">
        <f>IF(OR(MAX(Sheet1!U$1:U37) &lt; Sheet1!U38,MAX(Sheet1!U39:U$99) &lt; Sheet1!U38,MAX(Sheet1!V38:$CU38) &lt; Sheet1!U38,MAX(Sheet1!$A38:T38) &lt; Sheet1!U38),1,0)</f>
        <v>0</v>
      </c>
      <c r="V38">
        <f>IF(OR(MAX(Sheet1!V$1:V37) &lt; Sheet1!V38,MAX(Sheet1!V39:V$99) &lt; Sheet1!V38,MAX(Sheet1!W38:$CU38) &lt; Sheet1!V38,MAX(Sheet1!$A38:U38) &lt; Sheet1!V38),1,0)</f>
        <v>0</v>
      </c>
      <c r="W38">
        <f>IF(OR(MAX(Sheet1!W$1:W37) &lt; Sheet1!W38,MAX(Sheet1!W39:W$99) &lt; Sheet1!W38,MAX(Sheet1!X38:$CU38) &lt; Sheet1!W38,MAX(Sheet1!$A38:V38) &lt; Sheet1!W38),1,0)</f>
        <v>0</v>
      </c>
      <c r="X38">
        <f>IF(OR(MAX(Sheet1!X$1:X37) &lt; Sheet1!X38,MAX(Sheet1!X39:X$99) &lt; Sheet1!X38,MAX(Sheet1!Y38:$CU38) &lt; Sheet1!X38,MAX(Sheet1!$A38:W38) &lt; Sheet1!X38),1,0)</f>
        <v>0</v>
      </c>
      <c r="Y38">
        <f>IF(OR(MAX(Sheet1!Y$1:Y37) &lt; Sheet1!Y38,MAX(Sheet1!Y39:Y$99) &lt; Sheet1!Y38,MAX(Sheet1!Z38:$CU38) &lt; Sheet1!Y38,MAX(Sheet1!$A38:X38) &lt; Sheet1!Y38),1,0)</f>
        <v>0</v>
      </c>
      <c r="Z38">
        <f>IF(OR(MAX(Sheet1!Z$1:Z37) &lt; Sheet1!Z38,MAX(Sheet1!Z39:Z$99) &lt; Sheet1!Z38,MAX(Sheet1!AA38:$CU38) &lt; Sheet1!Z38,MAX(Sheet1!$A38:Y38) &lt; Sheet1!Z38),1,0)</f>
        <v>0</v>
      </c>
      <c r="AA38">
        <f>IF(OR(MAX(Sheet1!AA$1:AA37) &lt; Sheet1!AA38,MAX(Sheet1!AA39:AA$99) &lt; Sheet1!AA38,MAX(Sheet1!AB38:$CU38) &lt; Sheet1!AA38,MAX(Sheet1!$A38:Z38) &lt; Sheet1!AA38),1,0)</f>
        <v>1</v>
      </c>
      <c r="AB38">
        <f>IF(OR(MAX(Sheet1!AB$1:AB37) &lt; Sheet1!AB38,MAX(Sheet1!AB39:AB$99) &lt; Sheet1!AB38,MAX(Sheet1!AC38:$CU38) &lt; Sheet1!AB38,MAX(Sheet1!$A38:AA38) &lt; Sheet1!AB38),1,0)</f>
        <v>0</v>
      </c>
      <c r="AC38">
        <f>IF(OR(MAX(Sheet1!AC$1:AC37) &lt; Sheet1!AC38,MAX(Sheet1!AC39:AC$99) &lt; Sheet1!AC38,MAX(Sheet1!AD38:$CU38) &lt; Sheet1!AC38,MAX(Sheet1!$A38:AB38) &lt; Sheet1!AC38),1,0)</f>
        <v>1</v>
      </c>
      <c r="AD38">
        <f>IF(OR(MAX(Sheet1!AD$1:AD37) &lt; Sheet1!AD38,MAX(Sheet1!AD39:AD$99) &lt; Sheet1!AD38,MAX(Sheet1!AE38:$CU38) &lt; Sheet1!AD38,MAX(Sheet1!$A38:AC38) &lt; Sheet1!AD38),1,0)</f>
        <v>0</v>
      </c>
      <c r="AE38">
        <f>IF(OR(MAX(Sheet1!AE$1:AE37) &lt; Sheet1!AE38,MAX(Sheet1!AE39:AE$99) &lt; Sheet1!AE38,MAX(Sheet1!AF38:$CU38) &lt; Sheet1!AE38,MAX(Sheet1!$A38:AD38) &lt; Sheet1!AE38),1,0)</f>
        <v>0</v>
      </c>
      <c r="AF38">
        <f>IF(OR(MAX(Sheet1!AF$1:AF37) &lt; Sheet1!AF38,MAX(Sheet1!AF39:AF$99) &lt; Sheet1!AF38,MAX(Sheet1!AG38:$CU38) &lt; Sheet1!AF38,MAX(Sheet1!$A38:AE38) &lt; Sheet1!AF38),1,0)</f>
        <v>0</v>
      </c>
      <c r="AG38">
        <f>IF(OR(MAX(Sheet1!AG$1:AG37) &lt; Sheet1!AG38,MAX(Sheet1!AG39:AG$99) &lt; Sheet1!AG38,MAX(Sheet1!AH38:$CU38) &lt; Sheet1!AG38,MAX(Sheet1!$A38:AF38) &lt; Sheet1!AG38),1,0)</f>
        <v>0</v>
      </c>
      <c r="AH38">
        <f>IF(OR(MAX(Sheet1!AH$1:AH37) &lt; Sheet1!AH38,MAX(Sheet1!AH39:AH$99) &lt; Sheet1!AH38,MAX(Sheet1!AI38:$CU38) &lt; Sheet1!AH38,MAX(Sheet1!$A38:AG38) &lt; Sheet1!AH38),1,0)</f>
        <v>0</v>
      </c>
      <c r="AI38">
        <f>IF(OR(MAX(Sheet1!AI$1:AI37) &lt; Sheet1!AI38,MAX(Sheet1!AI39:AI$99) &lt; Sheet1!AI38,MAX(Sheet1!AJ38:$CU38) &lt; Sheet1!AI38,MAX(Sheet1!$A38:AH38) &lt; Sheet1!AI38),1,0)</f>
        <v>0</v>
      </c>
      <c r="AJ38">
        <f>IF(OR(MAX(Sheet1!AJ$1:AJ37) &lt; Sheet1!AJ38,MAX(Sheet1!AJ39:AJ$99) &lt; Sheet1!AJ38,MAX(Sheet1!AK38:$CU38) &lt; Sheet1!AJ38,MAX(Sheet1!$A38:AI38) &lt; Sheet1!AJ38),1,0)</f>
        <v>0</v>
      </c>
      <c r="AK38">
        <f>IF(OR(MAX(Sheet1!AK$1:AK37) &lt; Sheet1!AK38,MAX(Sheet1!AK39:AK$99) &lt; Sheet1!AK38,MAX(Sheet1!AL38:$CU38) &lt; Sheet1!AK38,MAX(Sheet1!$A38:AJ38) &lt; Sheet1!AK38),1,0)</f>
        <v>0</v>
      </c>
      <c r="AL38">
        <f>IF(OR(MAX(Sheet1!AL$1:AL37) &lt; Sheet1!AL38,MAX(Sheet1!AL39:AL$99) &lt; Sheet1!AL38,MAX(Sheet1!AM38:$CU38) &lt; Sheet1!AL38,MAX(Sheet1!$A38:AK38) &lt; Sheet1!AL38),1,0)</f>
        <v>0</v>
      </c>
      <c r="AM38">
        <f>IF(OR(MAX(Sheet1!AM$1:AM37) &lt; Sheet1!AM38,MAX(Sheet1!AM39:AM$99) &lt; Sheet1!AM38,MAX(Sheet1!AN38:$CU38) &lt; Sheet1!AM38,MAX(Sheet1!$A38:AL38) &lt; Sheet1!AM38),1,0)</f>
        <v>0</v>
      </c>
      <c r="AN38">
        <f>IF(OR(MAX(Sheet1!AN$1:AN37) &lt; Sheet1!AN38,MAX(Sheet1!AN39:AN$99) &lt; Sheet1!AN38,MAX(Sheet1!AO38:$CU38) &lt; Sheet1!AN38,MAX(Sheet1!$A38:AM38) &lt; Sheet1!AN38),1,0)</f>
        <v>0</v>
      </c>
      <c r="AO38">
        <f>IF(OR(MAX(Sheet1!AO$1:AO37) &lt; Sheet1!AO38,MAX(Sheet1!AO39:AO$99) &lt; Sheet1!AO38,MAX(Sheet1!AP38:$CU38) &lt; Sheet1!AO38,MAX(Sheet1!$A38:AN38) &lt; Sheet1!AO38),1,0)</f>
        <v>0</v>
      </c>
      <c r="AP38">
        <f>IF(OR(MAX(Sheet1!AP$1:AP37) &lt; Sheet1!AP38,MAX(Sheet1!AP39:AP$99) &lt; Sheet1!AP38,MAX(Sheet1!AQ38:$CU38) &lt; Sheet1!AP38,MAX(Sheet1!$A38:AO38) &lt; Sheet1!AP38),1,0)</f>
        <v>0</v>
      </c>
      <c r="AQ38">
        <f>IF(OR(MAX(Sheet1!AQ$1:AQ37) &lt; Sheet1!AQ38,MAX(Sheet1!AQ39:AQ$99) &lt; Sheet1!AQ38,MAX(Sheet1!AR38:$CU38) &lt; Sheet1!AQ38,MAX(Sheet1!$A38:AP38) &lt; Sheet1!AQ38),1,0)</f>
        <v>0</v>
      </c>
      <c r="AR38">
        <f>IF(OR(MAX(Sheet1!AR$1:AR37) &lt; Sheet1!AR38,MAX(Sheet1!AR39:AR$99) &lt; Sheet1!AR38,MAX(Sheet1!AS38:$CU38) &lt; Sheet1!AR38,MAX(Sheet1!$A38:AQ38) &lt; Sheet1!AR38),1,0)</f>
        <v>0</v>
      </c>
      <c r="AS38">
        <f>IF(OR(MAX(Sheet1!AS$1:AS37) &lt; Sheet1!AS38,MAX(Sheet1!AS39:AS$99) &lt; Sheet1!AS38,MAX(Sheet1!AT38:$CU38) &lt; Sheet1!AS38,MAX(Sheet1!$A38:AR38) &lt; Sheet1!AS38),1,0)</f>
        <v>0</v>
      </c>
      <c r="AT38">
        <f>IF(OR(MAX(Sheet1!AT$1:AT37) &lt; Sheet1!AT38,MAX(Sheet1!AT39:AT$99) &lt; Sheet1!AT38,MAX(Sheet1!AU38:$CU38) &lt; Sheet1!AT38,MAX(Sheet1!$A38:AS38) &lt; Sheet1!AT38),1,0)</f>
        <v>0</v>
      </c>
      <c r="AU38">
        <f>IF(OR(MAX(Sheet1!AU$1:AU37) &lt; Sheet1!AU38,MAX(Sheet1!AU39:AU$99) &lt; Sheet1!AU38,MAX(Sheet1!AV38:$CU38) &lt; Sheet1!AU38,MAX(Sheet1!$A38:AT38) &lt; Sheet1!AU38),1,0)</f>
        <v>0</v>
      </c>
      <c r="AV38">
        <f>IF(OR(MAX(Sheet1!AV$1:AV37) &lt; Sheet1!AV38,MAX(Sheet1!AV39:AV$99) &lt; Sheet1!AV38,MAX(Sheet1!AW38:$CU38) &lt; Sheet1!AV38,MAX(Sheet1!$A38:AU38) &lt; Sheet1!AV38),1,0)</f>
        <v>0</v>
      </c>
      <c r="AW38">
        <f>IF(OR(MAX(Sheet1!AW$1:AW37) &lt; Sheet1!AW38,MAX(Sheet1!AW39:AW$99) &lt; Sheet1!AW38,MAX(Sheet1!AX38:$CU38) &lt; Sheet1!AW38,MAX(Sheet1!$A38:AV38) &lt; Sheet1!AW38),1,0)</f>
        <v>0</v>
      </c>
      <c r="AX38">
        <f>IF(OR(MAX(Sheet1!AX$1:AX37) &lt; Sheet1!AX38,MAX(Sheet1!AX39:AX$99) &lt; Sheet1!AX38,MAX(Sheet1!AY38:$CU38) &lt; Sheet1!AX38,MAX(Sheet1!$A38:AW38) &lt; Sheet1!AX38),1,0)</f>
        <v>0</v>
      </c>
      <c r="AY38">
        <f>IF(OR(MAX(Sheet1!AY$1:AY37) &lt; Sheet1!AY38,MAX(Sheet1!AY39:AY$99) &lt; Sheet1!AY38,MAX(Sheet1!AZ38:$CU38) &lt; Sheet1!AY38,MAX(Sheet1!$A38:AX38) &lt; Sheet1!AY38),1,0)</f>
        <v>0</v>
      </c>
      <c r="AZ38">
        <f>IF(OR(MAX(Sheet1!AZ$1:AZ37) &lt; Sheet1!AZ38,MAX(Sheet1!AZ39:AZ$99) &lt; Sheet1!AZ38,MAX(Sheet1!BA38:$CU38) &lt; Sheet1!AZ38,MAX(Sheet1!$A38:AY38) &lt; Sheet1!AZ38),1,0)</f>
        <v>0</v>
      </c>
      <c r="BA38">
        <f>IF(OR(MAX(Sheet1!BA$1:BA37) &lt; Sheet1!BA38,MAX(Sheet1!BA39:BA$99) &lt; Sheet1!BA38,MAX(Sheet1!BB38:$CU38) &lt; Sheet1!BA38,MAX(Sheet1!$A38:AZ38) &lt; Sheet1!BA38),1,0)</f>
        <v>0</v>
      </c>
      <c r="BB38">
        <f>IF(OR(MAX(Sheet1!BB$1:BB37) &lt; Sheet1!BB38,MAX(Sheet1!BB39:BB$99) &lt; Sheet1!BB38,MAX(Sheet1!BC38:$CU38) &lt; Sheet1!BB38,MAX(Sheet1!$A38:BA38) &lt; Sheet1!BB38),1,0)</f>
        <v>0</v>
      </c>
      <c r="BC38">
        <f>IF(OR(MAX(Sheet1!BC$1:BC37) &lt; Sheet1!BC38,MAX(Sheet1!BC39:BC$99) &lt; Sheet1!BC38,MAX(Sheet1!BD38:$CU38) &lt; Sheet1!BC38,MAX(Sheet1!$A38:BB38) &lt; Sheet1!BC38),1,0)</f>
        <v>0</v>
      </c>
      <c r="BD38">
        <f>IF(OR(MAX(Sheet1!BD$1:BD37) &lt; Sheet1!BD38,MAX(Sheet1!BD39:BD$99) &lt; Sheet1!BD38,MAX(Sheet1!BE38:$CU38) &lt; Sheet1!BD38,MAX(Sheet1!$A38:BC38) &lt; Sheet1!BD38),1,0)</f>
        <v>0</v>
      </c>
      <c r="BE38">
        <f>IF(OR(MAX(Sheet1!BE$1:BE37) &lt; Sheet1!BE38,MAX(Sheet1!BE39:BE$99) &lt; Sheet1!BE38,MAX(Sheet1!BF38:$CU38) &lt; Sheet1!BE38,MAX(Sheet1!$A38:BD38) &lt; Sheet1!BE38),1,0)</f>
        <v>0</v>
      </c>
      <c r="BF38">
        <f>IF(OR(MAX(Sheet1!BF$1:BF37) &lt; Sheet1!BF38,MAX(Sheet1!BF39:BF$99) &lt; Sheet1!BF38,MAX(Sheet1!BG38:$CU38) &lt; Sheet1!BF38,MAX(Sheet1!$A38:BE38) &lt; Sheet1!BF38),1,0)</f>
        <v>0</v>
      </c>
      <c r="BG38">
        <f>IF(OR(MAX(Sheet1!BG$1:BG37) &lt; Sheet1!BG38,MAX(Sheet1!BG39:BG$99) &lt; Sheet1!BG38,MAX(Sheet1!BH38:$CU38) &lt; Sheet1!BG38,MAX(Sheet1!$A38:BF38) &lt; Sheet1!BG38),1,0)</f>
        <v>0</v>
      </c>
      <c r="BH38">
        <f>IF(OR(MAX(Sheet1!BH$1:BH37) &lt; Sheet1!BH38,MAX(Sheet1!BH39:BH$99) &lt; Sheet1!BH38,MAX(Sheet1!BI38:$CU38) &lt; Sheet1!BH38,MAX(Sheet1!$A38:BG38) &lt; Sheet1!BH38),1,0)</f>
        <v>0</v>
      </c>
      <c r="BI38">
        <f>IF(OR(MAX(Sheet1!BI$1:BI37) &lt; Sheet1!BI38,MAX(Sheet1!BI39:BI$99) &lt; Sheet1!BI38,MAX(Sheet1!BJ38:$CU38) &lt; Sheet1!BI38,MAX(Sheet1!$A38:BH38) &lt; Sheet1!BI38),1,0)</f>
        <v>0</v>
      </c>
      <c r="BJ38">
        <f>IF(OR(MAX(Sheet1!BJ$1:BJ37) &lt; Sheet1!BJ38,MAX(Sheet1!BJ39:BJ$99) &lt; Sheet1!BJ38,MAX(Sheet1!BK38:$CU38) &lt; Sheet1!BJ38,MAX(Sheet1!$A38:BI38) &lt; Sheet1!BJ38),1,0)</f>
        <v>0</v>
      </c>
      <c r="BK38">
        <f>IF(OR(MAX(Sheet1!BK$1:BK37) &lt; Sheet1!BK38,MAX(Sheet1!BK39:BK$99) &lt; Sheet1!BK38,MAX(Sheet1!BL38:$CU38) &lt; Sheet1!BK38,MAX(Sheet1!$A38:BJ38) &lt; Sheet1!BK38),1,0)</f>
        <v>0</v>
      </c>
      <c r="BL38">
        <f>IF(OR(MAX(Sheet1!BL$1:BL37) &lt; Sheet1!BL38,MAX(Sheet1!BL39:BL$99) &lt; Sheet1!BL38,MAX(Sheet1!BM38:$CU38) &lt; Sheet1!BL38,MAX(Sheet1!$A38:BK38) &lt; Sheet1!BL38),1,0)</f>
        <v>0</v>
      </c>
      <c r="BM38">
        <f>IF(OR(MAX(Sheet1!BM$1:BM37) &lt; Sheet1!BM38,MAX(Sheet1!BM39:BM$99) &lt; Sheet1!BM38,MAX(Sheet1!BN38:$CU38) &lt; Sheet1!BM38,MAX(Sheet1!$A38:BL38) &lt; Sheet1!BM38),1,0)</f>
        <v>0</v>
      </c>
      <c r="BN38">
        <f>IF(OR(MAX(Sheet1!BN$1:BN37) &lt; Sheet1!BN38,MAX(Sheet1!BN39:BN$99) &lt; Sheet1!BN38,MAX(Sheet1!BO38:$CU38) &lt; Sheet1!BN38,MAX(Sheet1!$A38:BM38) &lt; Sheet1!BN38),1,0)</f>
        <v>0</v>
      </c>
      <c r="BO38">
        <f>IF(OR(MAX(Sheet1!BO$1:BO37) &lt; Sheet1!BO38,MAX(Sheet1!BO39:BO$99) &lt; Sheet1!BO38,MAX(Sheet1!BP38:$CU38) &lt; Sheet1!BO38,MAX(Sheet1!$A38:BN38) &lt; Sheet1!BO38),1,0)</f>
        <v>0</v>
      </c>
      <c r="BP38">
        <f>IF(OR(MAX(Sheet1!BP$1:BP37) &lt; Sheet1!BP38,MAX(Sheet1!BP39:BP$99) &lt; Sheet1!BP38,MAX(Sheet1!BQ38:$CU38) &lt; Sheet1!BP38,MAX(Sheet1!$A38:BO38) &lt; Sheet1!BP38),1,0)</f>
        <v>0</v>
      </c>
      <c r="BQ38">
        <f>IF(OR(MAX(Sheet1!BQ$1:BQ37) &lt; Sheet1!BQ38,MAX(Sheet1!BQ39:BQ$99) &lt; Sheet1!BQ38,MAX(Sheet1!BR38:$CU38) &lt; Sheet1!BQ38,MAX(Sheet1!$A38:BP38) &lt; Sheet1!BQ38),1,0)</f>
        <v>0</v>
      </c>
      <c r="BR38">
        <f>IF(OR(MAX(Sheet1!BR$1:BR37) &lt; Sheet1!BR38,MAX(Sheet1!BR39:BR$99) &lt; Sheet1!BR38,MAX(Sheet1!BS38:$CU38) &lt; Sheet1!BR38,MAX(Sheet1!$A38:BQ38) &lt; Sheet1!BR38),1,0)</f>
        <v>0</v>
      </c>
      <c r="BS38">
        <f>IF(OR(MAX(Sheet1!BS$1:BS37) &lt; Sheet1!BS38,MAX(Sheet1!BS39:BS$99) &lt; Sheet1!BS38,MAX(Sheet1!BT38:$CU38) &lt; Sheet1!BS38,MAX(Sheet1!$A38:BR38) &lt; Sheet1!BS38),1,0)</f>
        <v>1</v>
      </c>
      <c r="BT38">
        <f>IF(OR(MAX(Sheet1!BT$1:BT37) &lt; Sheet1!BT38,MAX(Sheet1!BT39:BT$99) &lt; Sheet1!BT38,MAX(Sheet1!BU38:$CU38) &lt; Sheet1!BT38,MAX(Sheet1!$A38:BS38) &lt; Sheet1!BT38),1,0)</f>
        <v>0</v>
      </c>
      <c r="BU38">
        <f>IF(OR(MAX(Sheet1!BU$1:BU37) &lt; Sheet1!BU38,MAX(Sheet1!BU39:BU$99) &lt; Sheet1!BU38,MAX(Sheet1!BV38:$CU38) &lt; Sheet1!BU38,MAX(Sheet1!$A38:BT38) &lt; Sheet1!BU38),1,0)</f>
        <v>0</v>
      </c>
      <c r="BV38">
        <f>IF(OR(MAX(Sheet1!BV$1:BV37) &lt; Sheet1!BV38,MAX(Sheet1!BV39:BV$99) &lt; Sheet1!BV38,MAX(Sheet1!BW38:$CU38) &lt; Sheet1!BV38,MAX(Sheet1!$A38:BU38) &lt; Sheet1!BV38),1,0)</f>
        <v>0</v>
      </c>
      <c r="BW38">
        <f>IF(OR(MAX(Sheet1!BW$1:BW37) &lt; Sheet1!BW38,MAX(Sheet1!BW39:BW$99) &lt; Sheet1!BW38,MAX(Sheet1!BX38:$CU38) &lt; Sheet1!BW38,MAX(Sheet1!$A38:BV38) &lt; Sheet1!BW38),1,0)</f>
        <v>0</v>
      </c>
      <c r="BX38">
        <f>IF(OR(MAX(Sheet1!BX$1:BX37) &lt; Sheet1!BX38,MAX(Sheet1!BX39:BX$99) &lt; Sheet1!BX38,MAX(Sheet1!BY38:$CU38) &lt; Sheet1!BX38,MAX(Sheet1!$A38:BW38) &lt; Sheet1!BX38),1,0)</f>
        <v>0</v>
      </c>
      <c r="BY38">
        <f>IF(OR(MAX(Sheet1!BY$1:BY37) &lt; Sheet1!BY38,MAX(Sheet1!BY39:BY$99) &lt; Sheet1!BY38,MAX(Sheet1!BZ38:$CU38) &lt; Sheet1!BY38,MAX(Sheet1!$A38:BX38) &lt; Sheet1!BY38),1,0)</f>
        <v>0</v>
      </c>
      <c r="BZ38">
        <f>IF(OR(MAX(Sheet1!BZ$1:BZ37) &lt; Sheet1!BZ38,MAX(Sheet1!BZ39:BZ$99) &lt; Sheet1!BZ38,MAX(Sheet1!CA38:$CU38) &lt; Sheet1!BZ38,MAX(Sheet1!$A38:BY38) &lt; Sheet1!BZ38),1,0)</f>
        <v>0</v>
      </c>
      <c r="CA38">
        <f>IF(OR(MAX(Sheet1!CA$1:CA37) &lt; Sheet1!CA38,MAX(Sheet1!CA39:CA$99) &lt; Sheet1!CA38,MAX(Sheet1!CB38:$CU38) &lt; Sheet1!CA38,MAX(Sheet1!$A38:BZ38) &lt; Sheet1!CA38),1,0)</f>
        <v>0</v>
      </c>
      <c r="CB38">
        <f>IF(OR(MAX(Sheet1!CB$1:CB37) &lt; Sheet1!CB38,MAX(Sheet1!CB39:CB$99) &lt; Sheet1!CB38,MAX(Sheet1!CC38:$CU38) &lt; Sheet1!CB38,MAX(Sheet1!$A38:CA38) &lt; Sheet1!CB38),1,0)</f>
        <v>0</v>
      </c>
      <c r="CC38">
        <f>IF(OR(MAX(Sheet1!CC$1:CC37) &lt; Sheet1!CC38,MAX(Sheet1!CC39:CC$99) &lt; Sheet1!CC38,MAX(Sheet1!CD38:$CU38) &lt; Sheet1!CC38,MAX(Sheet1!$A38:CB38) &lt; Sheet1!CC38),1,0)</f>
        <v>0</v>
      </c>
      <c r="CD38">
        <f>IF(OR(MAX(Sheet1!CD$1:CD37) &lt; Sheet1!CD38,MAX(Sheet1!CD39:CD$99) &lt; Sheet1!CD38,MAX(Sheet1!CE38:$CU38) &lt; Sheet1!CD38,MAX(Sheet1!$A38:CC38) &lt; Sheet1!CD38),1,0)</f>
        <v>0</v>
      </c>
      <c r="CE38">
        <f>IF(OR(MAX(Sheet1!CE$1:CE37) &lt; Sheet1!CE38,MAX(Sheet1!CE39:CE$99) &lt; Sheet1!CE38,MAX(Sheet1!CF38:$CU38) &lt; Sheet1!CE38,MAX(Sheet1!$A38:CD38) &lt; Sheet1!CE38),1,0)</f>
        <v>0</v>
      </c>
      <c r="CF38">
        <f>IF(OR(MAX(Sheet1!CF$1:CF37) &lt; Sheet1!CF38,MAX(Sheet1!CF39:CF$99) &lt; Sheet1!CF38,MAX(Sheet1!CG38:$CU38) &lt; Sheet1!CF38,MAX(Sheet1!$A38:CE38) &lt; Sheet1!CF38),1,0)</f>
        <v>1</v>
      </c>
      <c r="CG38">
        <f>IF(OR(MAX(Sheet1!CG$1:CG37) &lt; Sheet1!CG38,MAX(Sheet1!CG39:CG$99) &lt; Sheet1!CG38,MAX(Sheet1!CH38:$CU38) &lt; Sheet1!CG38,MAX(Sheet1!$A38:CF38) &lt; Sheet1!CG38),1,0)</f>
        <v>0</v>
      </c>
      <c r="CH38">
        <f>IF(OR(MAX(Sheet1!CH$1:CH37) &lt; Sheet1!CH38,MAX(Sheet1!CH39:CH$99) &lt; Sheet1!CH38,MAX(Sheet1!CI38:$CU38) &lt; Sheet1!CH38,MAX(Sheet1!$A38:CG38) &lt; Sheet1!CH38),1,0)</f>
        <v>0</v>
      </c>
      <c r="CI38">
        <f>IF(OR(MAX(Sheet1!CI$1:CI37) &lt; Sheet1!CI38,MAX(Sheet1!CI39:CI$99) &lt; Sheet1!CI38,MAX(Sheet1!CJ38:$CU38) &lt; Sheet1!CI38,MAX(Sheet1!$A38:CH38) &lt; Sheet1!CI38),1,0)</f>
        <v>0</v>
      </c>
      <c r="CJ38">
        <f>IF(OR(MAX(Sheet1!CJ$1:CJ37) &lt; Sheet1!CJ38,MAX(Sheet1!CJ39:CJ$99) &lt; Sheet1!CJ38,MAX(Sheet1!CK38:$CU38) &lt; Sheet1!CJ38,MAX(Sheet1!$A38:CI38) &lt; Sheet1!CJ38),1,0)</f>
        <v>0</v>
      </c>
      <c r="CK38">
        <f>IF(OR(MAX(Sheet1!CK$1:CK37) &lt; Sheet1!CK38,MAX(Sheet1!CK39:CK$99) &lt; Sheet1!CK38,MAX(Sheet1!CL38:$CU38) &lt; Sheet1!CK38,MAX(Sheet1!$A38:CJ38) &lt; Sheet1!CK38),1,0)</f>
        <v>1</v>
      </c>
      <c r="CL38">
        <f>IF(OR(MAX(Sheet1!CL$1:CL37) &lt; Sheet1!CL38,MAX(Sheet1!CL39:CL$99) &lt; Sheet1!CL38,MAX(Sheet1!CM38:$CU38) &lt; Sheet1!CL38,MAX(Sheet1!$A38:CK38) &lt; Sheet1!CL38),1,0)</f>
        <v>0</v>
      </c>
      <c r="CM38">
        <f>IF(OR(MAX(Sheet1!CM$1:CM37) &lt; Sheet1!CM38,MAX(Sheet1!CM39:CM$99) &lt; Sheet1!CM38,MAX(Sheet1!CN38:$CU38) &lt; Sheet1!CM38,MAX(Sheet1!$A38:CL38) &lt; Sheet1!CM38),1,0)</f>
        <v>0</v>
      </c>
      <c r="CN38">
        <f>IF(OR(MAX(Sheet1!CN$1:CN37) &lt; Sheet1!CN38,MAX(Sheet1!CN39:CN$99) &lt; Sheet1!CN38,MAX(Sheet1!CO38:$CU38) &lt; Sheet1!CN38,MAX(Sheet1!$A38:CM38) &lt; Sheet1!CN38),1,0)</f>
        <v>0</v>
      </c>
      <c r="CO38">
        <f>IF(OR(MAX(Sheet1!CO$1:CO37) &lt; Sheet1!CO38,MAX(Sheet1!CO39:CO$99) &lt; Sheet1!CO38,MAX(Sheet1!CP38:$CU38) &lt; Sheet1!CO38,MAX(Sheet1!$A38:CN38) &lt; Sheet1!CO38),1,0)</f>
        <v>1</v>
      </c>
      <c r="CP38">
        <f>IF(OR(MAX(Sheet1!CP$1:CP37) &lt; Sheet1!CP38,MAX(Sheet1!CP39:CP$99) &lt; Sheet1!CP38,MAX(Sheet1!CQ38:$CU38) &lt; Sheet1!CP38,MAX(Sheet1!$A38:CO38) &lt; Sheet1!CP38),1,0)</f>
        <v>0</v>
      </c>
      <c r="CQ38">
        <f>IF(OR(MAX(Sheet1!CQ$1:CQ37) &lt; Sheet1!CQ38,MAX(Sheet1!CQ39:CQ$99) &lt; Sheet1!CQ38,MAX(Sheet1!CR38:$CU38) &lt; Sheet1!CQ38,MAX(Sheet1!$A38:CP38) &lt; Sheet1!CQ38),1,0)</f>
        <v>0</v>
      </c>
      <c r="CR38">
        <f>IF(OR(MAX(Sheet1!CR$1:CR37) &lt; Sheet1!CR38,MAX(Sheet1!CR39:CR$99) &lt; Sheet1!CR38,MAX(Sheet1!CS38:$CU38) &lt; Sheet1!CR38,MAX(Sheet1!$A38:CQ38) &lt; Sheet1!CR38),1,0)</f>
        <v>0</v>
      </c>
      <c r="CS38">
        <f>IF(OR(MAX(Sheet1!CS$1:CS37) &lt; Sheet1!CS38,MAX(Sheet1!CS39:CS$99) &lt; Sheet1!CS38,MAX(Sheet1!CT38:$CU38) &lt; Sheet1!CS38,MAX(Sheet1!$A38:CR38) &lt; Sheet1!CS38),1,0)</f>
        <v>0</v>
      </c>
      <c r="CT38">
        <f>IF(OR(MAX(Sheet1!CT$1:CT37) &lt; Sheet1!CT38,MAX(Sheet1!CT39:CT$99) &lt; Sheet1!CT38,MAX(Sheet1!CU38:$CU38) &lt; Sheet1!CT38,MAX(Sheet1!$A38:CS38) &lt; Sheet1!CT38),1,0)</f>
        <v>0</v>
      </c>
      <c r="CU38">
        <v>1</v>
      </c>
    </row>
    <row r="39" spans="1:99" x14ac:dyDescent="0.25">
      <c r="A39">
        <v>1</v>
      </c>
      <c r="B39">
        <f>IF(OR(MAX(Sheet1!B$1:B38) &lt; Sheet1!B39,MAX(Sheet1!B40:B$99) &lt; Sheet1!B39,MAX(Sheet1!C39:$CU39) &lt; Sheet1!B39,MAX(Sheet1!$A39:A39) &lt; Sheet1!B39),1,0)</f>
        <v>1</v>
      </c>
      <c r="C39">
        <f>IF(OR(MAX(Sheet1!C$1:C38) &lt; Sheet1!C39,MAX(Sheet1!C40:C$99) &lt; Sheet1!C39,MAX(Sheet1!D39:$CU39) &lt; Sheet1!C39,MAX(Sheet1!$A39:B39) &lt; Sheet1!C39),1,0)</f>
        <v>0</v>
      </c>
      <c r="D39">
        <f>IF(OR(MAX(Sheet1!D$1:D38) &lt; Sheet1!D39,MAX(Sheet1!D40:D$99) &lt; Sheet1!D39,MAX(Sheet1!E39:$CU39) &lt; Sheet1!D39,MAX(Sheet1!$A39:C39) &lt; Sheet1!D39),1,0)</f>
        <v>0</v>
      </c>
      <c r="E39">
        <f>IF(OR(MAX(Sheet1!E$1:E38) &lt; Sheet1!E39,MAX(Sheet1!E40:E$99) &lt; Sheet1!E39,MAX(Sheet1!F39:$CU39) &lt; Sheet1!E39,MAX(Sheet1!$A39:D39) &lt; Sheet1!E39),1,0)</f>
        <v>0</v>
      </c>
      <c r="F39">
        <f>IF(OR(MAX(Sheet1!F$1:F38) &lt; Sheet1!F39,MAX(Sheet1!F40:F$99) &lt; Sheet1!F39,MAX(Sheet1!G39:$CU39) &lt; Sheet1!F39,MAX(Sheet1!$A39:E39) &lt; Sheet1!F39),1,0)</f>
        <v>0</v>
      </c>
      <c r="G39">
        <f>IF(OR(MAX(Sheet1!G$1:G38) &lt; Sheet1!G39,MAX(Sheet1!G40:G$99) &lt; Sheet1!G39,MAX(Sheet1!H39:$CU39) &lt; Sheet1!G39,MAX(Sheet1!$A39:F39) &lt; Sheet1!G39),1,0)</f>
        <v>0</v>
      </c>
      <c r="H39">
        <f>IF(OR(MAX(Sheet1!H$1:H38) &lt; Sheet1!H39,MAX(Sheet1!H40:H$99) &lt; Sheet1!H39,MAX(Sheet1!I39:$CU39) &lt; Sheet1!H39,MAX(Sheet1!$A39:G39) &lt; Sheet1!H39),1,0)</f>
        <v>0</v>
      </c>
      <c r="I39">
        <f>IF(OR(MAX(Sheet1!I$1:I38) &lt; Sheet1!I39,MAX(Sheet1!I40:I$99) &lt; Sheet1!I39,MAX(Sheet1!J39:$CU39) &lt; Sheet1!I39,MAX(Sheet1!$A39:H39) &lt; Sheet1!I39),1,0)</f>
        <v>0</v>
      </c>
      <c r="J39">
        <f>IF(OR(MAX(Sheet1!J$1:J38) &lt; Sheet1!J39,MAX(Sheet1!J40:J$99) &lt; Sheet1!J39,MAX(Sheet1!K39:$CU39) &lt; Sheet1!J39,MAX(Sheet1!$A39:I39) &lt; Sheet1!J39),1,0)</f>
        <v>0</v>
      </c>
      <c r="K39">
        <f>IF(OR(MAX(Sheet1!K$1:K38) &lt; Sheet1!K39,MAX(Sheet1!K40:K$99) &lt; Sheet1!K39,MAX(Sheet1!L39:$CU39) &lt; Sheet1!K39,MAX(Sheet1!$A39:J39) &lt; Sheet1!K39),1,0)</f>
        <v>1</v>
      </c>
      <c r="L39">
        <f>IF(OR(MAX(Sheet1!L$1:L38) &lt; Sheet1!L39,MAX(Sheet1!L40:L$99) &lt; Sheet1!L39,MAX(Sheet1!M39:$CU39) &lt; Sheet1!L39,MAX(Sheet1!$A39:K39) &lt; Sheet1!L39),1,0)</f>
        <v>0</v>
      </c>
      <c r="M39">
        <f>IF(OR(MAX(Sheet1!M$1:M38) &lt; Sheet1!M39,MAX(Sheet1!M40:M$99) &lt; Sheet1!M39,MAX(Sheet1!N39:$CU39) &lt; Sheet1!M39,MAX(Sheet1!$A39:L39) &lt; Sheet1!M39),1,0)</f>
        <v>0</v>
      </c>
      <c r="N39">
        <f>IF(OR(MAX(Sheet1!N$1:N38) &lt; Sheet1!N39,MAX(Sheet1!N40:N$99) &lt; Sheet1!N39,MAX(Sheet1!O39:$CU39) &lt; Sheet1!N39,MAX(Sheet1!$A39:M39) &lt; Sheet1!N39),1,0)</f>
        <v>0</v>
      </c>
      <c r="O39">
        <f>IF(OR(MAX(Sheet1!O$1:O38) &lt; Sheet1!O39,MAX(Sheet1!O40:O$99) &lt; Sheet1!O39,MAX(Sheet1!P39:$CU39) &lt; Sheet1!O39,MAX(Sheet1!$A39:N39) &lt; Sheet1!O39),1,0)</f>
        <v>0</v>
      </c>
      <c r="P39">
        <f>IF(OR(MAX(Sheet1!P$1:P38) &lt; Sheet1!P39,MAX(Sheet1!P40:P$99) &lt; Sheet1!P39,MAX(Sheet1!Q39:$CU39) &lt; Sheet1!P39,MAX(Sheet1!$A39:O39) &lt; Sheet1!P39),1,0)</f>
        <v>0</v>
      </c>
      <c r="Q39">
        <f>IF(OR(MAX(Sheet1!Q$1:Q38) &lt; Sheet1!Q39,MAX(Sheet1!Q40:Q$99) &lt; Sheet1!Q39,MAX(Sheet1!R39:$CU39) &lt; Sheet1!Q39,MAX(Sheet1!$A39:P39) &lt; Sheet1!Q39),1,0)</f>
        <v>0</v>
      </c>
      <c r="R39">
        <f>IF(OR(MAX(Sheet1!R$1:R38) &lt; Sheet1!R39,MAX(Sheet1!R40:R$99) &lt; Sheet1!R39,MAX(Sheet1!S39:$CU39) &lt; Sheet1!R39,MAX(Sheet1!$A39:Q39) &lt; Sheet1!R39),1,0)</f>
        <v>0</v>
      </c>
      <c r="S39">
        <f>IF(OR(MAX(Sheet1!S$1:S38) &lt; Sheet1!S39,MAX(Sheet1!S40:S$99) &lt; Sheet1!S39,MAX(Sheet1!T39:$CU39) &lt; Sheet1!S39,MAX(Sheet1!$A39:R39) &lt; Sheet1!S39),1,0)</f>
        <v>0</v>
      </c>
      <c r="T39">
        <f>IF(OR(MAX(Sheet1!T$1:T38) &lt; Sheet1!T39,MAX(Sheet1!T40:T$99) &lt; Sheet1!T39,MAX(Sheet1!U39:$CU39) &lt; Sheet1!T39,MAX(Sheet1!$A39:S39) &lt; Sheet1!T39),1,0)</f>
        <v>0</v>
      </c>
      <c r="U39">
        <f>IF(OR(MAX(Sheet1!U$1:U38) &lt; Sheet1!U39,MAX(Sheet1!U40:U$99) &lt; Sheet1!U39,MAX(Sheet1!V39:$CU39) &lt; Sheet1!U39,MAX(Sheet1!$A39:T39) &lt; Sheet1!U39),1,0)</f>
        <v>1</v>
      </c>
      <c r="V39">
        <f>IF(OR(MAX(Sheet1!V$1:V38) &lt; Sheet1!V39,MAX(Sheet1!V40:V$99) &lt; Sheet1!V39,MAX(Sheet1!W39:$CU39) &lt; Sheet1!V39,MAX(Sheet1!$A39:U39) &lt; Sheet1!V39),1,0)</f>
        <v>0</v>
      </c>
      <c r="W39">
        <f>IF(OR(MAX(Sheet1!W$1:W38) &lt; Sheet1!W39,MAX(Sheet1!W40:W$99) &lt; Sheet1!W39,MAX(Sheet1!X39:$CU39) &lt; Sheet1!W39,MAX(Sheet1!$A39:V39) &lt; Sheet1!W39),1,0)</f>
        <v>0</v>
      </c>
      <c r="X39">
        <f>IF(OR(MAX(Sheet1!X$1:X38) &lt; Sheet1!X39,MAX(Sheet1!X40:X$99) &lt; Sheet1!X39,MAX(Sheet1!Y39:$CU39) &lt; Sheet1!X39,MAX(Sheet1!$A39:W39) &lt; Sheet1!X39),1,0)</f>
        <v>0</v>
      </c>
      <c r="Y39">
        <f>IF(OR(MAX(Sheet1!Y$1:Y38) &lt; Sheet1!Y39,MAX(Sheet1!Y40:Y$99) &lt; Sheet1!Y39,MAX(Sheet1!Z39:$CU39) &lt; Sheet1!Y39,MAX(Sheet1!$A39:X39) &lt; Sheet1!Y39),1,0)</f>
        <v>0</v>
      </c>
      <c r="Z39">
        <f>IF(OR(MAX(Sheet1!Z$1:Z38) &lt; Sheet1!Z39,MAX(Sheet1!Z40:Z$99) &lt; Sheet1!Z39,MAX(Sheet1!AA39:$CU39) &lt; Sheet1!Z39,MAX(Sheet1!$A39:Y39) &lt; Sheet1!Z39),1,0)</f>
        <v>0</v>
      </c>
      <c r="AA39">
        <f>IF(OR(MAX(Sheet1!AA$1:AA38) &lt; Sheet1!AA39,MAX(Sheet1!AA40:AA$99) &lt; Sheet1!AA39,MAX(Sheet1!AB39:$CU39) &lt; Sheet1!AA39,MAX(Sheet1!$A39:Z39) &lt; Sheet1!AA39),1,0)</f>
        <v>0</v>
      </c>
      <c r="AB39">
        <f>IF(OR(MAX(Sheet1!AB$1:AB38) &lt; Sheet1!AB39,MAX(Sheet1!AB40:AB$99) &lt; Sheet1!AB39,MAX(Sheet1!AC39:$CU39) &lt; Sheet1!AB39,MAX(Sheet1!$A39:AA39) &lt; Sheet1!AB39),1,0)</f>
        <v>0</v>
      </c>
      <c r="AC39">
        <f>IF(OR(MAX(Sheet1!AC$1:AC38) &lt; Sheet1!AC39,MAX(Sheet1!AC40:AC$99) &lt; Sheet1!AC39,MAX(Sheet1!AD39:$CU39) &lt; Sheet1!AC39,MAX(Sheet1!$A39:AB39) &lt; Sheet1!AC39),1,0)</f>
        <v>1</v>
      </c>
      <c r="AD39">
        <f>IF(OR(MAX(Sheet1!AD$1:AD38) &lt; Sheet1!AD39,MAX(Sheet1!AD40:AD$99) &lt; Sheet1!AD39,MAX(Sheet1!AE39:$CU39) &lt; Sheet1!AD39,MAX(Sheet1!$A39:AC39) &lt; Sheet1!AD39),1,0)</f>
        <v>0</v>
      </c>
      <c r="AE39">
        <f>IF(OR(MAX(Sheet1!AE$1:AE38) &lt; Sheet1!AE39,MAX(Sheet1!AE40:AE$99) &lt; Sheet1!AE39,MAX(Sheet1!AF39:$CU39) &lt; Sheet1!AE39,MAX(Sheet1!$A39:AD39) &lt; Sheet1!AE39),1,0)</f>
        <v>0</v>
      </c>
      <c r="AF39">
        <f>IF(OR(MAX(Sheet1!AF$1:AF38) &lt; Sheet1!AF39,MAX(Sheet1!AF40:AF$99) &lt; Sheet1!AF39,MAX(Sheet1!AG39:$CU39) &lt; Sheet1!AF39,MAX(Sheet1!$A39:AE39) &lt; Sheet1!AF39),1,0)</f>
        <v>0</v>
      </c>
      <c r="AG39">
        <f>IF(OR(MAX(Sheet1!AG$1:AG38) &lt; Sheet1!AG39,MAX(Sheet1!AG40:AG$99) &lt; Sheet1!AG39,MAX(Sheet1!AH39:$CU39) &lt; Sheet1!AG39,MAX(Sheet1!$A39:AF39) &lt; Sheet1!AG39),1,0)</f>
        <v>0</v>
      </c>
      <c r="AH39">
        <f>IF(OR(MAX(Sheet1!AH$1:AH38) &lt; Sheet1!AH39,MAX(Sheet1!AH40:AH$99) &lt; Sheet1!AH39,MAX(Sheet1!AI39:$CU39) &lt; Sheet1!AH39,MAX(Sheet1!$A39:AG39) &lt; Sheet1!AH39),1,0)</f>
        <v>0</v>
      </c>
      <c r="AI39">
        <f>IF(OR(MAX(Sheet1!AI$1:AI38) &lt; Sheet1!AI39,MAX(Sheet1!AI40:AI$99) &lt; Sheet1!AI39,MAX(Sheet1!AJ39:$CU39) &lt; Sheet1!AI39,MAX(Sheet1!$A39:AH39) &lt; Sheet1!AI39),1,0)</f>
        <v>0</v>
      </c>
      <c r="AJ39">
        <f>IF(OR(MAX(Sheet1!AJ$1:AJ38) &lt; Sheet1!AJ39,MAX(Sheet1!AJ40:AJ$99) &lt; Sheet1!AJ39,MAX(Sheet1!AK39:$CU39) &lt; Sheet1!AJ39,MAX(Sheet1!$A39:AI39) &lt; Sheet1!AJ39),1,0)</f>
        <v>0</v>
      </c>
      <c r="AK39">
        <f>IF(OR(MAX(Sheet1!AK$1:AK38) &lt; Sheet1!AK39,MAX(Sheet1!AK40:AK$99) &lt; Sheet1!AK39,MAX(Sheet1!AL39:$CU39) &lt; Sheet1!AK39,MAX(Sheet1!$A39:AJ39) &lt; Sheet1!AK39),1,0)</f>
        <v>0</v>
      </c>
      <c r="AL39">
        <f>IF(OR(MAX(Sheet1!AL$1:AL38) &lt; Sheet1!AL39,MAX(Sheet1!AL40:AL$99) &lt; Sheet1!AL39,MAX(Sheet1!AM39:$CU39) &lt; Sheet1!AL39,MAX(Sheet1!$A39:AK39) &lt; Sheet1!AL39),1,0)</f>
        <v>0</v>
      </c>
      <c r="AM39">
        <f>IF(OR(MAX(Sheet1!AM$1:AM38) &lt; Sheet1!AM39,MAX(Sheet1!AM40:AM$99) &lt; Sheet1!AM39,MAX(Sheet1!AN39:$CU39) &lt; Sheet1!AM39,MAX(Sheet1!$A39:AL39) &lt; Sheet1!AM39),1,0)</f>
        <v>0</v>
      </c>
      <c r="AN39">
        <f>IF(OR(MAX(Sheet1!AN$1:AN38) &lt; Sheet1!AN39,MAX(Sheet1!AN40:AN$99) &lt; Sheet1!AN39,MAX(Sheet1!AO39:$CU39) &lt; Sheet1!AN39,MAX(Sheet1!$A39:AM39) &lt; Sheet1!AN39),1,0)</f>
        <v>0</v>
      </c>
      <c r="AO39">
        <f>IF(OR(MAX(Sheet1!AO$1:AO38) &lt; Sheet1!AO39,MAX(Sheet1!AO40:AO$99) &lt; Sheet1!AO39,MAX(Sheet1!AP39:$CU39) &lt; Sheet1!AO39,MAX(Sheet1!$A39:AN39) &lt; Sheet1!AO39),1,0)</f>
        <v>0</v>
      </c>
      <c r="AP39">
        <f>IF(OR(MAX(Sheet1!AP$1:AP38) &lt; Sheet1!AP39,MAX(Sheet1!AP40:AP$99) &lt; Sheet1!AP39,MAX(Sheet1!AQ39:$CU39) &lt; Sheet1!AP39,MAX(Sheet1!$A39:AO39) &lt; Sheet1!AP39),1,0)</f>
        <v>0</v>
      </c>
      <c r="AQ39">
        <f>IF(OR(MAX(Sheet1!AQ$1:AQ38) &lt; Sheet1!AQ39,MAX(Sheet1!AQ40:AQ$99) &lt; Sheet1!AQ39,MAX(Sheet1!AR39:$CU39) &lt; Sheet1!AQ39,MAX(Sheet1!$A39:AP39) &lt; Sheet1!AQ39),1,0)</f>
        <v>0</v>
      </c>
      <c r="AR39">
        <f>IF(OR(MAX(Sheet1!AR$1:AR38) &lt; Sheet1!AR39,MAX(Sheet1!AR40:AR$99) &lt; Sheet1!AR39,MAX(Sheet1!AS39:$CU39) &lt; Sheet1!AR39,MAX(Sheet1!$A39:AQ39) &lt; Sheet1!AR39),1,0)</f>
        <v>0</v>
      </c>
      <c r="AS39">
        <f>IF(OR(MAX(Sheet1!AS$1:AS38) &lt; Sheet1!AS39,MAX(Sheet1!AS40:AS$99) &lt; Sheet1!AS39,MAX(Sheet1!AT39:$CU39) &lt; Sheet1!AS39,MAX(Sheet1!$A39:AR39) &lt; Sheet1!AS39),1,0)</f>
        <v>0</v>
      </c>
      <c r="AT39">
        <f>IF(OR(MAX(Sheet1!AT$1:AT38) &lt; Sheet1!AT39,MAX(Sheet1!AT40:AT$99) &lt; Sheet1!AT39,MAX(Sheet1!AU39:$CU39) &lt; Sheet1!AT39,MAX(Sheet1!$A39:AS39) &lt; Sheet1!AT39),1,0)</f>
        <v>0</v>
      </c>
      <c r="AU39">
        <f>IF(OR(MAX(Sheet1!AU$1:AU38) &lt; Sheet1!AU39,MAX(Sheet1!AU40:AU$99) &lt; Sheet1!AU39,MAX(Sheet1!AV39:$CU39) &lt; Sheet1!AU39,MAX(Sheet1!$A39:AT39) &lt; Sheet1!AU39),1,0)</f>
        <v>0</v>
      </c>
      <c r="AV39">
        <f>IF(OR(MAX(Sheet1!AV$1:AV38) &lt; Sheet1!AV39,MAX(Sheet1!AV40:AV$99) &lt; Sheet1!AV39,MAX(Sheet1!AW39:$CU39) &lt; Sheet1!AV39,MAX(Sheet1!$A39:AU39) &lt; Sheet1!AV39),1,0)</f>
        <v>0</v>
      </c>
      <c r="AW39">
        <f>IF(OR(MAX(Sheet1!AW$1:AW38) &lt; Sheet1!AW39,MAX(Sheet1!AW40:AW$99) &lt; Sheet1!AW39,MAX(Sheet1!AX39:$CU39) &lt; Sheet1!AW39,MAX(Sheet1!$A39:AV39) &lt; Sheet1!AW39),1,0)</f>
        <v>0</v>
      </c>
      <c r="AX39">
        <f>IF(OR(MAX(Sheet1!AX$1:AX38) &lt; Sheet1!AX39,MAX(Sheet1!AX40:AX$99) &lt; Sheet1!AX39,MAX(Sheet1!AY39:$CU39) &lt; Sheet1!AX39,MAX(Sheet1!$A39:AW39) &lt; Sheet1!AX39),1,0)</f>
        <v>0</v>
      </c>
      <c r="AY39">
        <f>IF(OR(MAX(Sheet1!AY$1:AY38) &lt; Sheet1!AY39,MAX(Sheet1!AY40:AY$99) &lt; Sheet1!AY39,MAX(Sheet1!AZ39:$CU39) &lt; Sheet1!AY39,MAX(Sheet1!$A39:AX39) &lt; Sheet1!AY39),1,0)</f>
        <v>0</v>
      </c>
      <c r="AZ39">
        <f>IF(OR(MAX(Sheet1!AZ$1:AZ38) &lt; Sheet1!AZ39,MAX(Sheet1!AZ40:AZ$99) &lt; Sheet1!AZ39,MAX(Sheet1!BA39:$CU39) &lt; Sheet1!AZ39,MAX(Sheet1!$A39:AY39) &lt; Sheet1!AZ39),1,0)</f>
        <v>0</v>
      </c>
      <c r="BA39">
        <f>IF(OR(MAX(Sheet1!BA$1:BA38) &lt; Sheet1!BA39,MAX(Sheet1!BA40:BA$99) &lt; Sheet1!BA39,MAX(Sheet1!BB39:$CU39) &lt; Sheet1!BA39,MAX(Sheet1!$A39:AZ39) &lt; Sheet1!BA39),1,0)</f>
        <v>0</v>
      </c>
      <c r="BB39">
        <f>IF(OR(MAX(Sheet1!BB$1:BB38) &lt; Sheet1!BB39,MAX(Sheet1!BB40:BB$99) &lt; Sheet1!BB39,MAX(Sheet1!BC39:$CU39) &lt; Sheet1!BB39,MAX(Sheet1!$A39:BA39) &lt; Sheet1!BB39),1,0)</f>
        <v>0</v>
      </c>
      <c r="BC39">
        <f>IF(OR(MAX(Sheet1!BC$1:BC38) &lt; Sheet1!BC39,MAX(Sheet1!BC40:BC$99) &lt; Sheet1!BC39,MAX(Sheet1!BD39:$CU39) &lt; Sheet1!BC39,MAX(Sheet1!$A39:BB39) &lt; Sheet1!BC39),1,0)</f>
        <v>0</v>
      </c>
      <c r="BD39">
        <f>IF(OR(MAX(Sheet1!BD$1:BD38) &lt; Sheet1!BD39,MAX(Sheet1!BD40:BD$99) &lt; Sheet1!BD39,MAX(Sheet1!BE39:$CU39) &lt; Sheet1!BD39,MAX(Sheet1!$A39:BC39) &lt; Sheet1!BD39),1,0)</f>
        <v>0</v>
      </c>
      <c r="BE39">
        <f>IF(OR(MAX(Sheet1!BE$1:BE38) &lt; Sheet1!BE39,MAX(Sheet1!BE40:BE$99) &lt; Sheet1!BE39,MAX(Sheet1!BF39:$CU39) &lt; Sheet1!BE39,MAX(Sheet1!$A39:BD39) &lt; Sheet1!BE39),1,0)</f>
        <v>0</v>
      </c>
      <c r="BF39">
        <f>IF(OR(MAX(Sheet1!BF$1:BF38) &lt; Sheet1!BF39,MAX(Sheet1!BF40:BF$99) &lt; Sheet1!BF39,MAX(Sheet1!BG39:$CU39) &lt; Sheet1!BF39,MAX(Sheet1!$A39:BE39) &lt; Sheet1!BF39),1,0)</f>
        <v>0</v>
      </c>
      <c r="BG39">
        <f>IF(OR(MAX(Sheet1!BG$1:BG38) &lt; Sheet1!BG39,MAX(Sheet1!BG40:BG$99) &lt; Sheet1!BG39,MAX(Sheet1!BH39:$CU39) &lt; Sheet1!BG39,MAX(Sheet1!$A39:BF39) &lt; Sheet1!BG39),1,0)</f>
        <v>0</v>
      </c>
      <c r="BH39">
        <f>IF(OR(MAX(Sheet1!BH$1:BH38) &lt; Sheet1!BH39,MAX(Sheet1!BH40:BH$99) &lt; Sheet1!BH39,MAX(Sheet1!BI39:$CU39) &lt; Sheet1!BH39,MAX(Sheet1!$A39:BG39) &lt; Sheet1!BH39),1,0)</f>
        <v>0</v>
      </c>
      <c r="BI39">
        <f>IF(OR(MAX(Sheet1!BI$1:BI38) &lt; Sheet1!BI39,MAX(Sheet1!BI40:BI$99) &lt; Sheet1!BI39,MAX(Sheet1!BJ39:$CU39) &lt; Sheet1!BI39,MAX(Sheet1!$A39:BH39) &lt; Sheet1!BI39),1,0)</f>
        <v>0</v>
      </c>
      <c r="BJ39">
        <f>IF(OR(MAX(Sheet1!BJ$1:BJ38) &lt; Sheet1!BJ39,MAX(Sheet1!BJ40:BJ$99) &lt; Sheet1!BJ39,MAX(Sheet1!BK39:$CU39) &lt; Sheet1!BJ39,MAX(Sheet1!$A39:BI39) &lt; Sheet1!BJ39),1,0)</f>
        <v>0</v>
      </c>
      <c r="BK39">
        <f>IF(OR(MAX(Sheet1!BK$1:BK38) &lt; Sheet1!BK39,MAX(Sheet1!BK40:BK$99) &lt; Sheet1!BK39,MAX(Sheet1!BL39:$CU39) &lt; Sheet1!BK39,MAX(Sheet1!$A39:BJ39) &lt; Sheet1!BK39),1,0)</f>
        <v>0</v>
      </c>
      <c r="BL39">
        <f>IF(OR(MAX(Sheet1!BL$1:BL38) &lt; Sheet1!BL39,MAX(Sheet1!BL40:BL$99) &lt; Sheet1!BL39,MAX(Sheet1!BM39:$CU39) &lt; Sheet1!BL39,MAX(Sheet1!$A39:BK39) &lt; Sheet1!BL39),1,0)</f>
        <v>0</v>
      </c>
      <c r="BM39">
        <f>IF(OR(MAX(Sheet1!BM$1:BM38) &lt; Sheet1!BM39,MAX(Sheet1!BM40:BM$99) &lt; Sheet1!BM39,MAX(Sheet1!BN39:$CU39) &lt; Sheet1!BM39,MAX(Sheet1!$A39:BL39) &lt; Sheet1!BM39),1,0)</f>
        <v>0</v>
      </c>
      <c r="BN39">
        <f>IF(OR(MAX(Sheet1!BN$1:BN38) &lt; Sheet1!BN39,MAX(Sheet1!BN40:BN$99) &lt; Sheet1!BN39,MAX(Sheet1!BO39:$CU39) &lt; Sheet1!BN39,MAX(Sheet1!$A39:BM39) &lt; Sheet1!BN39),1,0)</f>
        <v>0</v>
      </c>
      <c r="BO39">
        <f>IF(OR(MAX(Sheet1!BO$1:BO38) &lt; Sheet1!BO39,MAX(Sheet1!BO40:BO$99) &lt; Sheet1!BO39,MAX(Sheet1!BP39:$CU39) &lt; Sheet1!BO39,MAX(Sheet1!$A39:BN39) &lt; Sheet1!BO39),1,0)</f>
        <v>0</v>
      </c>
      <c r="BP39">
        <f>IF(OR(MAX(Sheet1!BP$1:BP38) &lt; Sheet1!BP39,MAX(Sheet1!BP40:BP$99) &lt; Sheet1!BP39,MAX(Sheet1!BQ39:$CU39) &lt; Sheet1!BP39,MAX(Sheet1!$A39:BO39) &lt; Sheet1!BP39),1,0)</f>
        <v>0</v>
      </c>
      <c r="BQ39">
        <f>IF(OR(MAX(Sheet1!BQ$1:BQ38) &lt; Sheet1!BQ39,MAX(Sheet1!BQ40:BQ$99) &lt; Sheet1!BQ39,MAX(Sheet1!BR39:$CU39) &lt; Sheet1!BQ39,MAX(Sheet1!$A39:BP39) &lt; Sheet1!BQ39),1,0)</f>
        <v>0</v>
      </c>
      <c r="BR39">
        <f>IF(OR(MAX(Sheet1!BR$1:BR38) &lt; Sheet1!BR39,MAX(Sheet1!BR40:BR$99) &lt; Sheet1!BR39,MAX(Sheet1!BS39:$CU39) &lt; Sheet1!BR39,MAX(Sheet1!$A39:BQ39) &lt; Sheet1!BR39),1,0)</f>
        <v>0</v>
      </c>
      <c r="BS39">
        <f>IF(OR(MAX(Sheet1!BS$1:BS38) &lt; Sheet1!BS39,MAX(Sheet1!BS40:BS$99) &lt; Sheet1!BS39,MAX(Sheet1!BT39:$CU39) &lt; Sheet1!BS39,MAX(Sheet1!$A39:BR39) &lt; Sheet1!BS39),1,0)</f>
        <v>0</v>
      </c>
      <c r="BT39">
        <f>IF(OR(MAX(Sheet1!BT$1:BT38) &lt; Sheet1!BT39,MAX(Sheet1!BT40:BT$99) &lt; Sheet1!BT39,MAX(Sheet1!BU39:$CU39) &lt; Sheet1!BT39,MAX(Sheet1!$A39:BS39) &lt; Sheet1!BT39),1,0)</f>
        <v>0</v>
      </c>
      <c r="BU39">
        <f>IF(OR(MAX(Sheet1!BU$1:BU38) &lt; Sheet1!BU39,MAX(Sheet1!BU40:BU$99) &lt; Sheet1!BU39,MAX(Sheet1!BV39:$CU39) &lt; Sheet1!BU39,MAX(Sheet1!$A39:BT39) &lt; Sheet1!BU39),1,0)</f>
        <v>0</v>
      </c>
      <c r="BV39">
        <f>IF(OR(MAX(Sheet1!BV$1:BV38) &lt; Sheet1!BV39,MAX(Sheet1!BV40:BV$99) &lt; Sheet1!BV39,MAX(Sheet1!BW39:$CU39) &lt; Sheet1!BV39,MAX(Sheet1!$A39:BU39) &lt; Sheet1!BV39),1,0)</f>
        <v>0</v>
      </c>
      <c r="BW39">
        <f>IF(OR(MAX(Sheet1!BW$1:BW38) &lt; Sheet1!BW39,MAX(Sheet1!BW40:BW$99) &lt; Sheet1!BW39,MAX(Sheet1!BX39:$CU39) &lt; Sheet1!BW39,MAX(Sheet1!$A39:BV39) &lt; Sheet1!BW39),1,0)</f>
        <v>0</v>
      </c>
      <c r="BX39">
        <f>IF(OR(MAX(Sheet1!BX$1:BX38) &lt; Sheet1!BX39,MAX(Sheet1!BX40:BX$99) &lt; Sheet1!BX39,MAX(Sheet1!BY39:$CU39) &lt; Sheet1!BX39,MAX(Sheet1!$A39:BW39) &lt; Sheet1!BX39),1,0)</f>
        <v>0</v>
      </c>
      <c r="BY39">
        <f>IF(OR(MAX(Sheet1!BY$1:BY38) &lt; Sheet1!BY39,MAX(Sheet1!BY40:BY$99) &lt; Sheet1!BY39,MAX(Sheet1!BZ39:$CU39) &lt; Sheet1!BY39,MAX(Sheet1!$A39:BX39) &lt; Sheet1!BY39),1,0)</f>
        <v>1</v>
      </c>
      <c r="BZ39">
        <f>IF(OR(MAX(Sheet1!BZ$1:BZ38) &lt; Sheet1!BZ39,MAX(Sheet1!BZ40:BZ$99) &lt; Sheet1!BZ39,MAX(Sheet1!CA39:$CU39) &lt; Sheet1!BZ39,MAX(Sheet1!$A39:BY39) &lt; Sheet1!BZ39),1,0)</f>
        <v>0</v>
      </c>
      <c r="CA39">
        <f>IF(OR(MAX(Sheet1!CA$1:CA38) &lt; Sheet1!CA39,MAX(Sheet1!CA40:CA$99) &lt; Sheet1!CA39,MAX(Sheet1!CB39:$CU39) &lt; Sheet1!CA39,MAX(Sheet1!$A39:BZ39) &lt; Sheet1!CA39),1,0)</f>
        <v>0</v>
      </c>
      <c r="CB39">
        <f>IF(OR(MAX(Sheet1!CB$1:CB38) &lt; Sheet1!CB39,MAX(Sheet1!CB40:CB$99) &lt; Sheet1!CB39,MAX(Sheet1!CC39:$CU39) &lt; Sheet1!CB39,MAX(Sheet1!$A39:CA39) &lt; Sheet1!CB39),1,0)</f>
        <v>0</v>
      </c>
      <c r="CC39">
        <f>IF(OR(MAX(Sheet1!CC$1:CC38) &lt; Sheet1!CC39,MAX(Sheet1!CC40:CC$99) &lt; Sheet1!CC39,MAX(Sheet1!CD39:$CU39) &lt; Sheet1!CC39,MAX(Sheet1!$A39:CB39) &lt; Sheet1!CC39),1,0)</f>
        <v>0</v>
      </c>
      <c r="CD39">
        <f>IF(OR(MAX(Sheet1!CD$1:CD38) &lt; Sheet1!CD39,MAX(Sheet1!CD40:CD$99) &lt; Sheet1!CD39,MAX(Sheet1!CE39:$CU39) &lt; Sheet1!CD39,MAX(Sheet1!$A39:CC39) &lt; Sheet1!CD39),1,0)</f>
        <v>0</v>
      </c>
      <c r="CE39">
        <f>IF(OR(MAX(Sheet1!CE$1:CE38) &lt; Sheet1!CE39,MAX(Sheet1!CE40:CE$99) &lt; Sheet1!CE39,MAX(Sheet1!CF39:$CU39) &lt; Sheet1!CE39,MAX(Sheet1!$A39:CD39) &lt; Sheet1!CE39),1,0)</f>
        <v>1</v>
      </c>
      <c r="CF39">
        <f>IF(OR(MAX(Sheet1!CF$1:CF38) &lt; Sheet1!CF39,MAX(Sheet1!CF40:CF$99) &lt; Sheet1!CF39,MAX(Sheet1!CG39:$CU39) &lt; Sheet1!CF39,MAX(Sheet1!$A39:CE39) &lt; Sheet1!CF39),1,0)</f>
        <v>0</v>
      </c>
      <c r="CG39">
        <f>IF(OR(MAX(Sheet1!CG$1:CG38) &lt; Sheet1!CG39,MAX(Sheet1!CG40:CG$99) &lt; Sheet1!CG39,MAX(Sheet1!CH39:$CU39) &lt; Sheet1!CG39,MAX(Sheet1!$A39:CF39) &lt; Sheet1!CG39),1,0)</f>
        <v>0</v>
      </c>
      <c r="CH39">
        <f>IF(OR(MAX(Sheet1!CH$1:CH38) &lt; Sheet1!CH39,MAX(Sheet1!CH40:CH$99) &lt; Sheet1!CH39,MAX(Sheet1!CI39:$CU39) &lt; Sheet1!CH39,MAX(Sheet1!$A39:CG39) &lt; Sheet1!CH39),1,0)</f>
        <v>0</v>
      </c>
      <c r="CI39">
        <f>IF(OR(MAX(Sheet1!CI$1:CI38) &lt; Sheet1!CI39,MAX(Sheet1!CI40:CI$99) &lt; Sheet1!CI39,MAX(Sheet1!CJ39:$CU39) &lt; Sheet1!CI39,MAX(Sheet1!$A39:CH39) &lt; Sheet1!CI39),1,0)</f>
        <v>0</v>
      </c>
      <c r="CJ39">
        <f>IF(OR(MAX(Sheet1!CJ$1:CJ38) &lt; Sheet1!CJ39,MAX(Sheet1!CJ40:CJ$99) &lt; Sheet1!CJ39,MAX(Sheet1!CK39:$CU39) &lt; Sheet1!CJ39,MAX(Sheet1!$A39:CI39) &lt; Sheet1!CJ39),1,0)</f>
        <v>0</v>
      </c>
      <c r="CK39">
        <f>IF(OR(MAX(Sheet1!CK$1:CK38) &lt; Sheet1!CK39,MAX(Sheet1!CK40:CK$99) &lt; Sheet1!CK39,MAX(Sheet1!CL39:$CU39) &lt; Sheet1!CK39,MAX(Sheet1!$A39:CJ39) &lt; Sheet1!CK39),1,0)</f>
        <v>0</v>
      </c>
      <c r="CL39">
        <f>IF(OR(MAX(Sheet1!CL$1:CL38) &lt; Sheet1!CL39,MAX(Sheet1!CL40:CL$99) &lt; Sheet1!CL39,MAX(Sheet1!CM39:$CU39) &lt; Sheet1!CL39,MAX(Sheet1!$A39:CK39) &lt; Sheet1!CL39),1,0)</f>
        <v>0</v>
      </c>
      <c r="CM39">
        <f>IF(OR(MAX(Sheet1!CM$1:CM38) &lt; Sheet1!CM39,MAX(Sheet1!CM40:CM$99) &lt; Sheet1!CM39,MAX(Sheet1!CN39:$CU39) &lt; Sheet1!CM39,MAX(Sheet1!$A39:CL39) &lt; Sheet1!CM39),1,0)</f>
        <v>0</v>
      </c>
      <c r="CN39">
        <f>IF(OR(MAX(Sheet1!CN$1:CN38) &lt; Sheet1!CN39,MAX(Sheet1!CN40:CN$99) &lt; Sheet1!CN39,MAX(Sheet1!CO39:$CU39) &lt; Sheet1!CN39,MAX(Sheet1!$A39:CM39) &lt; Sheet1!CN39),1,0)</f>
        <v>0</v>
      </c>
      <c r="CO39">
        <f>IF(OR(MAX(Sheet1!CO$1:CO38) &lt; Sheet1!CO39,MAX(Sheet1!CO40:CO$99) &lt; Sheet1!CO39,MAX(Sheet1!CP39:$CU39) &lt; Sheet1!CO39,MAX(Sheet1!$A39:CN39) &lt; Sheet1!CO39),1,0)</f>
        <v>0</v>
      </c>
      <c r="CP39">
        <f>IF(OR(MAX(Sheet1!CP$1:CP38) &lt; Sheet1!CP39,MAX(Sheet1!CP40:CP$99) &lt; Sheet1!CP39,MAX(Sheet1!CQ39:$CU39) &lt; Sheet1!CP39,MAX(Sheet1!$A39:CO39) &lt; Sheet1!CP39),1,0)</f>
        <v>0</v>
      </c>
      <c r="CQ39">
        <f>IF(OR(MAX(Sheet1!CQ$1:CQ38) &lt; Sheet1!CQ39,MAX(Sheet1!CQ40:CQ$99) &lt; Sheet1!CQ39,MAX(Sheet1!CR39:$CU39) &lt; Sheet1!CQ39,MAX(Sheet1!$A39:CP39) &lt; Sheet1!CQ39),1,0)</f>
        <v>0</v>
      </c>
      <c r="CR39">
        <f>IF(OR(MAX(Sheet1!CR$1:CR38) &lt; Sheet1!CR39,MAX(Sheet1!CR40:CR$99) &lt; Sheet1!CR39,MAX(Sheet1!CS39:$CU39) &lt; Sheet1!CR39,MAX(Sheet1!$A39:CQ39) &lt; Sheet1!CR39),1,0)</f>
        <v>0</v>
      </c>
      <c r="CS39">
        <f>IF(OR(MAX(Sheet1!CS$1:CS38) &lt; Sheet1!CS39,MAX(Sheet1!CS40:CS$99) &lt; Sheet1!CS39,MAX(Sheet1!CT39:$CU39) &lt; Sheet1!CS39,MAX(Sheet1!$A39:CR39) &lt; Sheet1!CS39),1,0)</f>
        <v>1</v>
      </c>
      <c r="CT39">
        <f>IF(OR(MAX(Sheet1!CT$1:CT38) &lt; Sheet1!CT39,MAX(Sheet1!CT40:CT$99) &lt; Sheet1!CT39,MAX(Sheet1!CU39:$CU39) &lt; Sheet1!CT39,MAX(Sheet1!$A39:CS39) &lt; Sheet1!CT39),1,0)</f>
        <v>1</v>
      </c>
      <c r="CU39">
        <v>1</v>
      </c>
    </row>
    <row r="40" spans="1:99" x14ac:dyDescent="0.25">
      <c r="A40">
        <v>1</v>
      </c>
      <c r="B40">
        <f>IF(OR(MAX(Sheet1!B$1:B39) &lt; Sheet1!B40,MAX(Sheet1!B41:B$99) &lt; Sheet1!B40,MAX(Sheet1!C40:$CU40) &lt; Sheet1!B40,MAX(Sheet1!$A40:A40) &lt; Sheet1!B40),1,0)</f>
        <v>1</v>
      </c>
      <c r="C40">
        <f>IF(OR(MAX(Sheet1!C$1:C39) &lt; Sheet1!C40,MAX(Sheet1!C41:C$99) &lt; Sheet1!C40,MAX(Sheet1!D40:$CU40) &lt; Sheet1!C40,MAX(Sheet1!$A40:B40) &lt; Sheet1!C40),1,0)</f>
        <v>1</v>
      </c>
      <c r="D40">
        <f>IF(OR(MAX(Sheet1!D$1:D39) &lt; Sheet1!D40,MAX(Sheet1!D41:D$99) &lt; Sheet1!D40,MAX(Sheet1!E40:$CU40) &lt; Sheet1!D40,MAX(Sheet1!$A40:C40) &lt; Sheet1!D40),1,0)</f>
        <v>0</v>
      </c>
      <c r="E40">
        <f>IF(OR(MAX(Sheet1!E$1:E39) &lt; Sheet1!E40,MAX(Sheet1!E41:E$99) &lt; Sheet1!E40,MAX(Sheet1!F40:$CU40) &lt; Sheet1!E40,MAX(Sheet1!$A40:D40) &lt; Sheet1!E40),1,0)</f>
        <v>0</v>
      </c>
      <c r="F40">
        <f>IF(OR(MAX(Sheet1!F$1:F39) &lt; Sheet1!F40,MAX(Sheet1!F41:F$99) &lt; Sheet1!F40,MAX(Sheet1!G40:$CU40) &lt; Sheet1!F40,MAX(Sheet1!$A40:E40) &lt; Sheet1!F40),1,0)</f>
        <v>0</v>
      </c>
      <c r="G40">
        <f>IF(OR(MAX(Sheet1!G$1:G39) &lt; Sheet1!G40,MAX(Sheet1!G41:G$99) &lt; Sheet1!G40,MAX(Sheet1!H40:$CU40) &lt; Sheet1!G40,MAX(Sheet1!$A40:F40) &lt; Sheet1!G40),1,0)</f>
        <v>0</v>
      </c>
      <c r="H40">
        <f>IF(OR(MAX(Sheet1!H$1:H39) &lt; Sheet1!H40,MAX(Sheet1!H41:H$99) &lt; Sheet1!H40,MAX(Sheet1!I40:$CU40) &lt; Sheet1!H40,MAX(Sheet1!$A40:G40) &lt; Sheet1!H40),1,0)</f>
        <v>0</v>
      </c>
      <c r="I40">
        <f>IF(OR(MAX(Sheet1!I$1:I39) &lt; Sheet1!I40,MAX(Sheet1!I41:I$99) &lt; Sheet1!I40,MAX(Sheet1!J40:$CU40) &lt; Sheet1!I40,MAX(Sheet1!$A40:H40) &lt; Sheet1!I40),1,0)</f>
        <v>0</v>
      </c>
      <c r="J40">
        <f>IF(OR(MAX(Sheet1!J$1:J39) &lt; Sheet1!J40,MAX(Sheet1!J41:J$99) &lt; Sheet1!J40,MAX(Sheet1!K40:$CU40) &lt; Sheet1!J40,MAX(Sheet1!$A40:I40) &lt; Sheet1!J40),1,0)</f>
        <v>0</v>
      </c>
      <c r="K40">
        <f>IF(OR(MAX(Sheet1!K$1:K39) &lt; Sheet1!K40,MAX(Sheet1!K41:K$99) &lt; Sheet1!K40,MAX(Sheet1!L40:$CU40) &lt; Sheet1!K40,MAX(Sheet1!$A40:J40) &lt; Sheet1!K40),1,0)</f>
        <v>1</v>
      </c>
      <c r="L40">
        <f>IF(OR(MAX(Sheet1!L$1:L39) &lt; Sheet1!L40,MAX(Sheet1!L41:L$99) &lt; Sheet1!L40,MAX(Sheet1!M40:$CU40) &lt; Sheet1!L40,MAX(Sheet1!$A40:K40) &lt; Sheet1!L40),1,0)</f>
        <v>0</v>
      </c>
      <c r="M40">
        <f>IF(OR(MAX(Sheet1!M$1:M39) &lt; Sheet1!M40,MAX(Sheet1!M41:M$99) &lt; Sheet1!M40,MAX(Sheet1!N40:$CU40) &lt; Sheet1!M40,MAX(Sheet1!$A40:L40) &lt; Sheet1!M40),1,0)</f>
        <v>0</v>
      </c>
      <c r="N40">
        <f>IF(OR(MAX(Sheet1!N$1:N39) &lt; Sheet1!N40,MAX(Sheet1!N41:N$99) &lt; Sheet1!N40,MAX(Sheet1!O40:$CU40) &lt; Sheet1!N40,MAX(Sheet1!$A40:M40) &lt; Sheet1!N40),1,0)</f>
        <v>0</v>
      </c>
      <c r="O40">
        <f>IF(OR(MAX(Sheet1!O$1:O39) &lt; Sheet1!O40,MAX(Sheet1!O41:O$99) &lt; Sheet1!O40,MAX(Sheet1!P40:$CU40) &lt; Sheet1!O40,MAX(Sheet1!$A40:N40) &lt; Sheet1!O40),1,0)</f>
        <v>0</v>
      </c>
      <c r="P40">
        <f>IF(OR(MAX(Sheet1!P$1:P39) &lt; Sheet1!P40,MAX(Sheet1!P41:P$99) &lt; Sheet1!P40,MAX(Sheet1!Q40:$CU40) &lt; Sheet1!P40,MAX(Sheet1!$A40:O40) &lt; Sheet1!P40),1,0)</f>
        <v>0</v>
      </c>
      <c r="Q40">
        <f>IF(OR(MAX(Sheet1!Q$1:Q39) &lt; Sheet1!Q40,MAX(Sheet1!Q41:Q$99) &lt; Sheet1!Q40,MAX(Sheet1!R40:$CU40) &lt; Sheet1!Q40,MAX(Sheet1!$A40:P40) &lt; Sheet1!Q40),1,0)</f>
        <v>0</v>
      </c>
      <c r="R40">
        <f>IF(OR(MAX(Sheet1!R$1:R39) &lt; Sheet1!R40,MAX(Sheet1!R41:R$99) &lt; Sheet1!R40,MAX(Sheet1!S40:$CU40) &lt; Sheet1!R40,MAX(Sheet1!$A40:Q40) &lt; Sheet1!R40),1,0)</f>
        <v>0</v>
      </c>
      <c r="S40">
        <f>IF(OR(MAX(Sheet1!S$1:S39) &lt; Sheet1!S40,MAX(Sheet1!S41:S$99) &lt; Sheet1!S40,MAX(Sheet1!T40:$CU40) &lt; Sheet1!S40,MAX(Sheet1!$A40:R40) &lt; Sheet1!S40),1,0)</f>
        <v>0</v>
      </c>
      <c r="T40">
        <f>IF(OR(MAX(Sheet1!T$1:T39) &lt; Sheet1!T40,MAX(Sheet1!T41:T$99) &lt; Sheet1!T40,MAX(Sheet1!U40:$CU40) &lt; Sheet1!T40,MAX(Sheet1!$A40:S40) &lt; Sheet1!T40),1,0)</f>
        <v>0</v>
      </c>
      <c r="U40">
        <f>IF(OR(MAX(Sheet1!U$1:U39) &lt; Sheet1!U40,MAX(Sheet1!U41:U$99) &lt; Sheet1!U40,MAX(Sheet1!V40:$CU40) &lt; Sheet1!U40,MAX(Sheet1!$A40:T40) &lt; Sheet1!U40),1,0)</f>
        <v>0</v>
      </c>
      <c r="V40">
        <f>IF(OR(MAX(Sheet1!V$1:V39) &lt; Sheet1!V40,MAX(Sheet1!V41:V$99) &lt; Sheet1!V40,MAX(Sheet1!W40:$CU40) &lt; Sheet1!V40,MAX(Sheet1!$A40:U40) &lt; Sheet1!V40),1,0)</f>
        <v>0</v>
      </c>
      <c r="W40">
        <f>IF(OR(MAX(Sheet1!W$1:W39) &lt; Sheet1!W40,MAX(Sheet1!W41:W$99) &lt; Sheet1!W40,MAX(Sheet1!X40:$CU40) &lt; Sheet1!W40,MAX(Sheet1!$A40:V40) &lt; Sheet1!W40),1,0)</f>
        <v>1</v>
      </c>
      <c r="X40">
        <f>IF(OR(MAX(Sheet1!X$1:X39) &lt; Sheet1!X40,MAX(Sheet1!X41:X$99) &lt; Sheet1!X40,MAX(Sheet1!Y40:$CU40) &lt; Sheet1!X40,MAX(Sheet1!$A40:W40) &lt; Sheet1!X40),1,0)</f>
        <v>0</v>
      </c>
      <c r="Y40">
        <f>IF(OR(MAX(Sheet1!Y$1:Y39) &lt; Sheet1!Y40,MAX(Sheet1!Y41:Y$99) &lt; Sheet1!Y40,MAX(Sheet1!Z40:$CU40) &lt; Sheet1!Y40,MAX(Sheet1!$A40:X40) &lt; Sheet1!Y40),1,0)</f>
        <v>1</v>
      </c>
      <c r="Z40">
        <f>IF(OR(MAX(Sheet1!Z$1:Z39) &lt; Sheet1!Z40,MAX(Sheet1!Z41:Z$99) &lt; Sheet1!Z40,MAX(Sheet1!AA40:$CU40) &lt; Sheet1!Z40,MAX(Sheet1!$A40:Y40) &lt; Sheet1!Z40),1,0)</f>
        <v>0</v>
      </c>
      <c r="AA40">
        <f>IF(OR(MAX(Sheet1!AA$1:AA39) &lt; Sheet1!AA40,MAX(Sheet1!AA41:AA$99) &lt; Sheet1!AA40,MAX(Sheet1!AB40:$CU40) &lt; Sheet1!AA40,MAX(Sheet1!$A40:Z40) &lt; Sheet1!AA40),1,0)</f>
        <v>0</v>
      </c>
      <c r="AB40">
        <f>IF(OR(MAX(Sheet1!AB$1:AB39) &lt; Sheet1!AB40,MAX(Sheet1!AB41:AB$99) &lt; Sheet1!AB40,MAX(Sheet1!AC40:$CU40) &lt; Sheet1!AB40,MAX(Sheet1!$A40:AA40) &lt; Sheet1!AB40),1,0)</f>
        <v>0</v>
      </c>
      <c r="AC40">
        <f>IF(OR(MAX(Sheet1!AC$1:AC39) &lt; Sheet1!AC40,MAX(Sheet1!AC41:AC$99) &lt; Sheet1!AC40,MAX(Sheet1!AD40:$CU40) &lt; Sheet1!AC40,MAX(Sheet1!$A40:AB40) &lt; Sheet1!AC40),1,0)</f>
        <v>0</v>
      </c>
      <c r="AD40">
        <f>IF(OR(MAX(Sheet1!AD$1:AD39) &lt; Sheet1!AD40,MAX(Sheet1!AD41:AD$99) &lt; Sheet1!AD40,MAX(Sheet1!AE40:$CU40) &lt; Sheet1!AD40,MAX(Sheet1!$A40:AC40) &lt; Sheet1!AD40),1,0)</f>
        <v>0</v>
      </c>
      <c r="AE40">
        <f>IF(OR(MAX(Sheet1!AE$1:AE39) &lt; Sheet1!AE40,MAX(Sheet1!AE41:AE$99) &lt; Sheet1!AE40,MAX(Sheet1!AF40:$CU40) &lt; Sheet1!AE40,MAX(Sheet1!$A40:AD40) &lt; Sheet1!AE40),1,0)</f>
        <v>0</v>
      </c>
      <c r="AF40">
        <f>IF(OR(MAX(Sheet1!AF$1:AF39) &lt; Sheet1!AF40,MAX(Sheet1!AF41:AF$99) &lt; Sheet1!AF40,MAX(Sheet1!AG40:$CU40) &lt; Sheet1!AF40,MAX(Sheet1!$A40:AE40) &lt; Sheet1!AF40),1,0)</f>
        <v>0</v>
      </c>
      <c r="AG40">
        <f>IF(OR(MAX(Sheet1!AG$1:AG39) &lt; Sheet1!AG40,MAX(Sheet1!AG41:AG$99) &lt; Sheet1!AG40,MAX(Sheet1!AH40:$CU40) &lt; Sheet1!AG40,MAX(Sheet1!$A40:AF40) &lt; Sheet1!AG40),1,0)</f>
        <v>0</v>
      </c>
      <c r="AH40">
        <f>IF(OR(MAX(Sheet1!AH$1:AH39) &lt; Sheet1!AH40,MAX(Sheet1!AH41:AH$99) &lt; Sheet1!AH40,MAX(Sheet1!AI40:$CU40) &lt; Sheet1!AH40,MAX(Sheet1!$A40:AG40) &lt; Sheet1!AH40),1,0)</f>
        <v>0</v>
      </c>
      <c r="AI40">
        <f>IF(OR(MAX(Sheet1!AI$1:AI39) &lt; Sheet1!AI40,MAX(Sheet1!AI41:AI$99) &lt; Sheet1!AI40,MAX(Sheet1!AJ40:$CU40) &lt; Sheet1!AI40,MAX(Sheet1!$A40:AH40) &lt; Sheet1!AI40),1,0)</f>
        <v>0</v>
      </c>
      <c r="AJ40">
        <f>IF(OR(MAX(Sheet1!AJ$1:AJ39) &lt; Sheet1!AJ40,MAX(Sheet1!AJ41:AJ$99) &lt; Sheet1!AJ40,MAX(Sheet1!AK40:$CU40) &lt; Sheet1!AJ40,MAX(Sheet1!$A40:AI40) &lt; Sheet1!AJ40),1,0)</f>
        <v>0</v>
      </c>
      <c r="AK40">
        <f>IF(OR(MAX(Sheet1!AK$1:AK39) &lt; Sheet1!AK40,MAX(Sheet1!AK41:AK$99) &lt; Sheet1!AK40,MAX(Sheet1!AL40:$CU40) &lt; Sheet1!AK40,MAX(Sheet1!$A40:AJ40) &lt; Sheet1!AK40),1,0)</f>
        <v>1</v>
      </c>
      <c r="AL40">
        <f>IF(OR(MAX(Sheet1!AL$1:AL39) &lt; Sheet1!AL40,MAX(Sheet1!AL41:AL$99) &lt; Sheet1!AL40,MAX(Sheet1!AM40:$CU40) &lt; Sheet1!AL40,MAX(Sheet1!$A40:AK40) &lt; Sheet1!AL40),1,0)</f>
        <v>0</v>
      </c>
      <c r="AM40">
        <f>IF(OR(MAX(Sheet1!AM$1:AM39) &lt; Sheet1!AM40,MAX(Sheet1!AM41:AM$99) &lt; Sheet1!AM40,MAX(Sheet1!AN40:$CU40) &lt; Sheet1!AM40,MAX(Sheet1!$A40:AL40) &lt; Sheet1!AM40),1,0)</f>
        <v>0</v>
      </c>
      <c r="AN40">
        <f>IF(OR(MAX(Sheet1!AN$1:AN39) &lt; Sheet1!AN40,MAX(Sheet1!AN41:AN$99) &lt; Sheet1!AN40,MAX(Sheet1!AO40:$CU40) &lt; Sheet1!AN40,MAX(Sheet1!$A40:AM40) &lt; Sheet1!AN40),1,0)</f>
        <v>0</v>
      </c>
      <c r="AO40">
        <f>IF(OR(MAX(Sheet1!AO$1:AO39) &lt; Sheet1!AO40,MAX(Sheet1!AO41:AO$99) &lt; Sheet1!AO40,MAX(Sheet1!AP40:$CU40) &lt; Sheet1!AO40,MAX(Sheet1!$A40:AN40) &lt; Sheet1!AO40),1,0)</f>
        <v>0</v>
      </c>
      <c r="AP40">
        <f>IF(OR(MAX(Sheet1!AP$1:AP39) &lt; Sheet1!AP40,MAX(Sheet1!AP41:AP$99) &lt; Sheet1!AP40,MAX(Sheet1!AQ40:$CU40) &lt; Sheet1!AP40,MAX(Sheet1!$A40:AO40) &lt; Sheet1!AP40),1,0)</f>
        <v>0</v>
      </c>
      <c r="AQ40">
        <f>IF(OR(MAX(Sheet1!AQ$1:AQ39) &lt; Sheet1!AQ40,MAX(Sheet1!AQ41:AQ$99) &lt; Sheet1!AQ40,MAX(Sheet1!AR40:$CU40) &lt; Sheet1!AQ40,MAX(Sheet1!$A40:AP40) &lt; Sheet1!AQ40),1,0)</f>
        <v>0</v>
      </c>
      <c r="AR40">
        <f>IF(OR(MAX(Sheet1!AR$1:AR39) &lt; Sheet1!AR40,MAX(Sheet1!AR41:AR$99) &lt; Sheet1!AR40,MAX(Sheet1!AS40:$CU40) &lt; Sheet1!AR40,MAX(Sheet1!$A40:AQ40) &lt; Sheet1!AR40),1,0)</f>
        <v>0</v>
      </c>
      <c r="AS40">
        <f>IF(OR(MAX(Sheet1!AS$1:AS39) &lt; Sheet1!AS40,MAX(Sheet1!AS41:AS$99) &lt; Sheet1!AS40,MAX(Sheet1!AT40:$CU40) &lt; Sheet1!AS40,MAX(Sheet1!$A40:AR40) &lt; Sheet1!AS40),1,0)</f>
        <v>0</v>
      </c>
      <c r="AT40">
        <f>IF(OR(MAX(Sheet1!AT$1:AT39) &lt; Sheet1!AT40,MAX(Sheet1!AT41:AT$99) &lt; Sheet1!AT40,MAX(Sheet1!AU40:$CU40) &lt; Sheet1!AT40,MAX(Sheet1!$A40:AS40) &lt; Sheet1!AT40),1,0)</f>
        <v>0</v>
      </c>
      <c r="AU40">
        <f>IF(OR(MAX(Sheet1!AU$1:AU39) &lt; Sheet1!AU40,MAX(Sheet1!AU41:AU$99) &lt; Sheet1!AU40,MAX(Sheet1!AV40:$CU40) &lt; Sheet1!AU40,MAX(Sheet1!$A40:AT40) &lt; Sheet1!AU40),1,0)</f>
        <v>0</v>
      </c>
      <c r="AV40">
        <f>IF(OR(MAX(Sheet1!AV$1:AV39) &lt; Sheet1!AV40,MAX(Sheet1!AV41:AV$99) &lt; Sheet1!AV40,MAX(Sheet1!AW40:$CU40) &lt; Sheet1!AV40,MAX(Sheet1!$A40:AU40) &lt; Sheet1!AV40),1,0)</f>
        <v>0</v>
      </c>
      <c r="AW40">
        <f>IF(OR(MAX(Sheet1!AW$1:AW39) &lt; Sheet1!AW40,MAX(Sheet1!AW41:AW$99) &lt; Sheet1!AW40,MAX(Sheet1!AX40:$CU40) &lt; Sheet1!AW40,MAX(Sheet1!$A40:AV40) &lt; Sheet1!AW40),1,0)</f>
        <v>0</v>
      </c>
      <c r="AX40">
        <f>IF(OR(MAX(Sheet1!AX$1:AX39) &lt; Sheet1!AX40,MAX(Sheet1!AX41:AX$99) &lt; Sheet1!AX40,MAX(Sheet1!AY40:$CU40) &lt; Sheet1!AX40,MAX(Sheet1!$A40:AW40) &lt; Sheet1!AX40),1,0)</f>
        <v>0</v>
      </c>
      <c r="AY40">
        <f>IF(OR(MAX(Sheet1!AY$1:AY39) &lt; Sheet1!AY40,MAX(Sheet1!AY41:AY$99) &lt; Sheet1!AY40,MAX(Sheet1!AZ40:$CU40) &lt; Sheet1!AY40,MAX(Sheet1!$A40:AX40) &lt; Sheet1!AY40),1,0)</f>
        <v>0</v>
      </c>
      <c r="AZ40">
        <f>IF(OR(MAX(Sheet1!AZ$1:AZ39) &lt; Sheet1!AZ40,MAX(Sheet1!AZ41:AZ$99) &lt; Sheet1!AZ40,MAX(Sheet1!BA40:$CU40) &lt; Sheet1!AZ40,MAX(Sheet1!$A40:AY40) &lt; Sheet1!AZ40),1,0)</f>
        <v>0</v>
      </c>
      <c r="BA40">
        <f>IF(OR(MAX(Sheet1!BA$1:BA39) &lt; Sheet1!BA40,MAX(Sheet1!BA41:BA$99) &lt; Sheet1!BA40,MAX(Sheet1!BB40:$CU40) &lt; Sheet1!BA40,MAX(Sheet1!$A40:AZ40) &lt; Sheet1!BA40),1,0)</f>
        <v>0</v>
      </c>
      <c r="BB40">
        <f>IF(OR(MAX(Sheet1!BB$1:BB39) &lt; Sheet1!BB40,MAX(Sheet1!BB41:BB$99) &lt; Sheet1!BB40,MAX(Sheet1!BC40:$CU40) &lt; Sheet1!BB40,MAX(Sheet1!$A40:BA40) &lt; Sheet1!BB40),1,0)</f>
        <v>0</v>
      </c>
      <c r="BC40">
        <f>IF(OR(MAX(Sheet1!BC$1:BC39) &lt; Sheet1!BC40,MAX(Sheet1!BC41:BC$99) &lt; Sheet1!BC40,MAX(Sheet1!BD40:$CU40) &lt; Sheet1!BC40,MAX(Sheet1!$A40:BB40) &lt; Sheet1!BC40),1,0)</f>
        <v>0</v>
      </c>
      <c r="BD40">
        <f>IF(OR(MAX(Sheet1!BD$1:BD39) &lt; Sheet1!BD40,MAX(Sheet1!BD41:BD$99) &lt; Sheet1!BD40,MAX(Sheet1!BE40:$CU40) &lt; Sheet1!BD40,MAX(Sheet1!$A40:BC40) &lt; Sheet1!BD40),1,0)</f>
        <v>0</v>
      </c>
      <c r="BE40">
        <f>IF(OR(MAX(Sheet1!BE$1:BE39) &lt; Sheet1!BE40,MAX(Sheet1!BE41:BE$99) &lt; Sheet1!BE40,MAX(Sheet1!BF40:$CU40) &lt; Sheet1!BE40,MAX(Sheet1!$A40:BD40) &lt; Sheet1!BE40),1,0)</f>
        <v>0</v>
      </c>
      <c r="BF40">
        <f>IF(OR(MAX(Sheet1!BF$1:BF39) &lt; Sheet1!BF40,MAX(Sheet1!BF41:BF$99) &lt; Sheet1!BF40,MAX(Sheet1!BG40:$CU40) &lt; Sheet1!BF40,MAX(Sheet1!$A40:BE40) &lt; Sheet1!BF40),1,0)</f>
        <v>0</v>
      </c>
      <c r="BG40">
        <f>IF(OR(MAX(Sheet1!BG$1:BG39) &lt; Sheet1!BG40,MAX(Sheet1!BG41:BG$99) &lt; Sheet1!BG40,MAX(Sheet1!BH40:$CU40) &lt; Sheet1!BG40,MAX(Sheet1!$A40:BF40) &lt; Sheet1!BG40),1,0)</f>
        <v>0</v>
      </c>
      <c r="BH40">
        <f>IF(OR(MAX(Sheet1!BH$1:BH39) &lt; Sheet1!BH40,MAX(Sheet1!BH41:BH$99) &lt; Sheet1!BH40,MAX(Sheet1!BI40:$CU40) &lt; Sheet1!BH40,MAX(Sheet1!$A40:BG40) &lt; Sheet1!BH40),1,0)</f>
        <v>0</v>
      </c>
      <c r="BI40">
        <f>IF(OR(MAX(Sheet1!BI$1:BI39) &lt; Sheet1!BI40,MAX(Sheet1!BI41:BI$99) &lt; Sheet1!BI40,MAX(Sheet1!BJ40:$CU40) &lt; Sheet1!BI40,MAX(Sheet1!$A40:BH40) &lt; Sheet1!BI40),1,0)</f>
        <v>0</v>
      </c>
      <c r="BJ40">
        <f>IF(OR(MAX(Sheet1!BJ$1:BJ39) &lt; Sheet1!BJ40,MAX(Sheet1!BJ41:BJ$99) &lt; Sheet1!BJ40,MAX(Sheet1!BK40:$CU40) &lt; Sheet1!BJ40,MAX(Sheet1!$A40:BI40) &lt; Sheet1!BJ40),1,0)</f>
        <v>0</v>
      </c>
      <c r="BK40">
        <f>IF(OR(MAX(Sheet1!BK$1:BK39) &lt; Sheet1!BK40,MAX(Sheet1!BK41:BK$99) &lt; Sheet1!BK40,MAX(Sheet1!BL40:$CU40) &lt; Sheet1!BK40,MAX(Sheet1!$A40:BJ40) &lt; Sheet1!BK40),1,0)</f>
        <v>0</v>
      </c>
      <c r="BL40">
        <f>IF(OR(MAX(Sheet1!BL$1:BL39) &lt; Sheet1!BL40,MAX(Sheet1!BL41:BL$99) &lt; Sheet1!BL40,MAX(Sheet1!BM40:$CU40) &lt; Sheet1!BL40,MAX(Sheet1!$A40:BK40) &lt; Sheet1!BL40),1,0)</f>
        <v>0</v>
      </c>
      <c r="BM40">
        <f>IF(OR(MAX(Sheet1!BM$1:BM39) &lt; Sheet1!BM40,MAX(Sheet1!BM41:BM$99) &lt; Sheet1!BM40,MAX(Sheet1!BN40:$CU40) &lt; Sheet1!BM40,MAX(Sheet1!$A40:BL40) &lt; Sheet1!BM40),1,0)</f>
        <v>0</v>
      </c>
      <c r="BN40">
        <f>IF(OR(MAX(Sheet1!BN$1:BN39) &lt; Sheet1!BN40,MAX(Sheet1!BN41:BN$99) &lt; Sheet1!BN40,MAX(Sheet1!BO40:$CU40) &lt; Sheet1!BN40,MAX(Sheet1!$A40:BM40) &lt; Sheet1!BN40),1,0)</f>
        <v>0</v>
      </c>
      <c r="BO40">
        <f>IF(OR(MAX(Sheet1!BO$1:BO39) &lt; Sheet1!BO40,MAX(Sheet1!BO41:BO$99) &lt; Sheet1!BO40,MAX(Sheet1!BP40:$CU40) &lt; Sheet1!BO40,MAX(Sheet1!$A40:BN40) &lt; Sheet1!BO40),1,0)</f>
        <v>0</v>
      </c>
      <c r="BP40">
        <f>IF(OR(MAX(Sheet1!BP$1:BP39) &lt; Sheet1!BP40,MAX(Sheet1!BP41:BP$99) &lt; Sheet1!BP40,MAX(Sheet1!BQ40:$CU40) &lt; Sheet1!BP40,MAX(Sheet1!$A40:BO40) &lt; Sheet1!BP40),1,0)</f>
        <v>1</v>
      </c>
      <c r="BQ40">
        <f>IF(OR(MAX(Sheet1!BQ$1:BQ39) &lt; Sheet1!BQ40,MAX(Sheet1!BQ41:BQ$99) &lt; Sheet1!BQ40,MAX(Sheet1!BR40:$CU40) &lt; Sheet1!BQ40,MAX(Sheet1!$A40:BP40) &lt; Sheet1!BQ40),1,0)</f>
        <v>0</v>
      </c>
      <c r="BR40">
        <f>IF(OR(MAX(Sheet1!BR$1:BR39) &lt; Sheet1!BR40,MAX(Sheet1!BR41:BR$99) &lt; Sheet1!BR40,MAX(Sheet1!BS40:$CU40) &lt; Sheet1!BR40,MAX(Sheet1!$A40:BQ40) &lt; Sheet1!BR40),1,0)</f>
        <v>0</v>
      </c>
      <c r="BS40">
        <f>IF(OR(MAX(Sheet1!BS$1:BS39) &lt; Sheet1!BS40,MAX(Sheet1!BS41:BS$99) &lt; Sheet1!BS40,MAX(Sheet1!BT40:$CU40) &lt; Sheet1!BS40,MAX(Sheet1!$A40:BR40) &lt; Sheet1!BS40),1,0)</f>
        <v>0</v>
      </c>
      <c r="BT40">
        <f>IF(OR(MAX(Sheet1!BT$1:BT39) &lt; Sheet1!BT40,MAX(Sheet1!BT41:BT$99) &lt; Sheet1!BT40,MAX(Sheet1!BU40:$CU40) &lt; Sheet1!BT40,MAX(Sheet1!$A40:BS40) &lt; Sheet1!BT40),1,0)</f>
        <v>0</v>
      </c>
      <c r="BU40">
        <f>IF(OR(MAX(Sheet1!BU$1:BU39) &lt; Sheet1!BU40,MAX(Sheet1!BU41:BU$99) &lt; Sheet1!BU40,MAX(Sheet1!BV40:$CU40) &lt; Sheet1!BU40,MAX(Sheet1!$A40:BT40) &lt; Sheet1!BU40),1,0)</f>
        <v>0</v>
      </c>
      <c r="BV40">
        <f>IF(OR(MAX(Sheet1!BV$1:BV39) &lt; Sheet1!BV40,MAX(Sheet1!BV41:BV$99) &lt; Sheet1!BV40,MAX(Sheet1!BW40:$CU40) &lt; Sheet1!BV40,MAX(Sheet1!$A40:BU40) &lt; Sheet1!BV40),1,0)</f>
        <v>0</v>
      </c>
      <c r="BW40">
        <f>IF(OR(MAX(Sheet1!BW$1:BW39) &lt; Sheet1!BW40,MAX(Sheet1!BW41:BW$99) &lt; Sheet1!BW40,MAX(Sheet1!BX40:$CU40) &lt; Sheet1!BW40,MAX(Sheet1!$A40:BV40) &lt; Sheet1!BW40),1,0)</f>
        <v>0</v>
      </c>
      <c r="BX40">
        <f>IF(OR(MAX(Sheet1!BX$1:BX39) &lt; Sheet1!BX40,MAX(Sheet1!BX41:BX$99) &lt; Sheet1!BX40,MAX(Sheet1!BY40:$CU40) &lt; Sheet1!BX40,MAX(Sheet1!$A40:BW40) &lt; Sheet1!BX40),1,0)</f>
        <v>0</v>
      </c>
      <c r="BY40">
        <f>IF(OR(MAX(Sheet1!BY$1:BY39) &lt; Sheet1!BY40,MAX(Sheet1!BY41:BY$99) &lt; Sheet1!BY40,MAX(Sheet1!BZ40:$CU40) &lt; Sheet1!BY40,MAX(Sheet1!$A40:BX40) &lt; Sheet1!BY40),1,0)</f>
        <v>0</v>
      </c>
      <c r="BZ40">
        <f>IF(OR(MAX(Sheet1!BZ$1:BZ39) &lt; Sheet1!BZ40,MAX(Sheet1!BZ41:BZ$99) &lt; Sheet1!BZ40,MAX(Sheet1!CA40:$CU40) &lt; Sheet1!BZ40,MAX(Sheet1!$A40:BY40) &lt; Sheet1!BZ40),1,0)</f>
        <v>0</v>
      </c>
      <c r="CA40">
        <f>IF(OR(MAX(Sheet1!CA$1:CA39) &lt; Sheet1!CA40,MAX(Sheet1!CA41:CA$99) &lt; Sheet1!CA40,MAX(Sheet1!CB40:$CU40) &lt; Sheet1!CA40,MAX(Sheet1!$A40:BZ40) &lt; Sheet1!CA40),1,0)</f>
        <v>0</v>
      </c>
      <c r="CB40">
        <f>IF(OR(MAX(Sheet1!CB$1:CB39) &lt; Sheet1!CB40,MAX(Sheet1!CB41:CB$99) &lt; Sheet1!CB40,MAX(Sheet1!CC40:$CU40) &lt; Sheet1!CB40,MAX(Sheet1!$A40:CA40) &lt; Sheet1!CB40),1,0)</f>
        <v>0</v>
      </c>
      <c r="CC40">
        <f>IF(OR(MAX(Sheet1!CC$1:CC39) &lt; Sheet1!CC40,MAX(Sheet1!CC41:CC$99) &lt; Sheet1!CC40,MAX(Sheet1!CD40:$CU40) &lt; Sheet1!CC40,MAX(Sheet1!$A40:CB40) &lt; Sheet1!CC40),1,0)</f>
        <v>1</v>
      </c>
      <c r="CD40">
        <f>IF(OR(MAX(Sheet1!CD$1:CD39) &lt; Sheet1!CD40,MAX(Sheet1!CD41:CD$99) &lt; Sheet1!CD40,MAX(Sheet1!CE40:$CU40) &lt; Sheet1!CD40,MAX(Sheet1!$A40:CC40) &lt; Sheet1!CD40),1,0)</f>
        <v>0</v>
      </c>
      <c r="CE40">
        <f>IF(OR(MAX(Sheet1!CE$1:CE39) &lt; Sheet1!CE40,MAX(Sheet1!CE41:CE$99) &lt; Sheet1!CE40,MAX(Sheet1!CF40:$CU40) &lt; Sheet1!CE40,MAX(Sheet1!$A40:CD40) &lt; Sheet1!CE40),1,0)</f>
        <v>0</v>
      </c>
      <c r="CF40">
        <f>IF(OR(MAX(Sheet1!CF$1:CF39) &lt; Sheet1!CF40,MAX(Sheet1!CF41:CF$99) &lt; Sheet1!CF40,MAX(Sheet1!CG40:$CU40) &lt; Sheet1!CF40,MAX(Sheet1!$A40:CE40) &lt; Sheet1!CF40),1,0)</f>
        <v>0</v>
      </c>
      <c r="CG40">
        <f>IF(OR(MAX(Sheet1!CG$1:CG39) &lt; Sheet1!CG40,MAX(Sheet1!CG41:CG$99) &lt; Sheet1!CG40,MAX(Sheet1!CH40:$CU40) &lt; Sheet1!CG40,MAX(Sheet1!$A40:CF40) &lt; Sheet1!CG40),1,0)</f>
        <v>0</v>
      </c>
      <c r="CH40">
        <f>IF(OR(MAX(Sheet1!CH$1:CH39) &lt; Sheet1!CH40,MAX(Sheet1!CH41:CH$99) &lt; Sheet1!CH40,MAX(Sheet1!CI40:$CU40) &lt; Sheet1!CH40,MAX(Sheet1!$A40:CG40) &lt; Sheet1!CH40),1,0)</f>
        <v>0</v>
      </c>
      <c r="CI40">
        <f>IF(OR(MAX(Sheet1!CI$1:CI39) &lt; Sheet1!CI40,MAX(Sheet1!CI41:CI$99) &lt; Sheet1!CI40,MAX(Sheet1!CJ40:$CU40) &lt; Sheet1!CI40,MAX(Sheet1!$A40:CH40) &lt; Sheet1!CI40),1,0)</f>
        <v>0</v>
      </c>
      <c r="CJ40">
        <f>IF(OR(MAX(Sheet1!CJ$1:CJ39) &lt; Sheet1!CJ40,MAX(Sheet1!CJ41:CJ$99) &lt; Sheet1!CJ40,MAX(Sheet1!CK40:$CU40) &lt; Sheet1!CJ40,MAX(Sheet1!$A40:CI40) &lt; Sheet1!CJ40),1,0)</f>
        <v>0</v>
      </c>
      <c r="CK40">
        <f>IF(OR(MAX(Sheet1!CK$1:CK39) &lt; Sheet1!CK40,MAX(Sheet1!CK41:CK$99) &lt; Sheet1!CK40,MAX(Sheet1!CL40:$CU40) &lt; Sheet1!CK40,MAX(Sheet1!$A40:CJ40) &lt; Sheet1!CK40),1,0)</f>
        <v>0</v>
      </c>
      <c r="CL40">
        <f>IF(OR(MAX(Sheet1!CL$1:CL39) &lt; Sheet1!CL40,MAX(Sheet1!CL41:CL$99) &lt; Sheet1!CL40,MAX(Sheet1!CM40:$CU40) &lt; Sheet1!CL40,MAX(Sheet1!$A40:CK40) &lt; Sheet1!CL40),1,0)</f>
        <v>0</v>
      </c>
      <c r="CM40">
        <f>IF(OR(MAX(Sheet1!CM$1:CM39) &lt; Sheet1!CM40,MAX(Sheet1!CM41:CM$99) &lt; Sheet1!CM40,MAX(Sheet1!CN40:$CU40) &lt; Sheet1!CM40,MAX(Sheet1!$A40:CL40) &lt; Sheet1!CM40),1,0)</f>
        <v>1</v>
      </c>
      <c r="CN40">
        <f>IF(OR(MAX(Sheet1!CN$1:CN39) &lt; Sheet1!CN40,MAX(Sheet1!CN41:CN$99) &lt; Sheet1!CN40,MAX(Sheet1!CO40:$CU40) &lt; Sheet1!CN40,MAX(Sheet1!$A40:CM40) &lt; Sheet1!CN40),1,0)</f>
        <v>0</v>
      </c>
      <c r="CO40">
        <f>IF(OR(MAX(Sheet1!CO$1:CO39) &lt; Sheet1!CO40,MAX(Sheet1!CO41:CO$99) &lt; Sheet1!CO40,MAX(Sheet1!CP40:$CU40) &lt; Sheet1!CO40,MAX(Sheet1!$A40:CN40) &lt; Sheet1!CO40),1,0)</f>
        <v>1</v>
      </c>
      <c r="CP40">
        <f>IF(OR(MAX(Sheet1!CP$1:CP39) &lt; Sheet1!CP40,MAX(Sheet1!CP41:CP$99) &lt; Sheet1!CP40,MAX(Sheet1!CQ40:$CU40) &lt; Sheet1!CP40,MAX(Sheet1!$A40:CO40) &lt; Sheet1!CP40),1,0)</f>
        <v>0</v>
      </c>
      <c r="CQ40">
        <f>IF(OR(MAX(Sheet1!CQ$1:CQ39) &lt; Sheet1!CQ40,MAX(Sheet1!CQ41:CQ$99) &lt; Sheet1!CQ40,MAX(Sheet1!CR40:$CU40) &lt; Sheet1!CQ40,MAX(Sheet1!$A40:CP40) &lt; Sheet1!CQ40),1,0)</f>
        <v>0</v>
      </c>
      <c r="CR40">
        <f>IF(OR(MAX(Sheet1!CR$1:CR39) &lt; Sheet1!CR40,MAX(Sheet1!CR41:CR$99) &lt; Sheet1!CR40,MAX(Sheet1!CS40:$CU40) &lt; Sheet1!CR40,MAX(Sheet1!$A40:CQ40) &lt; Sheet1!CR40),1,0)</f>
        <v>0</v>
      </c>
      <c r="CS40">
        <f>IF(OR(MAX(Sheet1!CS$1:CS39) &lt; Sheet1!CS40,MAX(Sheet1!CS41:CS$99) &lt; Sheet1!CS40,MAX(Sheet1!CT40:$CU40) &lt; Sheet1!CS40,MAX(Sheet1!$A40:CR40) &lt; Sheet1!CS40),1,0)</f>
        <v>0</v>
      </c>
      <c r="CT40">
        <f>IF(OR(MAX(Sheet1!CT$1:CT39) &lt; Sheet1!CT40,MAX(Sheet1!CT41:CT$99) &lt; Sheet1!CT40,MAX(Sheet1!CU40:$CU40) &lt; Sheet1!CT40,MAX(Sheet1!$A40:CS40) &lt; Sheet1!CT40),1,0)</f>
        <v>0</v>
      </c>
      <c r="CU40">
        <v>1</v>
      </c>
    </row>
    <row r="41" spans="1:99" x14ac:dyDescent="0.25">
      <c r="A41">
        <v>1</v>
      </c>
      <c r="B41">
        <f>IF(OR(MAX(Sheet1!B$1:B40) &lt; Sheet1!B41,MAX(Sheet1!B42:B$99) &lt; Sheet1!B41,MAX(Sheet1!C41:$CU41) &lt; Sheet1!B41,MAX(Sheet1!$A41:A41) &lt; Sheet1!B41),1,0)</f>
        <v>1</v>
      </c>
      <c r="C41">
        <f>IF(OR(MAX(Sheet1!C$1:C40) &lt; Sheet1!C41,MAX(Sheet1!C42:C$99) &lt; Sheet1!C41,MAX(Sheet1!D41:$CU41) &lt; Sheet1!C41,MAX(Sheet1!$A41:B41) &lt; Sheet1!C41),1,0)</f>
        <v>0</v>
      </c>
      <c r="D41">
        <f>IF(OR(MAX(Sheet1!D$1:D40) &lt; Sheet1!D41,MAX(Sheet1!D42:D$99) &lt; Sheet1!D41,MAX(Sheet1!E41:$CU41) &lt; Sheet1!D41,MAX(Sheet1!$A41:C41) &lt; Sheet1!D41),1,0)</f>
        <v>0</v>
      </c>
      <c r="E41">
        <f>IF(OR(MAX(Sheet1!E$1:E40) &lt; Sheet1!E41,MAX(Sheet1!E42:E$99) &lt; Sheet1!E41,MAX(Sheet1!F41:$CU41) &lt; Sheet1!E41,MAX(Sheet1!$A41:D41) &lt; Sheet1!E41),1,0)</f>
        <v>0</v>
      </c>
      <c r="F41">
        <f>IF(OR(MAX(Sheet1!F$1:F40) &lt; Sheet1!F41,MAX(Sheet1!F42:F$99) &lt; Sheet1!F41,MAX(Sheet1!G41:$CU41) &lt; Sheet1!F41,MAX(Sheet1!$A41:E41) &lt; Sheet1!F41),1,0)</f>
        <v>1</v>
      </c>
      <c r="G41">
        <f>IF(OR(MAX(Sheet1!G$1:G40) &lt; Sheet1!G41,MAX(Sheet1!G42:G$99) &lt; Sheet1!G41,MAX(Sheet1!H41:$CU41) &lt; Sheet1!G41,MAX(Sheet1!$A41:F41) &lt; Sheet1!G41),1,0)</f>
        <v>0</v>
      </c>
      <c r="H41">
        <f>IF(OR(MAX(Sheet1!H$1:H40) &lt; Sheet1!H41,MAX(Sheet1!H42:H$99) &lt; Sheet1!H41,MAX(Sheet1!I41:$CU41) &lt; Sheet1!H41,MAX(Sheet1!$A41:G41) &lt; Sheet1!H41),1,0)</f>
        <v>0</v>
      </c>
      <c r="I41">
        <f>IF(OR(MAX(Sheet1!I$1:I40) &lt; Sheet1!I41,MAX(Sheet1!I42:I$99) &lt; Sheet1!I41,MAX(Sheet1!J41:$CU41) &lt; Sheet1!I41,MAX(Sheet1!$A41:H41) &lt; Sheet1!I41),1,0)</f>
        <v>0</v>
      </c>
      <c r="J41">
        <f>IF(OR(MAX(Sheet1!J$1:J40) &lt; Sheet1!J41,MAX(Sheet1!J42:J$99) &lt; Sheet1!J41,MAX(Sheet1!K41:$CU41) &lt; Sheet1!J41,MAX(Sheet1!$A41:I41) &lt; Sheet1!J41),1,0)</f>
        <v>1</v>
      </c>
      <c r="K41">
        <f>IF(OR(MAX(Sheet1!K$1:K40) &lt; Sheet1!K41,MAX(Sheet1!K42:K$99) &lt; Sheet1!K41,MAX(Sheet1!L41:$CU41) &lt; Sheet1!K41,MAX(Sheet1!$A41:J41) &lt; Sheet1!K41),1,0)</f>
        <v>0</v>
      </c>
      <c r="L41">
        <f>IF(OR(MAX(Sheet1!L$1:L40) &lt; Sheet1!L41,MAX(Sheet1!L42:L$99) &lt; Sheet1!L41,MAX(Sheet1!M41:$CU41) &lt; Sheet1!L41,MAX(Sheet1!$A41:K41) &lt; Sheet1!L41),1,0)</f>
        <v>0</v>
      </c>
      <c r="M41">
        <f>IF(OR(MAX(Sheet1!M$1:M40) &lt; Sheet1!M41,MAX(Sheet1!M42:M$99) &lt; Sheet1!M41,MAX(Sheet1!N41:$CU41) &lt; Sheet1!M41,MAX(Sheet1!$A41:L41) &lt; Sheet1!M41),1,0)</f>
        <v>0</v>
      </c>
      <c r="N41">
        <f>IF(OR(MAX(Sheet1!N$1:N40) &lt; Sheet1!N41,MAX(Sheet1!N42:N$99) &lt; Sheet1!N41,MAX(Sheet1!O41:$CU41) &lt; Sheet1!N41,MAX(Sheet1!$A41:M41) &lt; Sheet1!N41),1,0)</f>
        <v>0</v>
      </c>
      <c r="O41">
        <f>IF(OR(MAX(Sheet1!O$1:O40) &lt; Sheet1!O41,MAX(Sheet1!O42:O$99) &lt; Sheet1!O41,MAX(Sheet1!P41:$CU41) &lt; Sheet1!O41,MAX(Sheet1!$A41:N41) &lt; Sheet1!O41),1,0)</f>
        <v>0</v>
      </c>
      <c r="P41">
        <f>IF(OR(MAX(Sheet1!P$1:P40) &lt; Sheet1!P41,MAX(Sheet1!P42:P$99) &lt; Sheet1!P41,MAX(Sheet1!Q41:$CU41) &lt; Sheet1!P41,MAX(Sheet1!$A41:O41) &lt; Sheet1!P41),1,0)</f>
        <v>0</v>
      </c>
      <c r="Q41">
        <f>IF(OR(MAX(Sheet1!Q$1:Q40) &lt; Sheet1!Q41,MAX(Sheet1!Q42:Q$99) &lt; Sheet1!Q41,MAX(Sheet1!R41:$CU41) &lt; Sheet1!Q41,MAX(Sheet1!$A41:P41) &lt; Sheet1!Q41),1,0)</f>
        <v>0</v>
      </c>
      <c r="R41">
        <f>IF(OR(MAX(Sheet1!R$1:R40) &lt; Sheet1!R41,MAX(Sheet1!R42:R$99) &lt; Sheet1!R41,MAX(Sheet1!S41:$CU41) &lt; Sheet1!R41,MAX(Sheet1!$A41:Q41) &lt; Sheet1!R41),1,0)</f>
        <v>0</v>
      </c>
      <c r="S41">
        <f>IF(OR(MAX(Sheet1!S$1:S40) &lt; Sheet1!S41,MAX(Sheet1!S42:S$99) &lt; Sheet1!S41,MAX(Sheet1!T41:$CU41) &lt; Sheet1!S41,MAX(Sheet1!$A41:R41) &lt; Sheet1!S41),1,0)</f>
        <v>0</v>
      </c>
      <c r="T41">
        <f>IF(OR(MAX(Sheet1!T$1:T40) &lt; Sheet1!T41,MAX(Sheet1!T42:T$99) &lt; Sheet1!T41,MAX(Sheet1!U41:$CU41) &lt; Sheet1!T41,MAX(Sheet1!$A41:S41) &lt; Sheet1!T41),1,0)</f>
        <v>0</v>
      </c>
      <c r="U41">
        <f>IF(OR(MAX(Sheet1!U$1:U40) &lt; Sheet1!U41,MAX(Sheet1!U42:U$99) &lt; Sheet1!U41,MAX(Sheet1!V41:$CU41) &lt; Sheet1!U41,MAX(Sheet1!$A41:T41) &lt; Sheet1!U41),1,0)</f>
        <v>0</v>
      </c>
      <c r="V41">
        <f>IF(OR(MAX(Sheet1!V$1:V40) &lt; Sheet1!V41,MAX(Sheet1!V42:V$99) &lt; Sheet1!V41,MAX(Sheet1!W41:$CU41) &lt; Sheet1!V41,MAX(Sheet1!$A41:U41) &lt; Sheet1!V41),1,0)</f>
        <v>0</v>
      </c>
      <c r="W41">
        <f>IF(OR(MAX(Sheet1!W$1:W40) &lt; Sheet1!W41,MAX(Sheet1!W42:W$99) &lt; Sheet1!W41,MAX(Sheet1!X41:$CU41) &lt; Sheet1!W41,MAX(Sheet1!$A41:V41) &lt; Sheet1!W41),1,0)</f>
        <v>0</v>
      </c>
      <c r="X41">
        <f>IF(OR(MAX(Sheet1!X$1:X40) &lt; Sheet1!X41,MAX(Sheet1!X42:X$99) &lt; Sheet1!X41,MAX(Sheet1!Y41:$CU41) &lt; Sheet1!X41,MAX(Sheet1!$A41:W41) &lt; Sheet1!X41),1,0)</f>
        <v>1</v>
      </c>
      <c r="Y41">
        <f>IF(OR(MAX(Sheet1!Y$1:Y40) &lt; Sheet1!Y41,MAX(Sheet1!Y42:Y$99) &lt; Sheet1!Y41,MAX(Sheet1!Z41:$CU41) &lt; Sheet1!Y41,MAX(Sheet1!$A41:X41) &lt; Sheet1!Y41),1,0)</f>
        <v>0</v>
      </c>
      <c r="Z41">
        <f>IF(OR(MAX(Sheet1!Z$1:Z40) &lt; Sheet1!Z41,MAX(Sheet1!Z42:Z$99) &lt; Sheet1!Z41,MAX(Sheet1!AA41:$CU41) &lt; Sheet1!Z41,MAX(Sheet1!$A41:Y41) &lt; Sheet1!Z41),1,0)</f>
        <v>0</v>
      </c>
      <c r="AA41">
        <f>IF(OR(MAX(Sheet1!AA$1:AA40) &lt; Sheet1!AA41,MAX(Sheet1!AA42:AA$99) &lt; Sheet1!AA41,MAX(Sheet1!AB41:$CU41) &lt; Sheet1!AA41,MAX(Sheet1!$A41:Z41) &lt; Sheet1!AA41),1,0)</f>
        <v>0</v>
      </c>
      <c r="AB41">
        <f>IF(OR(MAX(Sheet1!AB$1:AB40) &lt; Sheet1!AB41,MAX(Sheet1!AB42:AB$99) &lt; Sheet1!AB41,MAX(Sheet1!AC41:$CU41) &lt; Sheet1!AB41,MAX(Sheet1!$A41:AA41) &lt; Sheet1!AB41),1,0)</f>
        <v>0</v>
      </c>
      <c r="AC41">
        <f>IF(OR(MAX(Sheet1!AC$1:AC40) &lt; Sheet1!AC41,MAX(Sheet1!AC42:AC$99) &lt; Sheet1!AC41,MAX(Sheet1!AD41:$CU41) &lt; Sheet1!AC41,MAX(Sheet1!$A41:AB41) &lt; Sheet1!AC41),1,0)</f>
        <v>1</v>
      </c>
      <c r="AD41">
        <f>IF(OR(MAX(Sheet1!AD$1:AD40) &lt; Sheet1!AD41,MAX(Sheet1!AD42:AD$99) &lt; Sheet1!AD41,MAX(Sheet1!AE41:$CU41) &lt; Sheet1!AD41,MAX(Sheet1!$A41:AC41) &lt; Sheet1!AD41),1,0)</f>
        <v>0</v>
      </c>
      <c r="AE41">
        <f>IF(OR(MAX(Sheet1!AE$1:AE40) &lt; Sheet1!AE41,MAX(Sheet1!AE42:AE$99) &lt; Sheet1!AE41,MAX(Sheet1!AF41:$CU41) &lt; Sheet1!AE41,MAX(Sheet1!$A41:AD41) &lt; Sheet1!AE41),1,0)</f>
        <v>0</v>
      </c>
      <c r="AF41">
        <f>IF(OR(MAX(Sheet1!AF$1:AF40) &lt; Sheet1!AF41,MAX(Sheet1!AF42:AF$99) &lt; Sheet1!AF41,MAX(Sheet1!AG41:$CU41) &lt; Sheet1!AF41,MAX(Sheet1!$A41:AE41) &lt; Sheet1!AF41),1,0)</f>
        <v>0</v>
      </c>
      <c r="AG41">
        <f>IF(OR(MAX(Sheet1!AG$1:AG40) &lt; Sheet1!AG41,MAX(Sheet1!AG42:AG$99) &lt; Sheet1!AG41,MAX(Sheet1!AH41:$CU41) &lt; Sheet1!AG41,MAX(Sheet1!$A41:AF41) &lt; Sheet1!AG41),1,0)</f>
        <v>1</v>
      </c>
      <c r="AH41">
        <f>IF(OR(MAX(Sheet1!AH$1:AH40) &lt; Sheet1!AH41,MAX(Sheet1!AH42:AH$99) &lt; Sheet1!AH41,MAX(Sheet1!AI41:$CU41) &lt; Sheet1!AH41,MAX(Sheet1!$A41:AG41) &lt; Sheet1!AH41),1,0)</f>
        <v>0</v>
      </c>
      <c r="AI41">
        <f>IF(OR(MAX(Sheet1!AI$1:AI40) &lt; Sheet1!AI41,MAX(Sheet1!AI42:AI$99) &lt; Sheet1!AI41,MAX(Sheet1!AJ41:$CU41) &lt; Sheet1!AI41,MAX(Sheet1!$A41:AH41) &lt; Sheet1!AI41),1,0)</f>
        <v>0</v>
      </c>
      <c r="AJ41">
        <f>IF(OR(MAX(Sheet1!AJ$1:AJ40) &lt; Sheet1!AJ41,MAX(Sheet1!AJ42:AJ$99) &lt; Sheet1!AJ41,MAX(Sheet1!AK41:$CU41) &lt; Sheet1!AJ41,MAX(Sheet1!$A41:AI41) &lt; Sheet1!AJ41),1,0)</f>
        <v>0</v>
      </c>
      <c r="AK41">
        <f>IF(OR(MAX(Sheet1!AK$1:AK40) &lt; Sheet1!AK41,MAX(Sheet1!AK42:AK$99) &lt; Sheet1!AK41,MAX(Sheet1!AL41:$CU41) &lt; Sheet1!AK41,MAX(Sheet1!$A41:AJ41) &lt; Sheet1!AK41),1,0)</f>
        <v>0</v>
      </c>
      <c r="AL41">
        <f>IF(OR(MAX(Sheet1!AL$1:AL40) &lt; Sheet1!AL41,MAX(Sheet1!AL42:AL$99) &lt; Sheet1!AL41,MAX(Sheet1!AM41:$CU41) &lt; Sheet1!AL41,MAX(Sheet1!$A41:AK41) &lt; Sheet1!AL41),1,0)</f>
        <v>0</v>
      </c>
      <c r="AM41">
        <f>IF(OR(MAX(Sheet1!AM$1:AM40) &lt; Sheet1!AM41,MAX(Sheet1!AM42:AM$99) &lt; Sheet1!AM41,MAX(Sheet1!AN41:$CU41) &lt; Sheet1!AM41,MAX(Sheet1!$A41:AL41) &lt; Sheet1!AM41),1,0)</f>
        <v>0</v>
      </c>
      <c r="AN41">
        <f>IF(OR(MAX(Sheet1!AN$1:AN40) &lt; Sheet1!AN41,MAX(Sheet1!AN42:AN$99) &lt; Sheet1!AN41,MAX(Sheet1!AO41:$CU41) &lt; Sheet1!AN41,MAX(Sheet1!$A41:AM41) &lt; Sheet1!AN41),1,0)</f>
        <v>0</v>
      </c>
      <c r="AO41">
        <f>IF(OR(MAX(Sheet1!AO$1:AO40) &lt; Sheet1!AO41,MAX(Sheet1!AO42:AO$99) &lt; Sheet1!AO41,MAX(Sheet1!AP41:$CU41) &lt; Sheet1!AO41,MAX(Sheet1!$A41:AN41) &lt; Sheet1!AO41),1,0)</f>
        <v>0</v>
      </c>
      <c r="AP41">
        <f>IF(OR(MAX(Sheet1!AP$1:AP40) &lt; Sheet1!AP41,MAX(Sheet1!AP42:AP$99) &lt; Sheet1!AP41,MAX(Sheet1!AQ41:$CU41) &lt; Sheet1!AP41,MAX(Sheet1!$A41:AO41) &lt; Sheet1!AP41),1,0)</f>
        <v>0</v>
      </c>
      <c r="AQ41">
        <f>IF(OR(MAX(Sheet1!AQ$1:AQ40) &lt; Sheet1!AQ41,MAX(Sheet1!AQ42:AQ$99) &lt; Sheet1!AQ41,MAX(Sheet1!AR41:$CU41) &lt; Sheet1!AQ41,MAX(Sheet1!$A41:AP41) &lt; Sheet1!AQ41),1,0)</f>
        <v>0</v>
      </c>
      <c r="AR41">
        <f>IF(OR(MAX(Sheet1!AR$1:AR40) &lt; Sheet1!AR41,MAX(Sheet1!AR42:AR$99) &lt; Sheet1!AR41,MAX(Sheet1!AS41:$CU41) &lt; Sheet1!AR41,MAX(Sheet1!$A41:AQ41) &lt; Sheet1!AR41),1,0)</f>
        <v>0</v>
      </c>
      <c r="AS41">
        <f>IF(OR(MAX(Sheet1!AS$1:AS40) &lt; Sheet1!AS41,MAX(Sheet1!AS42:AS$99) &lt; Sheet1!AS41,MAX(Sheet1!AT41:$CU41) &lt; Sheet1!AS41,MAX(Sheet1!$A41:AR41) &lt; Sheet1!AS41),1,0)</f>
        <v>1</v>
      </c>
      <c r="AT41">
        <f>IF(OR(MAX(Sheet1!AT$1:AT40) &lt; Sheet1!AT41,MAX(Sheet1!AT42:AT$99) &lt; Sheet1!AT41,MAX(Sheet1!AU41:$CU41) &lt; Sheet1!AT41,MAX(Sheet1!$A41:AS41) &lt; Sheet1!AT41),1,0)</f>
        <v>0</v>
      </c>
      <c r="AU41">
        <f>IF(OR(MAX(Sheet1!AU$1:AU40) &lt; Sheet1!AU41,MAX(Sheet1!AU42:AU$99) &lt; Sheet1!AU41,MAX(Sheet1!AV41:$CU41) &lt; Sheet1!AU41,MAX(Sheet1!$A41:AT41) &lt; Sheet1!AU41),1,0)</f>
        <v>0</v>
      </c>
      <c r="AV41">
        <f>IF(OR(MAX(Sheet1!AV$1:AV40) &lt; Sheet1!AV41,MAX(Sheet1!AV42:AV$99) &lt; Sheet1!AV41,MAX(Sheet1!AW41:$CU41) &lt; Sheet1!AV41,MAX(Sheet1!$A41:AU41) &lt; Sheet1!AV41),1,0)</f>
        <v>0</v>
      </c>
      <c r="AW41">
        <f>IF(OR(MAX(Sheet1!AW$1:AW40) &lt; Sheet1!AW41,MAX(Sheet1!AW42:AW$99) &lt; Sheet1!AW41,MAX(Sheet1!AX41:$CU41) &lt; Sheet1!AW41,MAX(Sheet1!$A41:AV41) &lt; Sheet1!AW41),1,0)</f>
        <v>0</v>
      </c>
      <c r="AX41">
        <f>IF(OR(MAX(Sheet1!AX$1:AX40) &lt; Sheet1!AX41,MAX(Sheet1!AX42:AX$99) &lt; Sheet1!AX41,MAX(Sheet1!AY41:$CU41) &lt; Sheet1!AX41,MAX(Sheet1!$A41:AW41) &lt; Sheet1!AX41),1,0)</f>
        <v>0</v>
      </c>
      <c r="AY41">
        <f>IF(OR(MAX(Sheet1!AY$1:AY40) &lt; Sheet1!AY41,MAX(Sheet1!AY42:AY$99) &lt; Sheet1!AY41,MAX(Sheet1!AZ41:$CU41) &lt; Sheet1!AY41,MAX(Sheet1!$A41:AX41) &lt; Sheet1!AY41),1,0)</f>
        <v>0</v>
      </c>
      <c r="AZ41">
        <f>IF(OR(MAX(Sheet1!AZ$1:AZ40) &lt; Sheet1!AZ41,MAX(Sheet1!AZ42:AZ$99) &lt; Sheet1!AZ41,MAX(Sheet1!BA41:$CU41) &lt; Sheet1!AZ41,MAX(Sheet1!$A41:AY41) &lt; Sheet1!AZ41),1,0)</f>
        <v>1</v>
      </c>
      <c r="BA41">
        <f>IF(OR(MAX(Sheet1!BA$1:BA40) &lt; Sheet1!BA41,MAX(Sheet1!BA42:BA$99) &lt; Sheet1!BA41,MAX(Sheet1!BB41:$CU41) &lt; Sheet1!BA41,MAX(Sheet1!$A41:AZ41) &lt; Sheet1!BA41),1,0)</f>
        <v>0</v>
      </c>
      <c r="BB41">
        <f>IF(OR(MAX(Sheet1!BB$1:BB40) &lt; Sheet1!BB41,MAX(Sheet1!BB42:BB$99) &lt; Sheet1!BB41,MAX(Sheet1!BC41:$CU41) &lt; Sheet1!BB41,MAX(Sheet1!$A41:BA41) &lt; Sheet1!BB41),1,0)</f>
        <v>0</v>
      </c>
      <c r="BC41">
        <f>IF(OR(MAX(Sheet1!BC$1:BC40) &lt; Sheet1!BC41,MAX(Sheet1!BC42:BC$99) &lt; Sheet1!BC41,MAX(Sheet1!BD41:$CU41) &lt; Sheet1!BC41,MAX(Sheet1!$A41:BB41) &lt; Sheet1!BC41),1,0)</f>
        <v>0</v>
      </c>
      <c r="BD41">
        <f>IF(OR(MAX(Sheet1!BD$1:BD40) &lt; Sheet1!BD41,MAX(Sheet1!BD42:BD$99) &lt; Sheet1!BD41,MAX(Sheet1!BE41:$CU41) &lt; Sheet1!BD41,MAX(Sheet1!$A41:BC41) &lt; Sheet1!BD41),1,0)</f>
        <v>0</v>
      </c>
      <c r="BE41">
        <f>IF(OR(MAX(Sheet1!BE$1:BE40) &lt; Sheet1!BE41,MAX(Sheet1!BE42:BE$99) &lt; Sheet1!BE41,MAX(Sheet1!BF41:$CU41) &lt; Sheet1!BE41,MAX(Sheet1!$A41:BD41) &lt; Sheet1!BE41),1,0)</f>
        <v>0</v>
      </c>
      <c r="BF41">
        <f>IF(OR(MAX(Sheet1!BF$1:BF40) &lt; Sheet1!BF41,MAX(Sheet1!BF42:BF$99) &lt; Sheet1!BF41,MAX(Sheet1!BG41:$CU41) &lt; Sheet1!BF41,MAX(Sheet1!$A41:BE41) &lt; Sheet1!BF41),1,0)</f>
        <v>0</v>
      </c>
      <c r="BG41">
        <f>IF(OR(MAX(Sheet1!BG$1:BG40) &lt; Sheet1!BG41,MAX(Sheet1!BG42:BG$99) &lt; Sheet1!BG41,MAX(Sheet1!BH41:$CU41) &lt; Sheet1!BG41,MAX(Sheet1!$A41:BF41) &lt; Sheet1!BG41),1,0)</f>
        <v>0</v>
      </c>
      <c r="BH41">
        <f>IF(OR(MAX(Sheet1!BH$1:BH40) &lt; Sheet1!BH41,MAX(Sheet1!BH42:BH$99) &lt; Sheet1!BH41,MAX(Sheet1!BI41:$CU41) &lt; Sheet1!BH41,MAX(Sheet1!$A41:BG41) &lt; Sheet1!BH41),1,0)</f>
        <v>0</v>
      </c>
      <c r="BI41">
        <f>IF(OR(MAX(Sheet1!BI$1:BI40) &lt; Sheet1!BI41,MAX(Sheet1!BI42:BI$99) &lt; Sheet1!BI41,MAX(Sheet1!BJ41:$CU41) &lt; Sheet1!BI41,MAX(Sheet1!$A41:BH41) &lt; Sheet1!BI41),1,0)</f>
        <v>0</v>
      </c>
      <c r="BJ41">
        <f>IF(OR(MAX(Sheet1!BJ$1:BJ40) &lt; Sheet1!BJ41,MAX(Sheet1!BJ42:BJ$99) &lt; Sheet1!BJ41,MAX(Sheet1!BK41:$CU41) &lt; Sheet1!BJ41,MAX(Sheet1!$A41:BI41) &lt; Sheet1!BJ41),1,0)</f>
        <v>0</v>
      </c>
      <c r="BK41">
        <f>IF(OR(MAX(Sheet1!BK$1:BK40) &lt; Sheet1!BK41,MAX(Sheet1!BK42:BK$99) &lt; Sheet1!BK41,MAX(Sheet1!BL41:$CU41) &lt; Sheet1!BK41,MAX(Sheet1!$A41:BJ41) &lt; Sheet1!BK41),1,0)</f>
        <v>0</v>
      </c>
      <c r="BL41">
        <f>IF(OR(MAX(Sheet1!BL$1:BL40) &lt; Sheet1!BL41,MAX(Sheet1!BL42:BL$99) &lt; Sheet1!BL41,MAX(Sheet1!BM41:$CU41) &lt; Sheet1!BL41,MAX(Sheet1!$A41:BK41) &lt; Sheet1!BL41),1,0)</f>
        <v>0</v>
      </c>
      <c r="BM41">
        <f>IF(OR(MAX(Sheet1!BM$1:BM40) &lt; Sheet1!BM41,MAX(Sheet1!BM42:BM$99) &lt; Sheet1!BM41,MAX(Sheet1!BN41:$CU41) &lt; Sheet1!BM41,MAX(Sheet1!$A41:BL41) &lt; Sheet1!BM41),1,0)</f>
        <v>0</v>
      </c>
      <c r="BN41">
        <f>IF(OR(MAX(Sheet1!BN$1:BN40) &lt; Sheet1!BN41,MAX(Sheet1!BN42:BN$99) &lt; Sheet1!BN41,MAX(Sheet1!BO41:$CU41) &lt; Sheet1!BN41,MAX(Sheet1!$A41:BM41) &lt; Sheet1!BN41),1,0)</f>
        <v>0</v>
      </c>
      <c r="BO41">
        <f>IF(OR(MAX(Sheet1!BO$1:BO40) &lt; Sheet1!BO41,MAX(Sheet1!BO42:BO$99) &lt; Sheet1!BO41,MAX(Sheet1!BP41:$CU41) &lt; Sheet1!BO41,MAX(Sheet1!$A41:BN41) &lt; Sheet1!BO41),1,0)</f>
        <v>0</v>
      </c>
      <c r="BP41">
        <f>IF(OR(MAX(Sheet1!BP$1:BP40) &lt; Sheet1!BP41,MAX(Sheet1!BP42:BP$99) &lt; Sheet1!BP41,MAX(Sheet1!BQ41:$CU41) &lt; Sheet1!BP41,MAX(Sheet1!$A41:BO41) &lt; Sheet1!BP41),1,0)</f>
        <v>0</v>
      </c>
      <c r="BQ41">
        <f>IF(OR(MAX(Sheet1!BQ$1:BQ40) &lt; Sheet1!BQ41,MAX(Sheet1!BQ42:BQ$99) &lt; Sheet1!BQ41,MAX(Sheet1!BR41:$CU41) &lt; Sheet1!BQ41,MAX(Sheet1!$A41:BP41) &lt; Sheet1!BQ41),1,0)</f>
        <v>0</v>
      </c>
      <c r="BR41">
        <f>IF(OR(MAX(Sheet1!BR$1:BR40) &lt; Sheet1!BR41,MAX(Sheet1!BR42:BR$99) &lt; Sheet1!BR41,MAX(Sheet1!BS41:$CU41) &lt; Sheet1!BR41,MAX(Sheet1!$A41:BQ41) &lt; Sheet1!BR41),1,0)</f>
        <v>0</v>
      </c>
      <c r="BS41">
        <f>IF(OR(MAX(Sheet1!BS$1:BS40) &lt; Sheet1!BS41,MAX(Sheet1!BS42:BS$99) &lt; Sheet1!BS41,MAX(Sheet1!BT41:$CU41) &lt; Sheet1!BS41,MAX(Sheet1!$A41:BR41) &lt; Sheet1!BS41),1,0)</f>
        <v>0</v>
      </c>
      <c r="BT41">
        <f>IF(OR(MAX(Sheet1!BT$1:BT40) &lt; Sheet1!BT41,MAX(Sheet1!BT42:BT$99) &lt; Sheet1!BT41,MAX(Sheet1!BU41:$CU41) &lt; Sheet1!BT41,MAX(Sheet1!$A41:BS41) &lt; Sheet1!BT41),1,0)</f>
        <v>0</v>
      </c>
      <c r="BU41">
        <f>IF(OR(MAX(Sheet1!BU$1:BU40) &lt; Sheet1!BU41,MAX(Sheet1!BU42:BU$99) &lt; Sheet1!BU41,MAX(Sheet1!BV41:$CU41) &lt; Sheet1!BU41,MAX(Sheet1!$A41:BT41) &lt; Sheet1!BU41),1,0)</f>
        <v>0</v>
      </c>
      <c r="BV41">
        <f>IF(OR(MAX(Sheet1!BV$1:BV40) &lt; Sheet1!BV41,MAX(Sheet1!BV42:BV$99) &lt; Sheet1!BV41,MAX(Sheet1!BW41:$CU41) &lt; Sheet1!BV41,MAX(Sheet1!$A41:BU41) &lt; Sheet1!BV41),1,0)</f>
        <v>1</v>
      </c>
      <c r="BW41">
        <f>IF(OR(MAX(Sheet1!BW$1:BW40) &lt; Sheet1!BW41,MAX(Sheet1!BW42:BW$99) &lt; Sheet1!BW41,MAX(Sheet1!BX41:$CU41) &lt; Sheet1!BW41,MAX(Sheet1!$A41:BV41) &lt; Sheet1!BW41),1,0)</f>
        <v>0</v>
      </c>
      <c r="BX41">
        <f>IF(OR(MAX(Sheet1!BX$1:BX40) &lt; Sheet1!BX41,MAX(Sheet1!BX42:BX$99) &lt; Sheet1!BX41,MAX(Sheet1!BY41:$CU41) &lt; Sheet1!BX41,MAX(Sheet1!$A41:BW41) &lt; Sheet1!BX41),1,0)</f>
        <v>1</v>
      </c>
      <c r="BY41">
        <f>IF(OR(MAX(Sheet1!BY$1:BY40) &lt; Sheet1!BY41,MAX(Sheet1!BY42:BY$99) &lt; Sheet1!BY41,MAX(Sheet1!BZ41:$CU41) &lt; Sheet1!BY41,MAX(Sheet1!$A41:BX41) &lt; Sheet1!BY41),1,0)</f>
        <v>0</v>
      </c>
      <c r="BZ41">
        <f>IF(OR(MAX(Sheet1!BZ$1:BZ40) &lt; Sheet1!BZ41,MAX(Sheet1!BZ42:BZ$99) &lt; Sheet1!BZ41,MAX(Sheet1!CA41:$CU41) &lt; Sheet1!BZ41,MAX(Sheet1!$A41:BY41) &lt; Sheet1!BZ41),1,0)</f>
        <v>0</v>
      </c>
      <c r="CA41">
        <f>IF(OR(MAX(Sheet1!CA$1:CA40) &lt; Sheet1!CA41,MAX(Sheet1!CA42:CA$99) &lt; Sheet1!CA41,MAX(Sheet1!CB41:$CU41) &lt; Sheet1!CA41,MAX(Sheet1!$A41:BZ41) &lt; Sheet1!CA41),1,0)</f>
        <v>0</v>
      </c>
      <c r="CB41">
        <f>IF(OR(MAX(Sheet1!CB$1:CB40) &lt; Sheet1!CB41,MAX(Sheet1!CB42:CB$99) &lt; Sheet1!CB41,MAX(Sheet1!CC41:$CU41) &lt; Sheet1!CB41,MAX(Sheet1!$A41:CA41) &lt; Sheet1!CB41),1,0)</f>
        <v>0</v>
      </c>
      <c r="CC41">
        <f>IF(OR(MAX(Sheet1!CC$1:CC40) &lt; Sheet1!CC41,MAX(Sheet1!CC42:CC$99) &lt; Sheet1!CC41,MAX(Sheet1!CD41:$CU41) &lt; Sheet1!CC41,MAX(Sheet1!$A41:CB41) &lt; Sheet1!CC41),1,0)</f>
        <v>0</v>
      </c>
      <c r="CD41">
        <f>IF(OR(MAX(Sheet1!CD$1:CD40) &lt; Sheet1!CD41,MAX(Sheet1!CD42:CD$99) &lt; Sheet1!CD41,MAX(Sheet1!CE41:$CU41) &lt; Sheet1!CD41,MAX(Sheet1!$A41:CC41) &lt; Sheet1!CD41),1,0)</f>
        <v>0</v>
      </c>
      <c r="CE41">
        <f>IF(OR(MAX(Sheet1!CE$1:CE40) &lt; Sheet1!CE41,MAX(Sheet1!CE42:CE$99) &lt; Sheet1!CE41,MAX(Sheet1!CF41:$CU41) &lt; Sheet1!CE41,MAX(Sheet1!$A41:CD41) &lt; Sheet1!CE41),1,0)</f>
        <v>0</v>
      </c>
      <c r="CF41">
        <f>IF(OR(MAX(Sheet1!CF$1:CF40) &lt; Sheet1!CF41,MAX(Sheet1!CF42:CF$99) &lt; Sheet1!CF41,MAX(Sheet1!CG41:$CU41) &lt; Sheet1!CF41,MAX(Sheet1!$A41:CE41) &lt; Sheet1!CF41),1,0)</f>
        <v>0</v>
      </c>
      <c r="CG41">
        <f>IF(OR(MAX(Sheet1!CG$1:CG40) &lt; Sheet1!CG41,MAX(Sheet1!CG42:CG$99) &lt; Sheet1!CG41,MAX(Sheet1!CH41:$CU41) &lt; Sheet1!CG41,MAX(Sheet1!$A41:CF41) &lt; Sheet1!CG41),1,0)</f>
        <v>1</v>
      </c>
      <c r="CH41">
        <f>IF(OR(MAX(Sheet1!CH$1:CH40) &lt; Sheet1!CH41,MAX(Sheet1!CH42:CH$99) &lt; Sheet1!CH41,MAX(Sheet1!CI41:$CU41) &lt; Sheet1!CH41,MAX(Sheet1!$A41:CG41) &lt; Sheet1!CH41),1,0)</f>
        <v>0</v>
      </c>
      <c r="CI41">
        <f>IF(OR(MAX(Sheet1!CI$1:CI40) &lt; Sheet1!CI41,MAX(Sheet1!CI42:CI$99) &lt; Sheet1!CI41,MAX(Sheet1!CJ41:$CU41) &lt; Sheet1!CI41,MAX(Sheet1!$A41:CH41) &lt; Sheet1!CI41),1,0)</f>
        <v>0</v>
      </c>
      <c r="CJ41">
        <f>IF(OR(MAX(Sheet1!CJ$1:CJ40) &lt; Sheet1!CJ41,MAX(Sheet1!CJ42:CJ$99) &lt; Sheet1!CJ41,MAX(Sheet1!CK41:$CU41) &lt; Sheet1!CJ41,MAX(Sheet1!$A41:CI41) &lt; Sheet1!CJ41),1,0)</f>
        <v>0</v>
      </c>
      <c r="CK41">
        <f>IF(OR(MAX(Sheet1!CK$1:CK40) &lt; Sheet1!CK41,MAX(Sheet1!CK42:CK$99) &lt; Sheet1!CK41,MAX(Sheet1!CL41:$CU41) &lt; Sheet1!CK41,MAX(Sheet1!$A41:CJ41) &lt; Sheet1!CK41),1,0)</f>
        <v>1</v>
      </c>
      <c r="CL41">
        <f>IF(OR(MAX(Sheet1!CL$1:CL40) &lt; Sheet1!CL41,MAX(Sheet1!CL42:CL$99) &lt; Sheet1!CL41,MAX(Sheet1!CM41:$CU41) &lt; Sheet1!CL41,MAX(Sheet1!$A41:CK41) &lt; Sheet1!CL41),1,0)</f>
        <v>0</v>
      </c>
      <c r="CM41">
        <f>IF(OR(MAX(Sheet1!CM$1:CM40) &lt; Sheet1!CM41,MAX(Sheet1!CM42:CM$99) &lt; Sheet1!CM41,MAX(Sheet1!CN41:$CU41) &lt; Sheet1!CM41,MAX(Sheet1!$A41:CL41) &lt; Sheet1!CM41),1,0)</f>
        <v>1</v>
      </c>
      <c r="CN41">
        <f>IF(OR(MAX(Sheet1!CN$1:CN40) &lt; Sheet1!CN41,MAX(Sheet1!CN42:CN$99) &lt; Sheet1!CN41,MAX(Sheet1!CO41:$CU41) &lt; Sheet1!CN41,MAX(Sheet1!$A41:CM41) &lt; Sheet1!CN41),1,0)</f>
        <v>0</v>
      </c>
      <c r="CO41">
        <f>IF(OR(MAX(Sheet1!CO$1:CO40) &lt; Sheet1!CO41,MAX(Sheet1!CO42:CO$99) &lt; Sheet1!CO41,MAX(Sheet1!CP41:$CU41) &lt; Sheet1!CO41,MAX(Sheet1!$A41:CN41) &lt; Sheet1!CO41),1,0)</f>
        <v>0</v>
      </c>
      <c r="CP41">
        <f>IF(OR(MAX(Sheet1!CP$1:CP40) &lt; Sheet1!CP41,MAX(Sheet1!CP42:CP$99) &lt; Sheet1!CP41,MAX(Sheet1!CQ41:$CU41) &lt; Sheet1!CP41,MAX(Sheet1!$A41:CO41) &lt; Sheet1!CP41),1,0)</f>
        <v>0</v>
      </c>
      <c r="CQ41">
        <f>IF(OR(MAX(Sheet1!CQ$1:CQ40) &lt; Sheet1!CQ41,MAX(Sheet1!CQ42:CQ$99) &lt; Sheet1!CQ41,MAX(Sheet1!CR41:$CU41) &lt; Sheet1!CQ41,MAX(Sheet1!$A41:CP41) &lt; Sheet1!CQ41),1,0)</f>
        <v>0</v>
      </c>
      <c r="CR41">
        <f>IF(OR(MAX(Sheet1!CR$1:CR40) &lt; Sheet1!CR41,MAX(Sheet1!CR42:CR$99) &lt; Sheet1!CR41,MAX(Sheet1!CS41:$CU41) &lt; Sheet1!CR41,MAX(Sheet1!$A41:CQ41) &lt; Sheet1!CR41),1,0)</f>
        <v>1</v>
      </c>
      <c r="CS41">
        <f>IF(OR(MAX(Sheet1!CS$1:CS40) &lt; Sheet1!CS41,MAX(Sheet1!CS42:CS$99) &lt; Sheet1!CS41,MAX(Sheet1!CT41:$CU41) &lt; Sheet1!CS41,MAX(Sheet1!$A41:CR41) &lt; Sheet1!CS41),1,0)</f>
        <v>0</v>
      </c>
      <c r="CT41">
        <f>IF(OR(MAX(Sheet1!CT$1:CT40) &lt; Sheet1!CT41,MAX(Sheet1!CT42:CT$99) &lt; Sheet1!CT41,MAX(Sheet1!CU41:$CU41) &lt; Sheet1!CT41,MAX(Sheet1!$A41:CS41) &lt; Sheet1!CT41),1,0)</f>
        <v>0</v>
      </c>
      <c r="CU41">
        <v>1</v>
      </c>
    </row>
    <row r="42" spans="1:99" x14ac:dyDescent="0.25">
      <c r="A42">
        <v>1</v>
      </c>
      <c r="B42">
        <f>IF(OR(MAX(Sheet1!B$1:B41) &lt; Sheet1!B42,MAX(Sheet1!B43:B$99) &lt; Sheet1!B42,MAX(Sheet1!C42:$CU42) &lt; Sheet1!B42,MAX(Sheet1!$A42:A42) &lt; Sheet1!B42),1,0)</f>
        <v>0</v>
      </c>
      <c r="C42">
        <f>IF(OR(MAX(Sheet1!C$1:C41) &lt; Sheet1!C42,MAX(Sheet1!C43:C$99) &lt; Sheet1!C42,MAX(Sheet1!D42:$CU42) &lt; Sheet1!C42,MAX(Sheet1!$A42:B42) &lt; Sheet1!C42),1,0)</f>
        <v>1</v>
      </c>
      <c r="D42">
        <f>IF(OR(MAX(Sheet1!D$1:D41) &lt; Sheet1!D42,MAX(Sheet1!D43:D$99) &lt; Sheet1!D42,MAX(Sheet1!E42:$CU42) &lt; Sheet1!D42,MAX(Sheet1!$A42:C42) &lt; Sheet1!D42),1,0)</f>
        <v>0</v>
      </c>
      <c r="E42">
        <f>IF(OR(MAX(Sheet1!E$1:E41) &lt; Sheet1!E42,MAX(Sheet1!E43:E$99) &lt; Sheet1!E42,MAX(Sheet1!F42:$CU42) &lt; Sheet1!E42,MAX(Sheet1!$A42:D42) &lt; Sheet1!E42),1,0)</f>
        <v>0</v>
      </c>
      <c r="F42">
        <f>IF(OR(MAX(Sheet1!F$1:F41) &lt; Sheet1!F42,MAX(Sheet1!F43:F$99) &lt; Sheet1!F42,MAX(Sheet1!G42:$CU42) &lt; Sheet1!F42,MAX(Sheet1!$A42:E42) &lt; Sheet1!F42),1,0)</f>
        <v>0</v>
      </c>
      <c r="G42">
        <f>IF(OR(MAX(Sheet1!G$1:G41) &lt; Sheet1!G42,MAX(Sheet1!G43:G$99) &lt; Sheet1!G42,MAX(Sheet1!H42:$CU42) &lt; Sheet1!G42,MAX(Sheet1!$A42:F42) &lt; Sheet1!G42),1,0)</f>
        <v>0</v>
      </c>
      <c r="H42">
        <f>IF(OR(MAX(Sheet1!H$1:H41) &lt; Sheet1!H42,MAX(Sheet1!H43:H$99) &lt; Sheet1!H42,MAX(Sheet1!I42:$CU42) &lt; Sheet1!H42,MAX(Sheet1!$A42:G42) &lt; Sheet1!H42),1,0)</f>
        <v>0</v>
      </c>
      <c r="I42">
        <f>IF(OR(MAX(Sheet1!I$1:I41) &lt; Sheet1!I42,MAX(Sheet1!I43:I$99) &lt; Sheet1!I42,MAX(Sheet1!J42:$CU42) &lt; Sheet1!I42,MAX(Sheet1!$A42:H42) &lt; Sheet1!I42),1,0)</f>
        <v>0</v>
      </c>
      <c r="J42">
        <f>IF(OR(MAX(Sheet1!J$1:J41) &lt; Sheet1!J42,MAX(Sheet1!J43:J$99) &lt; Sheet1!J42,MAX(Sheet1!K42:$CU42) &lt; Sheet1!J42,MAX(Sheet1!$A42:I42) &lt; Sheet1!J42),1,0)</f>
        <v>0</v>
      </c>
      <c r="K42">
        <f>IF(OR(MAX(Sheet1!K$1:K41) &lt; Sheet1!K42,MAX(Sheet1!K43:K$99) &lt; Sheet1!K42,MAX(Sheet1!L42:$CU42) &lt; Sheet1!K42,MAX(Sheet1!$A42:J42) &lt; Sheet1!K42),1,0)</f>
        <v>1</v>
      </c>
      <c r="L42">
        <f>IF(OR(MAX(Sheet1!L$1:L41) &lt; Sheet1!L42,MAX(Sheet1!L43:L$99) &lt; Sheet1!L42,MAX(Sheet1!M42:$CU42) &lt; Sheet1!L42,MAX(Sheet1!$A42:K42) &lt; Sheet1!L42),1,0)</f>
        <v>0</v>
      </c>
      <c r="M42">
        <f>IF(OR(MAX(Sheet1!M$1:M41) &lt; Sheet1!M42,MAX(Sheet1!M43:M$99) &lt; Sheet1!M42,MAX(Sheet1!N42:$CU42) &lt; Sheet1!M42,MAX(Sheet1!$A42:L42) &lt; Sheet1!M42),1,0)</f>
        <v>0</v>
      </c>
      <c r="N42">
        <f>IF(OR(MAX(Sheet1!N$1:N41) &lt; Sheet1!N42,MAX(Sheet1!N43:N$99) &lt; Sheet1!N42,MAX(Sheet1!O42:$CU42) &lt; Sheet1!N42,MAX(Sheet1!$A42:M42) &lt; Sheet1!N42),1,0)</f>
        <v>0</v>
      </c>
      <c r="O42">
        <f>IF(OR(MAX(Sheet1!O$1:O41) &lt; Sheet1!O42,MAX(Sheet1!O43:O$99) &lt; Sheet1!O42,MAX(Sheet1!P42:$CU42) &lt; Sheet1!O42,MAX(Sheet1!$A42:N42) &lt; Sheet1!O42),1,0)</f>
        <v>0</v>
      </c>
      <c r="P42">
        <f>IF(OR(MAX(Sheet1!P$1:P41) &lt; Sheet1!P42,MAX(Sheet1!P43:P$99) &lt; Sheet1!P42,MAX(Sheet1!Q42:$CU42) &lt; Sheet1!P42,MAX(Sheet1!$A42:O42) &lt; Sheet1!P42),1,0)</f>
        <v>0</v>
      </c>
      <c r="Q42">
        <f>IF(OR(MAX(Sheet1!Q$1:Q41) &lt; Sheet1!Q42,MAX(Sheet1!Q43:Q$99) &lt; Sheet1!Q42,MAX(Sheet1!R42:$CU42) &lt; Sheet1!Q42,MAX(Sheet1!$A42:P42) &lt; Sheet1!Q42),1,0)</f>
        <v>1</v>
      </c>
      <c r="R42">
        <f>IF(OR(MAX(Sheet1!R$1:R41) &lt; Sheet1!R42,MAX(Sheet1!R43:R$99) &lt; Sheet1!R42,MAX(Sheet1!S42:$CU42) &lt; Sheet1!R42,MAX(Sheet1!$A42:Q42) &lt; Sheet1!R42),1,0)</f>
        <v>0</v>
      </c>
      <c r="S42">
        <f>IF(OR(MAX(Sheet1!S$1:S41) &lt; Sheet1!S42,MAX(Sheet1!S43:S$99) &lt; Sheet1!S42,MAX(Sheet1!T42:$CU42) &lt; Sheet1!S42,MAX(Sheet1!$A42:R42) &lt; Sheet1!S42),1,0)</f>
        <v>0</v>
      </c>
      <c r="T42">
        <f>IF(OR(MAX(Sheet1!T$1:T41) &lt; Sheet1!T42,MAX(Sheet1!T43:T$99) &lt; Sheet1!T42,MAX(Sheet1!U42:$CU42) &lt; Sheet1!T42,MAX(Sheet1!$A42:S42) &lt; Sheet1!T42),1,0)</f>
        <v>0</v>
      </c>
      <c r="U42">
        <f>IF(OR(MAX(Sheet1!U$1:U41) &lt; Sheet1!U42,MAX(Sheet1!U43:U$99) &lt; Sheet1!U42,MAX(Sheet1!V42:$CU42) &lt; Sheet1!U42,MAX(Sheet1!$A42:T42) &lt; Sheet1!U42),1,0)</f>
        <v>0</v>
      </c>
      <c r="V42">
        <f>IF(OR(MAX(Sheet1!V$1:V41) &lt; Sheet1!V42,MAX(Sheet1!V43:V$99) &lt; Sheet1!V42,MAX(Sheet1!W42:$CU42) &lt; Sheet1!V42,MAX(Sheet1!$A42:U42) &lt; Sheet1!V42),1,0)</f>
        <v>0</v>
      </c>
      <c r="W42">
        <f>IF(OR(MAX(Sheet1!W$1:W41) &lt; Sheet1!W42,MAX(Sheet1!W43:W$99) &lt; Sheet1!W42,MAX(Sheet1!X42:$CU42) &lt; Sheet1!W42,MAX(Sheet1!$A42:V42) &lt; Sheet1!W42),1,0)</f>
        <v>0</v>
      </c>
      <c r="X42">
        <f>IF(OR(MAX(Sheet1!X$1:X41) &lt; Sheet1!X42,MAX(Sheet1!X43:X$99) &lt; Sheet1!X42,MAX(Sheet1!Y42:$CU42) &lt; Sheet1!X42,MAX(Sheet1!$A42:W42) &lt; Sheet1!X42),1,0)</f>
        <v>0</v>
      </c>
      <c r="Y42">
        <f>IF(OR(MAX(Sheet1!Y$1:Y41) &lt; Sheet1!Y42,MAX(Sheet1!Y43:Y$99) &lt; Sheet1!Y42,MAX(Sheet1!Z42:$CU42) &lt; Sheet1!Y42,MAX(Sheet1!$A42:X42) &lt; Sheet1!Y42),1,0)</f>
        <v>0</v>
      </c>
      <c r="Z42">
        <f>IF(OR(MAX(Sheet1!Z$1:Z41) &lt; Sheet1!Z42,MAX(Sheet1!Z43:Z$99) &lt; Sheet1!Z42,MAX(Sheet1!AA42:$CU42) &lt; Sheet1!Z42,MAX(Sheet1!$A42:Y42) &lt; Sheet1!Z42),1,0)</f>
        <v>0</v>
      </c>
      <c r="AA42">
        <f>IF(OR(MAX(Sheet1!AA$1:AA41) &lt; Sheet1!AA42,MAX(Sheet1!AA43:AA$99) &lt; Sheet1!AA42,MAX(Sheet1!AB42:$CU42) &lt; Sheet1!AA42,MAX(Sheet1!$A42:Z42) &lt; Sheet1!AA42),1,0)</f>
        <v>0</v>
      </c>
      <c r="AB42">
        <f>IF(OR(MAX(Sheet1!AB$1:AB41) &lt; Sheet1!AB42,MAX(Sheet1!AB43:AB$99) &lt; Sheet1!AB42,MAX(Sheet1!AC42:$CU42) &lt; Sheet1!AB42,MAX(Sheet1!$A42:AA42) &lt; Sheet1!AB42),1,0)</f>
        <v>0</v>
      </c>
      <c r="AC42">
        <f>IF(OR(MAX(Sheet1!AC$1:AC41) &lt; Sheet1!AC42,MAX(Sheet1!AC43:AC$99) &lt; Sheet1!AC42,MAX(Sheet1!AD42:$CU42) &lt; Sheet1!AC42,MAX(Sheet1!$A42:AB42) &lt; Sheet1!AC42),1,0)</f>
        <v>0</v>
      </c>
      <c r="AD42">
        <f>IF(OR(MAX(Sheet1!AD$1:AD41) &lt; Sheet1!AD42,MAX(Sheet1!AD43:AD$99) &lt; Sheet1!AD42,MAX(Sheet1!AE42:$CU42) &lt; Sheet1!AD42,MAX(Sheet1!$A42:AC42) &lt; Sheet1!AD42),1,0)</f>
        <v>1</v>
      </c>
      <c r="AE42">
        <f>IF(OR(MAX(Sheet1!AE$1:AE41) &lt; Sheet1!AE42,MAX(Sheet1!AE43:AE$99) &lt; Sheet1!AE42,MAX(Sheet1!AF42:$CU42) &lt; Sheet1!AE42,MAX(Sheet1!$A42:AD42) &lt; Sheet1!AE42),1,0)</f>
        <v>0</v>
      </c>
      <c r="AF42">
        <f>IF(OR(MAX(Sheet1!AF$1:AF41) &lt; Sheet1!AF42,MAX(Sheet1!AF43:AF$99) &lt; Sheet1!AF42,MAX(Sheet1!AG42:$CU42) &lt; Sheet1!AF42,MAX(Sheet1!$A42:AE42) &lt; Sheet1!AF42),1,0)</f>
        <v>1</v>
      </c>
      <c r="AG42">
        <f>IF(OR(MAX(Sheet1!AG$1:AG41) &lt; Sheet1!AG42,MAX(Sheet1!AG43:AG$99) &lt; Sheet1!AG42,MAX(Sheet1!AH42:$CU42) &lt; Sheet1!AG42,MAX(Sheet1!$A42:AF42) &lt; Sheet1!AG42),1,0)</f>
        <v>0</v>
      </c>
      <c r="AH42">
        <f>IF(OR(MAX(Sheet1!AH$1:AH41) &lt; Sheet1!AH42,MAX(Sheet1!AH43:AH$99) &lt; Sheet1!AH42,MAX(Sheet1!AI42:$CU42) &lt; Sheet1!AH42,MAX(Sheet1!$A42:AG42) &lt; Sheet1!AH42),1,0)</f>
        <v>0</v>
      </c>
      <c r="AI42">
        <f>IF(OR(MAX(Sheet1!AI$1:AI41) &lt; Sheet1!AI42,MAX(Sheet1!AI43:AI$99) &lt; Sheet1!AI42,MAX(Sheet1!AJ42:$CU42) &lt; Sheet1!AI42,MAX(Sheet1!$A42:AH42) &lt; Sheet1!AI42),1,0)</f>
        <v>0</v>
      </c>
      <c r="AJ42">
        <f>IF(OR(MAX(Sheet1!AJ$1:AJ41) &lt; Sheet1!AJ42,MAX(Sheet1!AJ43:AJ$99) &lt; Sheet1!AJ42,MAX(Sheet1!AK42:$CU42) &lt; Sheet1!AJ42,MAX(Sheet1!$A42:AI42) &lt; Sheet1!AJ42),1,0)</f>
        <v>0</v>
      </c>
      <c r="AK42">
        <f>IF(OR(MAX(Sheet1!AK$1:AK41) &lt; Sheet1!AK42,MAX(Sheet1!AK43:AK$99) &lt; Sheet1!AK42,MAX(Sheet1!AL42:$CU42) &lt; Sheet1!AK42,MAX(Sheet1!$A42:AJ42) &lt; Sheet1!AK42),1,0)</f>
        <v>0</v>
      </c>
      <c r="AL42">
        <f>IF(OR(MAX(Sheet1!AL$1:AL41) &lt; Sheet1!AL42,MAX(Sheet1!AL43:AL$99) &lt; Sheet1!AL42,MAX(Sheet1!AM42:$CU42) &lt; Sheet1!AL42,MAX(Sheet1!$A42:AK42) &lt; Sheet1!AL42),1,0)</f>
        <v>0</v>
      </c>
      <c r="AM42">
        <f>IF(OR(MAX(Sheet1!AM$1:AM41) &lt; Sheet1!AM42,MAX(Sheet1!AM43:AM$99) &lt; Sheet1!AM42,MAX(Sheet1!AN42:$CU42) &lt; Sheet1!AM42,MAX(Sheet1!$A42:AL42) &lt; Sheet1!AM42),1,0)</f>
        <v>0</v>
      </c>
      <c r="AN42">
        <f>IF(OR(MAX(Sheet1!AN$1:AN41) &lt; Sheet1!AN42,MAX(Sheet1!AN43:AN$99) &lt; Sheet1!AN42,MAX(Sheet1!AO42:$CU42) &lt; Sheet1!AN42,MAX(Sheet1!$A42:AM42) &lt; Sheet1!AN42),1,0)</f>
        <v>0</v>
      </c>
      <c r="AO42">
        <f>IF(OR(MAX(Sheet1!AO$1:AO41) &lt; Sheet1!AO42,MAX(Sheet1!AO43:AO$99) &lt; Sheet1!AO42,MAX(Sheet1!AP42:$CU42) &lt; Sheet1!AO42,MAX(Sheet1!$A42:AN42) &lt; Sheet1!AO42),1,0)</f>
        <v>0</v>
      </c>
      <c r="AP42">
        <f>IF(OR(MAX(Sheet1!AP$1:AP41) &lt; Sheet1!AP42,MAX(Sheet1!AP43:AP$99) &lt; Sheet1!AP42,MAX(Sheet1!AQ42:$CU42) &lt; Sheet1!AP42,MAX(Sheet1!$A42:AO42) &lt; Sheet1!AP42),1,0)</f>
        <v>0</v>
      </c>
      <c r="AQ42">
        <f>IF(OR(MAX(Sheet1!AQ$1:AQ41) &lt; Sheet1!AQ42,MAX(Sheet1!AQ43:AQ$99) &lt; Sheet1!AQ42,MAX(Sheet1!AR42:$CU42) &lt; Sheet1!AQ42,MAX(Sheet1!$A42:AP42) &lt; Sheet1!AQ42),1,0)</f>
        <v>0</v>
      </c>
      <c r="AR42">
        <f>IF(OR(MAX(Sheet1!AR$1:AR41) &lt; Sheet1!AR42,MAX(Sheet1!AR43:AR$99) &lt; Sheet1!AR42,MAX(Sheet1!AS42:$CU42) &lt; Sheet1!AR42,MAX(Sheet1!$A42:AQ42) &lt; Sheet1!AR42),1,0)</f>
        <v>0</v>
      </c>
      <c r="AS42">
        <f>IF(OR(MAX(Sheet1!AS$1:AS41) &lt; Sheet1!AS42,MAX(Sheet1!AS43:AS$99) &lt; Sheet1!AS42,MAX(Sheet1!AT42:$CU42) &lt; Sheet1!AS42,MAX(Sheet1!$A42:AR42) &lt; Sheet1!AS42),1,0)</f>
        <v>0</v>
      </c>
      <c r="AT42">
        <f>IF(OR(MAX(Sheet1!AT$1:AT41) &lt; Sheet1!AT42,MAX(Sheet1!AT43:AT$99) &lt; Sheet1!AT42,MAX(Sheet1!AU42:$CU42) &lt; Sheet1!AT42,MAX(Sheet1!$A42:AS42) &lt; Sheet1!AT42),1,0)</f>
        <v>0</v>
      </c>
      <c r="AU42">
        <f>IF(OR(MAX(Sheet1!AU$1:AU41) &lt; Sheet1!AU42,MAX(Sheet1!AU43:AU$99) &lt; Sheet1!AU42,MAX(Sheet1!AV42:$CU42) &lt; Sheet1!AU42,MAX(Sheet1!$A42:AT42) &lt; Sheet1!AU42),1,0)</f>
        <v>0</v>
      </c>
      <c r="AV42">
        <f>IF(OR(MAX(Sheet1!AV$1:AV41) &lt; Sheet1!AV42,MAX(Sheet1!AV43:AV$99) &lt; Sheet1!AV42,MAX(Sheet1!AW42:$CU42) &lt; Sheet1!AV42,MAX(Sheet1!$A42:AU42) &lt; Sheet1!AV42),1,0)</f>
        <v>0</v>
      </c>
      <c r="AW42">
        <f>IF(OR(MAX(Sheet1!AW$1:AW41) &lt; Sheet1!AW42,MAX(Sheet1!AW43:AW$99) &lt; Sheet1!AW42,MAX(Sheet1!AX42:$CU42) &lt; Sheet1!AW42,MAX(Sheet1!$A42:AV42) &lt; Sheet1!AW42),1,0)</f>
        <v>0</v>
      </c>
      <c r="AX42">
        <f>IF(OR(MAX(Sheet1!AX$1:AX41) &lt; Sheet1!AX42,MAX(Sheet1!AX43:AX$99) &lt; Sheet1!AX42,MAX(Sheet1!AY42:$CU42) &lt; Sheet1!AX42,MAX(Sheet1!$A42:AW42) &lt; Sheet1!AX42),1,0)</f>
        <v>0</v>
      </c>
      <c r="AY42">
        <f>IF(OR(MAX(Sheet1!AY$1:AY41) &lt; Sheet1!AY42,MAX(Sheet1!AY43:AY$99) &lt; Sheet1!AY42,MAX(Sheet1!AZ42:$CU42) &lt; Sheet1!AY42,MAX(Sheet1!$A42:AX42) &lt; Sheet1!AY42),1,0)</f>
        <v>0</v>
      </c>
      <c r="AZ42">
        <f>IF(OR(MAX(Sheet1!AZ$1:AZ41) &lt; Sheet1!AZ42,MAX(Sheet1!AZ43:AZ$99) &lt; Sheet1!AZ42,MAX(Sheet1!BA42:$CU42) &lt; Sheet1!AZ42,MAX(Sheet1!$A42:AY42) &lt; Sheet1!AZ42),1,0)</f>
        <v>0</v>
      </c>
      <c r="BA42">
        <f>IF(OR(MAX(Sheet1!BA$1:BA41) &lt; Sheet1!BA42,MAX(Sheet1!BA43:BA$99) &lt; Sheet1!BA42,MAX(Sheet1!BB42:$CU42) &lt; Sheet1!BA42,MAX(Sheet1!$A42:AZ42) &lt; Sheet1!BA42),1,0)</f>
        <v>0</v>
      </c>
      <c r="BB42">
        <f>IF(OR(MAX(Sheet1!BB$1:BB41) &lt; Sheet1!BB42,MAX(Sheet1!BB43:BB$99) &lt; Sheet1!BB42,MAX(Sheet1!BC42:$CU42) &lt; Sheet1!BB42,MAX(Sheet1!$A42:BA42) &lt; Sheet1!BB42),1,0)</f>
        <v>0</v>
      </c>
      <c r="BC42">
        <f>IF(OR(MAX(Sheet1!BC$1:BC41) &lt; Sheet1!BC42,MAX(Sheet1!BC43:BC$99) &lt; Sheet1!BC42,MAX(Sheet1!BD42:$CU42) &lt; Sheet1!BC42,MAX(Sheet1!$A42:BB42) &lt; Sheet1!BC42),1,0)</f>
        <v>0</v>
      </c>
      <c r="BD42">
        <f>IF(OR(MAX(Sheet1!BD$1:BD41) &lt; Sheet1!BD42,MAX(Sheet1!BD43:BD$99) &lt; Sheet1!BD42,MAX(Sheet1!BE42:$CU42) &lt; Sheet1!BD42,MAX(Sheet1!$A42:BC42) &lt; Sheet1!BD42),1,0)</f>
        <v>0</v>
      </c>
      <c r="BE42">
        <f>IF(OR(MAX(Sheet1!BE$1:BE41) &lt; Sheet1!BE42,MAX(Sheet1!BE43:BE$99) &lt; Sheet1!BE42,MAX(Sheet1!BF42:$CU42) &lt; Sheet1!BE42,MAX(Sheet1!$A42:BD42) &lt; Sheet1!BE42),1,0)</f>
        <v>0</v>
      </c>
      <c r="BF42">
        <f>IF(OR(MAX(Sheet1!BF$1:BF41) &lt; Sheet1!BF42,MAX(Sheet1!BF43:BF$99) &lt; Sheet1!BF42,MAX(Sheet1!BG42:$CU42) &lt; Sheet1!BF42,MAX(Sheet1!$A42:BE42) &lt; Sheet1!BF42),1,0)</f>
        <v>0</v>
      </c>
      <c r="BG42">
        <f>IF(OR(MAX(Sheet1!BG$1:BG41) &lt; Sheet1!BG42,MAX(Sheet1!BG43:BG$99) &lt; Sheet1!BG42,MAX(Sheet1!BH42:$CU42) &lt; Sheet1!BG42,MAX(Sheet1!$A42:BF42) &lt; Sheet1!BG42),1,0)</f>
        <v>0</v>
      </c>
      <c r="BH42">
        <f>IF(OR(MAX(Sheet1!BH$1:BH41) &lt; Sheet1!BH42,MAX(Sheet1!BH43:BH$99) &lt; Sheet1!BH42,MAX(Sheet1!BI42:$CU42) &lt; Sheet1!BH42,MAX(Sheet1!$A42:BG42) &lt; Sheet1!BH42),1,0)</f>
        <v>0</v>
      </c>
      <c r="BI42">
        <f>IF(OR(MAX(Sheet1!BI$1:BI41) &lt; Sheet1!BI42,MAX(Sheet1!BI43:BI$99) &lt; Sheet1!BI42,MAX(Sheet1!BJ42:$CU42) &lt; Sheet1!BI42,MAX(Sheet1!$A42:BH42) &lt; Sheet1!BI42),1,0)</f>
        <v>0</v>
      </c>
      <c r="BJ42">
        <f>IF(OR(MAX(Sheet1!BJ$1:BJ41) &lt; Sheet1!BJ42,MAX(Sheet1!BJ43:BJ$99) &lt; Sheet1!BJ42,MAX(Sheet1!BK42:$CU42) &lt; Sheet1!BJ42,MAX(Sheet1!$A42:BI42) &lt; Sheet1!BJ42),1,0)</f>
        <v>0</v>
      </c>
      <c r="BK42">
        <f>IF(OR(MAX(Sheet1!BK$1:BK41) &lt; Sheet1!BK42,MAX(Sheet1!BK43:BK$99) &lt; Sheet1!BK42,MAX(Sheet1!BL42:$CU42) &lt; Sheet1!BK42,MAX(Sheet1!$A42:BJ42) &lt; Sheet1!BK42),1,0)</f>
        <v>0</v>
      </c>
      <c r="BL42">
        <f>IF(OR(MAX(Sheet1!BL$1:BL41) &lt; Sheet1!BL42,MAX(Sheet1!BL43:BL$99) &lt; Sheet1!BL42,MAX(Sheet1!BM42:$CU42) &lt; Sheet1!BL42,MAX(Sheet1!$A42:BK42) &lt; Sheet1!BL42),1,0)</f>
        <v>0</v>
      </c>
      <c r="BM42">
        <f>IF(OR(MAX(Sheet1!BM$1:BM41) &lt; Sheet1!BM42,MAX(Sheet1!BM43:BM$99) &lt; Sheet1!BM42,MAX(Sheet1!BN42:$CU42) &lt; Sheet1!BM42,MAX(Sheet1!$A42:BL42) &lt; Sheet1!BM42),1,0)</f>
        <v>0</v>
      </c>
      <c r="BN42">
        <f>IF(OR(MAX(Sheet1!BN$1:BN41) &lt; Sheet1!BN42,MAX(Sheet1!BN43:BN$99) &lt; Sheet1!BN42,MAX(Sheet1!BO42:$CU42) &lt; Sheet1!BN42,MAX(Sheet1!$A42:BM42) &lt; Sheet1!BN42),1,0)</f>
        <v>0</v>
      </c>
      <c r="BO42">
        <f>IF(OR(MAX(Sheet1!BO$1:BO41) &lt; Sheet1!BO42,MAX(Sheet1!BO43:BO$99) &lt; Sheet1!BO42,MAX(Sheet1!BP42:$CU42) &lt; Sheet1!BO42,MAX(Sheet1!$A42:BN42) &lt; Sheet1!BO42),1,0)</f>
        <v>0</v>
      </c>
      <c r="BP42">
        <f>IF(OR(MAX(Sheet1!BP$1:BP41) &lt; Sheet1!BP42,MAX(Sheet1!BP43:BP$99) &lt; Sheet1!BP42,MAX(Sheet1!BQ42:$CU42) &lt; Sheet1!BP42,MAX(Sheet1!$A42:BO42) &lt; Sheet1!BP42),1,0)</f>
        <v>0</v>
      </c>
      <c r="BQ42">
        <f>IF(OR(MAX(Sheet1!BQ$1:BQ41) &lt; Sheet1!BQ42,MAX(Sheet1!BQ43:BQ$99) &lt; Sheet1!BQ42,MAX(Sheet1!BR42:$CU42) &lt; Sheet1!BQ42,MAX(Sheet1!$A42:BP42) &lt; Sheet1!BQ42),1,0)</f>
        <v>0</v>
      </c>
      <c r="BR42">
        <f>IF(OR(MAX(Sheet1!BR$1:BR41) &lt; Sheet1!BR42,MAX(Sheet1!BR43:BR$99) &lt; Sheet1!BR42,MAX(Sheet1!BS42:$CU42) &lt; Sheet1!BR42,MAX(Sheet1!$A42:BQ42) &lt; Sheet1!BR42),1,0)</f>
        <v>0</v>
      </c>
      <c r="BS42">
        <f>IF(OR(MAX(Sheet1!BS$1:BS41) &lt; Sheet1!BS42,MAX(Sheet1!BS43:BS$99) &lt; Sheet1!BS42,MAX(Sheet1!BT42:$CU42) &lt; Sheet1!BS42,MAX(Sheet1!$A42:BR42) &lt; Sheet1!BS42),1,0)</f>
        <v>0</v>
      </c>
      <c r="BT42">
        <f>IF(OR(MAX(Sheet1!BT$1:BT41) &lt; Sheet1!BT42,MAX(Sheet1!BT43:BT$99) &lt; Sheet1!BT42,MAX(Sheet1!BU42:$CU42) &lt; Sheet1!BT42,MAX(Sheet1!$A42:BS42) &lt; Sheet1!BT42),1,0)</f>
        <v>0</v>
      </c>
      <c r="BU42">
        <f>IF(OR(MAX(Sheet1!BU$1:BU41) &lt; Sheet1!BU42,MAX(Sheet1!BU43:BU$99) &lt; Sheet1!BU42,MAX(Sheet1!BV42:$CU42) &lt; Sheet1!BU42,MAX(Sheet1!$A42:BT42) &lt; Sheet1!BU42),1,0)</f>
        <v>0</v>
      </c>
      <c r="BV42">
        <f>IF(OR(MAX(Sheet1!BV$1:BV41) &lt; Sheet1!BV42,MAX(Sheet1!BV43:BV$99) &lt; Sheet1!BV42,MAX(Sheet1!BW42:$CU42) &lt; Sheet1!BV42,MAX(Sheet1!$A42:BU42) &lt; Sheet1!BV42),1,0)</f>
        <v>0</v>
      </c>
      <c r="BW42">
        <f>IF(OR(MAX(Sheet1!BW$1:BW41) &lt; Sheet1!BW42,MAX(Sheet1!BW43:BW$99) &lt; Sheet1!BW42,MAX(Sheet1!BX42:$CU42) &lt; Sheet1!BW42,MAX(Sheet1!$A42:BV42) &lt; Sheet1!BW42),1,0)</f>
        <v>1</v>
      </c>
      <c r="BX42">
        <f>IF(OR(MAX(Sheet1!BX$1:BX41) &lt; Sheet1!BX42,MAX(Sheet1!BX43:BX$99) &lt; Sheet1!BX42,MAX(Sheet1!BY42:$CU42) &lt; Sheet1!BX42,MAX(Sheet1!$A42:BW42) &lt; Sheet1!BX42),1,0)</f>
        <v>0</v>
      </c>
      <c r="BY42">
        <f>IF(OR(MAX(Sheet1!BY$1:BY41) &lt; Sheet1!BY42,MAX(Sheet1!BY43:BY$99) &lt; Sheet1!BY42,MAX(Sheet1!BZ42:$CU42) &lt; Sheet1!BY42,MAX(Sheet1!$A42:BX42) &lt; Sheet1!BY42),1,0)</f>
        <v>0</v>
      </c>
      <c r="BZ42">
        <f>IF(OR(MAX(Sheet1!BZ$1:BZ41) &lt; Sheet1!BZ42,MAX(Sheet1!BZ43:BZ$99) &lt; Sheet1!BZ42,MAX(Sheet1!CA42:$CU42) &lt; Sheet1!BZ42,MAX(Sheet1!$A42:BY42) &lt; Sheet1!BZ42),1,0)</f>
        <v>0</v>
      </c>
      <c r="CA42">
        <f>IF(OR(MAX(Sheet1!CA$1:CA41) &lt; Sheet1!CA42,MAX(Sheet1!CA43:CA$99) &lt; Sheet1!CA42,MAX(Sheet1!CB42:$CU42) &lt; Sheet1!CA42,MAX(Sheet1!$A42:BZ42) &lt; Sheet1!CA42),1,0)</f>
        <v>0</v>
      </c>
      <c r="CB42">
        <f>IF(OR(MAX(Sheet1!CB$1:CB41) &lt; Sheet1!CB42,MAX(Sheet1!CB43:CB$99) &lt; Sheet1!CB42,MAX(Sheet1!CC42:$CU42) &lt; Sheet1!CB42,MAX(Sheet1!$A42:CA42) &lt; Sheet1!CB42),1,0)</f>
        <v>0</v>
      </c>
      <c r="CC42">
        <f>IF(OR(MAX(Sheet1!CC$1:CC41) &lt; Sheet1!CC42,MAX(Sheet1!CC43:CC$99) &lt; Sheet1!CC42,MAX(Sheet1!CD42:$CU42) &lt; Sheet1!CC42,MAX(Sheet1!$A42:CB42) &lt; Sheet1!CC42),1,0)</f>
        <v>0</v>
      </c>
      <c r="CD42">
        <f>IF(OR(MAX(Sheet1!CD$1:CD41) &lt; Sheet1!CD42,MAX(Sheet1!CD43:CD$99) &lt; Sheet1!CD42,MAX(Sheet1!CE42:$CU42) &lt; Sheet1!CD42,MAX(Sheet1!$A42:CC42) &lt; Sheet1!CD42),1,0)</f>
        <v>0</v>
      </c>
      <c r="CE42">
        <f>IF(OR(MAX(Sheet1!CE$1:CE41) &lt; Sheet1!CE42,MAX(Sheet1!CE43:CE$99) &lt; Sheet1!CE42,MAX(Sheet1!CF42:$CU42) &lt; Sheet1!CE42,MAX(Sheet1!$A42:CD42) &lt; Sheet1!CE42),1,0)</f>
        <v>1</v>
      </c>
      <c r="CF42">
        <f>IF(OR(MAX(Sheet1!CF$1:CF41) &lt; Sheet1!CF42,MAX(Sheet1!CF43:CF$99) &lt; Sheet1!CF42,MAX(Sheet1!CG42:$CU42) &lt; Sheet1!CF42,MAX(Sheet1!$A42:CE42) &lt; Sheet1!CF42),1,0)</f>
        <v>0</v>
      </c>
      <c r="CG42">
        <f>IF(OR(MAX(Sheet1!CG$1:CG41) &lt; Sheet1!CG42,MAX(Sheet1!CG43:CG$99) &lt; Sheet1!CG42,MAX(Sheet1!CH42:$CU42) &lt; Sheet1!CG42,MAX(Sheet1!$A42:CF42) &lt; Sheet1!CG42),1,0)</f>
        <v>0</v>
      </c>
      <c r="CH42">
        <f>IF(OR(MAX(Sheet1!CH$1:CH41) &lt; Sheet1!CH42,MAX(Sheet1!CH43:CH$99) &lt; Sheet1!CH42,MAX(Sheet1!CI42:$CU42) &lt; Sheet1!CH42,MAX(Sheet1!$A42:CG42) &lt; Sheet1!CH42),1,0)</f>
        <v>0</v>
      </c>
      <c r="CI42">
        <f>IF(OR(MAX(Sheet1!CI$1:CI41) &lt; Sheet1!CI42,MAX(Sheet1!CI43:CI$99) &lt; Sheet1!CI42,MAX(Sheet1!CJ42:$CU42) &lt; Sheet1!CI42,MAX(Sheet1!$A42:CH42) &lt; Sheet1!CI42),1,0)</f>
        <v>0</v>
      </c>
      <c r="CJ42">
        <f>IF(OR(MAX(Sheet1!CJ$1:CJ41) &lt; Sheet1!CJ42,MAX(Sheet1!CJ43:CJ$99) &lt; Sheet1!CJ42,MAX(Sheet1!CK42:$CU42) &lt; Sheet1!CJ42,MAX(Sheet1!$A42:CI42) &lt; Sheet1!CJ42),1,0)</f>
        <v>0</v>
      </c>
      <c r="CK42">
        <f>IF(OR(MAX(Sheet1!CK$1:CK41) &lt; Sheet1!CK42,MAX(Sheet1!CK43:CK$99) &lt; Sheet1!CK42,MAX(Sheet1!CL42:$CU42) &lt; Sheet1!CK42,MAX(Sheet1!$A42:CJ42) &lt; Sheet1!CK42),1,0)</f>
        <v>1</v>
      </c>
      <c r="CL42">
        <f>IF(OR(MAX(Sheet1!CL$1:CL41) &lt; Sheet1!CL42,MAX(Sheet1!CL43:CL$99) &lt; Sheet1!CL42,MAX(Sheet1!CM42:$CU42) &lt; Sheet1!CL42,MAX(Sheet1!$A42:CK42) &lt; Sheet1!CL42),1,0)</f>
        <v>0</v>
      </c>
      <c r="CM42">
        <f>IF(OR(MAX(Sheet1!CM$1:CM41) &lt; Sheet1!CM42,MAX(Sheet1!CM43:CM$99) &lt; Sheet1!CM42,MAX(Sheet1!CN42:$CU42) &lt; Sheet1!CM42,MAX(Sheet1!$A42:CL42) &lt; Sheet1!CM42),1,0)</f>
        <v>0</v>
      </c>
      <c r="CN42">
        <f>IF(OR(MAX(Sheet1!CN$1:CN41) &lt; Sheet1!CN42,MAX(Sheet1!CN43:CN$99) &lt; Sheet1!CN42,MAX(Sheet1!CO42:$CU42) &lt; Sheet1!CN42,MAX(Sheet1!$A42:CM42) &lt; Sheet1!CN42),1,0)</f>
        <v>1</v>
      </c>
      <c r="CO42">
        <f>IF(OR(MAX(Sheet1!CO$1:CO41) &lt; Sheet1!CO42,MAX(Sheet1!CO43:CO$99) &lt; Sheet1!CO42,MAX(Sheet1!CP42:$CU42) &lt; Sheet1!CO42,MAX(Sheet1!$A42:CN42) &lt; Sheet1!CO42),1,0)</f>
        <v>0</v>
      </c>
      <c r="CP42">
        <f>IF(OR(MAX(Sheet1!CP$1:CP41) &lt; Sheet1!CP42,MAX(Sheet1!CP43:CP$99) &lt; Sheet1!CP42,MAX(Sheet1!CQ42:$CU42) &lt; Sheet1!CP42,MAX(Sheet1!$A42:CO42) &lt; Sheet1!CP42),1,0)</f>
        <v>0</v>
      </c>
      <c r="CQ42">
        <f>IF(OR(MAX(Sheet1!CQ$1:CQ41) &lt; Sheet1!CQ42,MAX(Sheet1!CQ43:CQ$99) &lt; Sheet1!CQ42,MAX(Sheet1!CR42:$CU42) &lt; Sheet1!CQ42,MAX(Sheet1!$A42:CP42) &lt; Sheet1!CQ42),1,0)</f>
        <v>0</v>
      </c>
      <c r="CR42">
        <f>IF(OR(MAX(Sheet1!CR$1:CR41) &lt; Sheet1!CR42,MAX(Sheet1!CR43:CR$99) &lt; Sheet1!CR42,MAX(Sheet1!CS42:$CU42) &lt; Sheet1!CR42,MAX(Sheet1!$A42:CQ42) &lt; Sheet1!CR42),1,0)</f>
        <v>0</v>
      </c>
      <c r="CS42">
        <f>IF(OR(MAX(Sheet1!CS$1:CS41) &lt; Sheet1!CS42,MAX(Sheet1!CS43:CS$99) &lt; Sheet1!CS42,MAX(Sheet1!CT42:$CU42) &lt; Sheet1!CS42,MAX(Sheet1!$A42:CR42) &lt; Sheet1!CS42),1,0)</f>
        <v>1</v>
      </c>
      <c r="CT42">
        <f>IF(OR(MAX(Sheet1!CT$1:CT41) &lt; Sheet1!CT42,MAX(Sheet1!CT43:CT$99) &lt; Sheet1!CT42,MAX(Sheet1!CU42:$CU42) &lt; Sheet1!CT42,MAX(Sheet1!$A42:CS42) &lt; Sheet1!CT42),1,0)</f>
        <v>0</v>
      </c>
      <c r="CU42">
        <v>1</v>
      </c>
    </row>
    <row r="43" spans="1:99" x14ac:dyDescent="0.25">
      <c r="A43">
        <v>1</v>
      </c>
      <c r="B43">
        <f>IF(OR(MAX(Sheet1!B$1:B42) &lt; Sheet1!B43,MAX(Sheet1!B44:B$99) &lt; Sheet1!B43,MAX(Sheet1!C43:$CU43) &lt; Sheet1!B43,MAX(Sheet1!$A43:A43) &lt; Sheet1!B43),1,0)</f>
        <v>1</v>
      </c>
      <c r="C43">
        <f>IF(OR(MAX(Sheet1!C$1:C42) &lt; Sheet1!C43,MAX(Sheet1!C44:C$99) &lt; Sheet1!C43,MAX(Sheet1!D43:$CU43) &lt; Sheet1!C43,MAX(Sheet1!$A43:B43) &lt; Sheet1!C43),1,0)</f>
        <v>0</v>
      </c>
      <c r="D43">
        <f>IF(OR(MAX(Sheet1!D$1:D42) &lt; Sheet1!D43,MAX(Sheet1!D44:D$99) &lt; Sheet1!D43,MAX(Sheet1!E43:$CU43) &lt; Sheet1!D43,MAX(Sheet1!$A43:C43) &lt; Sheet1!D43),1,0)</f>
        <v>0</v>
      </c>
      <c r="E43">
        <f>IF(OR(MAX(Sheet1!E$1:E42) &lt; Sheet1!E43,MAX(Sheet1!E44:E$99) &lt; Sheet1!E43,MAX(Sheet1!F43:$CU43) &lt; Sheet1!E43,MAX(Sheet1!$A43:D43) &lt; Sheet1!E43),1,0)</f>
        <v>1</v>
      </c>
      <c r="F43">
        <f>IF(OR(MAX(Sheet1!F$1:F42) &lt; Sheet1!F43,MAX(Sheet1!F44:F$99) &lt; Sheet1!F43,MAX(Sheet1!G43:$CU43) &lt; Sheet1!F43,MAX(Sheet1!$A43:E43) &lt; Sheet1!F43),1,0)</f>
        <v>0</v>
      </c>
      <c r="G43">
        <f>IF(OR(MAX(Sheet1!G$1:G42) &lt; Sheet1!G43,MAX(Sheet1!G44:G$99) &lt; Sheet1!G43,MAX(Sheet1!H43:$CU43) &lt; Sheet1!G43,MAX(Sheet1!$A43:F43) &lt; Sheet1!G43),1,0)</f>
        <v>0</v>
      </c>
      <c r="H43">
        <f>IF(OR(MAX(Sheet1!H$1:H42) &lt; Sheet1!H43,MAX(Sheet1!H44:H$99) &lt; Sheet1!H43,MAX(Sheet1!I43:$CU43) &lt; Sheet1!H43,MAX(Sheet1!$A43:G43) &lt; Sheet1!H43),1,0)</f>
        <v>0</v>
      </c>
      <c r="I43">
        <f>IF(OR(MAX(Sheet1!I$1:I42) &lt; Sheet1!I43,MAX(Sheet1!I44:I$99) &lt; Sheet1!I43,MAX(Sheet1!J43:$CU43) &lt; Sheet1!I43,MAX(Sheet1!$A43:H43) &lt; Sheet1!I43),1,0)</f>
        <v>0</v>
      </c>
      <c r="J43">
        <f>IF(OR(MAX(Sheet1!J$1:J42) &lt; Sheet1!J43,MAX(Sheet1!J44:J$99) &lt; Sheet1!J43,MAX(Sheet1!K43:$CU43) &lt; Sheet1!J43,MAX(Sheet1!$A43:I43) &lt; Sheet1!J43),1,0)</f>
        <v>0</v>
      </c>
      <c r="K43">
        <f>IF(OR(MAX(Sheet1!K$1:K42) &lt; Sheet1!K43,MAX(Sheet1!K44:K$99) &lt; Sheet1!K43,MAX(Sheet1!L43:$CU43) &lt; Sheet1!K43,MAX(Sheet1!$A43:J43) &lt; Sheet1!K43),1,0)</f>
        <v>0</v>
      </c>
      <c r="L43">
        <f>IF(OR(MAX(Sheet1!L$1:L42) &lt; Sheet1!L43,MAX(Sheet1!L44:L$99) &lt; Sheet1!L43,MAX(Sheet1!M43:$CU43) &lt; Sheet1!L43,MAX(Sheet1!$A43:K43) &lt; Sheet1!L43),1,0)</f>
        <v>0</v>
      </c>
      <c r="M43">
        <f>IF(OR(MAX(Sheet1!M$1:M42) &lt; Sheet1!M43,MAX(Sheet1!M44:M$99) &lt; Sheet1!M43,MAX(Sheet1!N43:$CU43) &lt; Sheet1!M43,MAX(Sheet1!$A43:L43) &lt; Sheet1!M43),1,0)</f>
        <v>0</v>
      </c>
      <c r="N43">
        <f>IF(OR(MAX(Sheet1!N$1:N42) &lt; Sheet1!N43,MAX(Sheet1!N44:N$99) &lt; Sheet1!N43,MAX(Sheet1!O43:$CU43) &lt; Sheet1!N43,MAX(Sheet1!$A43:M43) &lt; Sheet1!N43),1,0)</f>
        <v>0</v>
      </c>
      <c r="O43">
        <f>IF(OR(MAX(Sheet1!O$1:O42) &lt; Sheet1!O43,MAX(Sheet1!O44:O$99) &lt; Sheet1!O43,MAX(Sheet1!P43:$CU43) &lt; Sheet1!O43,MAX(Sheet1!$A43:N43) &lt; Sheet1!O43),1,0)</f>
        <v>0</v>
      </c>
      <c r="P43">
        <f>IF(OR(MAX(Sheet1!P$1:P42) &lt; Sheet1!P43,MAX(Sheet1!P44:P$99) &lt; Sheet1!P43,MAX(Sheet1!Q43:$CU43) &lt; Sheet1!P43,MAX(Sheet1!$A43:O43) &lt; Sheet1!P43),1,0)</f>
        <v>0</v>
      </c>
      <c r="Q43">
        <f>IF(OR(MAX(Sheet1!Q$1:Q42) &lt; Sheet1!Q43,MAX(Sheet1!Q44:Q$99) &lt; Sheet1!Q43,MAX(Sheet1!R43:$CU43) &lt; Sheet1!Q43,MAX(Sheet1!$A43:P43) &lt; Sheet1!Q43),1,0)</f>
        <v>0</v>
      </c>
      <c r="R43">
        <f>IF(OR(MAX(Sheet1!R$1:R42) &lt; Sheet1!R43,MAX(Sheet1!R44:R$99) &lt; Sheet1!R43,MAX(Sheet1!S43:$CU43) &lt; Sheet1!R43,MAX(Sheet1!$A43:Q43) &lt; Sheet1!R43),1,0)</f>
        <v>1</v>
      </c>
      <c r="S43">
        <f>IF(OR(MAX(Sheet1!S$1:S42) &lt; Sheet1!S43,MAX(Sheet1!S44:S$99) &lt; Sheet1!S43,MAX(Sheet1!T43:$CU43) &lt; Sheet1!S43,MAX(Sheet1!$A43:R43) &lt; Sheet1!S43),1,0)</f>
        <v>0</v>
      </c>
      <c r="T43">
        <f>IF(OR(MAX(Sheet1!T$1:T42) &lt; Sheet1!T43,MAX(Sheet1!T44:T$99) &lt; Sheet1!T43,MAX(Sheet1!U43:$CU43) &lt; Sheet1!T43,MAX(Sheet1!$A43:S43) &lt; Sheet1!T43),1,0)</f>
        <v>0</v>
      </c>
      <c r="U43">
        <f>IF(OR(MAX(Sheet1!U$1:U42) &lt; Sheet1!U43,MAX(Sheet1!U44:U$99) &lt; Sheet1!U43,MAX(Sheet1!V43:$CU43) &lt; Sheet1!U43,MAX(Sheet1!$A43:T43) &lt; Sheet1!U43),1,0)</f>
        <v>0</v>
      </c>
      <c r="V43">
        <f>IF(OR(MAX(Sheet1!V$1:V42) &lt; Sheet1!V43,MAX(Sheet1!V44:V$99) &lt; Sheet1!V43,MAX(Sheet1!W43:$CU43) &lt; Sheet1!V43,MAX(Sheet1!$A43:U43) &lt; Sheet1!V43),1,0)</f>
        <v>1</v>
      </c>
      <c r="W43">
        <f>IF(OR(MAX(Sheet1!W$1:W42) &lt; Sheet1!W43,MAX(Sheet1!W44:W$99) &lt; Sheet1!W43,MAX(Sheet1!X43:$CU43) &lt; Sheet1!W43,MAX(Sheet1!$A43:V43) &lt; Sheet1!W43),1,0)</f>
        <v>0</v>
      </c>
      <c r="X43">
        <f>IF(OR(MAX(Sheet1!X$1:X42) &lt; Sheet1!X43,MAX(Sheet1!X44:X$99) &lt; Sheet1!X43,MAX(Sheet1!Y43:$CU43) &lt; Sheet1!X43,MAX(Sheet1!$A43:W43) &lt; Sheet1!X43),1,0)</f>
        <v>0</v>
      </c>
      <c r="Y43">
        <f>IF(OR(MAX(Sheet1!Y$1:Y42) &lt; Sheet1!Y43,MAX(Sheet1!Y44:Y$99) &lt; Sheet1!Y43,MAX(Sheet1!Z43:$CU43) &lt; Sheet1!Y43,MAX(Sheet1!$A43:X43) &lt; Sheet1!Y43),1,0)</f>
        <v>1</v>
      </c>
      <c r="Z43">
        <f>IF(OR(MAX(Sheet1!Z$1:Z42) &lt; Sheet1!Z43,MAX(Sheet1!Z44:Z$99) &lt; Sheet1!Z43,MAX(Sheet1!AA43:$CU43) &lt; Sheet1!Z43,MAX(Sheet1!$A43:Y43) &lt; Sheet1!Z43),1,0)</f>
        <v>0</v>
      </c>
      <c r="AA43">
        <f>IF(OR(MAX(Sheet1!AA$1:AA42) &lt; Sheet1!AA43,MAX(Sheet1!AA44:AA$99) &lt; Sheet1!AA43,MAX(Sheet1!AB43:$CU43) &lt; Sheet1!AA43,MAX(Sheet1!$A43:Z43) &lt; Sheet1!AA43),1,0)</f>
        <v>0</v>
      </c>
      <c r="AB43">
        <f>IF(OR(MAX(Sheet1!AB$1:AB42) &lt; Sheet1!AB43,MAX(Sheet1!AB44:AB$99) &lt; Sheet1!AB43,MAX(Sheet1!AC43:$CU43) &lt; Sheet1!AB43,MAX(Sheet1!$A43:AA43) &lt; Sheet1!AB43),1,0)</f>
        <v>1</v>
      </c>
      <c r="AC43">
        <f>IF(OR(MAX(Sheet1!AC$1:AC42) &lt; Sheet1!AC43,MAX(Sheet1!AC44:AC$99) &lt; Sheet1!AC43,MAX(Sheet1!AD43:$CU43) &lt; Sheet1!AC43,MAX(Sheet1!$A43:AB43) &lt; Sheet1!AC43),1,0)</f>
        <v>0</v>
      </c>
      <c r="AD43">
        <f>IF(OR(MAX(Sheet1!AD$1:AD42) &lt; Sheet1!AD43,MAX(Sheet1!AD44:AD$99) &lt; Sheet1!AD43,MAX(Sheet1!AE43:$CU43) &lt; Sheet1!AD43,MAX(Sheet1!$A43:AC43) &lt; Sheet1!AD43),1,0)</f>
        <v>0</v>
      </c>
      <c r="AE43">
        <f>IF(OR(MAX(Sheet1!AE$1:AE42) &lt; Sheet1!AE43,MAX(Sheet1!AE44:AE$99) &lt; Sheet1!AE43,MAX(Sheet1!AF43:$CU43) &lt; Sheet1!AE43,MAX(Sheet1!$A43:AD43) &lt; Sheet1!AE43),1,0)</f>
        <v>0</v>
      </c>
      <c r="AF43">
        <f>IF(OR(MAX(Sheet1!AF$1:AF42) &lt; Sheet1!AF43,MAX(Sheet1!AF44:AF$99) &lt; Sheet1!AF43,MAX(Sheet1!AG43:$CU43) &lt; Sheet1!AF43,MAX(Sheet1!$A43:AE43) &lt; Sheet1!AF43),1,0)</f>
        <v>0</v>
      </c>
      <c r="AG43">
        <f>IF(OR(MAX(Sheet1!AG$1:AG42) &lt; Sheet1!AG43,MAX(Sheet1!AG44:AG$99) &lt; Sheet1!AG43,MAX(Sheet1!AH43:$CU43) &lt; Sheet1!AG43,MAX(Sheet1!$A43:AF43) &lt; Sheet1!AG43),1,0)</f>
        <v>0</v>
      </c>
      <c r="AH43">
        <f>IF(OR(MAX(Sheet1!AH$1:AH42) &lt; Sheet1!AH43,MAX(Sheet1!AH44:AH$99) &lt; Sheet1!AH43,MAX(Sheet1!AI43:$CU43) &lt; Sheet1!AH43,MAX(Sheet1!$A43:AG43) &lt; Sheet1!AH43),1,0)</f>
        <v>0</v>
      </c>
      <c r="AI43">
        <f>IF(OR(MAX(Sheet1!AI$1:AI42) &lt; Sheet1!AI43,MAX(Sheet1!AI44:AI$99) &lt; Sheet1!AI43,MAX(Sheet1!AJ43:$CU43) &lt; Sheet1!AI43,MAX(Sheet1!$A43:AH43) &lt; Sheet1!AI43),1,0)</f>
        <v>0</v>
      </c>
      <c r="AJ43">
        <f>IF(OR(MAX(Sheet1!AJ$1:AJ42) &lt; Sheet1!AJ43,MAX(Sheet1!AJ44:AJ$99) &lt; Sheet1!AJ43,MAX(Sheet1!AK43:$CU43) &lt; Sheet1!AJ43,MAX(Sheet1!$A43:AI43) &lt; Sheet1!AJ43),1,0)</f>
        <v>0</v>
      </c>
      <c r="AK43">
        <f>IF(OR(MAX(Sheet1!AK$1:AK42) &lt; Sheet1!AK43,MAX(Sheet1!AK44:AK$99) &lt; Sheet1!AK43,MAX(Sheet1!AL43:$CU43) &lt; Sheet1!AK43,MAX(Sheet1!$A43:AJ43) &lt; Sheet1!AK43),1,0)</f>
        <v>0</v>
      </c>
      <c r="AL43">
        <f>IF(OR(MAX(Sheet1!AL$1:AL42) &lt; Sheet1!AL43,MAX(Sheet1!AL44:AL$99) &lt; Sheet1!AL43,MAX(Sheet1!AM43:$CU43) &lt; Sheet1!AL43,MAX(Sheet1!$A43:AK43) &lt; Sheet1!AL43),1,0)</f>
        <v>0</v>
      </c>
      <c r="AM43">
        <f>IF(OR(MAX(Sheet1!AM$1:AM42) &lt; Sheet1!AM43,MAX(Sheet1!AM44:AM$99) &lt; Sheet1!AM43,MAX(Sheet1!AN43:$CU43) &lt; Sheet1!AM43,MAX(Sheet1!$A43:AL43) &lt; Sheet1!AM43),1,0)</f>
        <v>0</v>
      </c>
      <c r="AN43">
        <f>IF(OR(MAX(Sheet1!AN$1:AN42) &lt; Sheet1!AN43,MAX(Sheet1!AN44:AN$99) &lt; Sheet1!AN43,MAX(Sheet1!AO43:$CU43) &lt; Sheet1!AN43,MAX(Sheet1!$A43:AM43) &lt; Sheet1!AN43),1,0)</f>
        <v>0</v>
      </c>
      <c r="AO43">
        <f>IF(OR(MAX(Sheet1!AO$1:AO42) &lt; Sheet1!AO43,MAX(Sheet1!AO44:AO$99) &lt; Sheet1!AO43,MAX(Sheet1!AP43:$CU43) &lt; Sheet1!AO43,MAX(Sheet1!$A43:AN43) &lt; Sheet1!AO43),1,0)</f>
        <v>0</v>
      </c>
      <c r="AP43">
        <f>IF(OR(MAX(Sheet1!AP$1:AP42) &lt; Sheet1!AP43,MAX(Sheet1!AP44:AP$99) &lt; Sheet1!AP43,MAX(Sheet1!AQ43:$CU43) &lt; Sheet1!AP43,MAX(Sheet1!$A43:AO43) &lt; Sheet1!AP43),1,0)</f>
        <v>0</v>
      </c>
      <c r="AQ43">
        <f>IF(OR(MAX(Sheet1!AQ$1:AQ42) &lt; Sheet1!AQ43,MAX(Sheet1!AQ44:AQ$99) &lt; Sheet1!AQ43,MAX(Sheet1!AR43:$CU43) &lt; Sheet1!AQ43,MAX(Sheet1!$A43:AP43) &lt; Sheet1!AQ43),1,0)</f>
        <v>0</v>
      </c>
      <c r="AR43">
        <f>IF(OR(MAX(Sheet1!AR$1:AR42) &lt; Sheet1!AR43,MAX(Sheet1!AR44:AR$99) &lt; Sheet1!AR43,MAX(Sheet1!AS43:$CU43) &lt; Sheet1!AR43,MAX(Sheet1!$A43:AQ43) &lt; Sheet1!AR43),1,0)</f>
        <v>0</v>
      </c>
      <c r="AS43">
        <f>IF(OR(MAX(Sheet1!AS$1:AS42) &lt; Sheet1!AS43,MAX(Sheet1!AS44:AS$99) &lt; Sheet1!AS43,MAX(Sheet1!AT43:$CU43) &lt; Sheet1!AS43,MAX(Sheet1!$A43:AR43) &lt; Sheet1!AS43),1,0)</f>
        <v>0</v>
      </c>
      <c r="AT43">
        <f>IF(OR(MAX(Sheet1!AT$1:AT42) &lt; Sheet1!AT43,MAX(Sheet1!AT44:AT$99) &lt; Sheet1!AT43,MAX(Sheet1!AU43:$CU43) &lt; Sheet1!AT43,MAX(Sheet1!$A43:AS43) &lt; Sheet1!AT43),1,0)</f>
        <v>0</v>
      </c>
      <c r="AU43">
        <f>IF(OR(MAX(Sheet1!AU$1:AU42) &lt; Sheet1!AU43,MAX(Sheet1!AU44:AU$99) &lt; Sheet1!AU43,MAX(Sheet1!AV43:$CU43) &lt; Sheet1!AU43,MAX(Sheet1!$A43:AT43) &lt; Sheet1!AU43),1,0)</f>
        <v>0</v>
      </c>
      <c r="AV43">
        <f>IF(OR(MAX(Sheet1!AV$1:AV42) &lt; Sheet1!AV43,MAX(Sheet1!AV44:AV$99) &lt; Sheet1!AV43,MAX(Sheet1!AW43:$CU43) &lt; Sheet1!AV43,MAX(Sheet1!$A43:AU43) &lt; Sheet1!AV43),1,0)</f>
        <v>0</v>
      </c>
      <c r="AW43">
        <f>IF(OR(MAX(Sheet1!AW$1:AW42) &lt; Sheet1!AW43,MAX(Sheet1!AW44:AW$99) &lt; Sheet1!AW43,MAX(Sheet1!AX43:$CU43) &lt; Sheet1!AW43,MAX(Sheet1!$A43:AV43) &lt; Sheet1!AW43),1,0)</f>
        <v>0</v>
      </c>
      <c r="AX43">
        <f>IF(OR(MAX(Sheet1!AX$1:AX42) &lt; Sheet1!AX43,MAX(Sheet1!AX44:AX$99) &lt; Sheet1!AX43,MAX(Sheet1!AY43:$CU43) &lt; Sheet1!AX43,MAX(Sheet1!$A43:AW43) &lt; Sheet1!AX43),1,0)</f>
        <v>0</v>
      </c>
      <c r="AY43">
        <f>IF(OR(MAX(Sheet1!AY$1:AY42) &lt; Sheet1!AY43,MAX(Sheet1!AY44:AY$99) &lt; Sheet1!AY43,MAX(Sheet1!AZ43:$CU43) &lt; Sheet1!AY43,MAX(Sheet1!$A43:AX43) &lt; Sheet1!AY43),1,0)</f>
        <v>0</v>
      </c>
      <c r="AZ43">
        <f>IF(OR(MAX(Sheet1!AZ$1:AZ42) &lt; Sheet1!AZ43,MAX(Sheet1!AZ44:AZ$99) &lt; Sheet1!AZ43,MAX(Sheet1!BA43:$CU43) &lt; Sheet1!AZ43,MAX(Sheet1!$A43:AY43) &lt; Sheet1!AZ43),1,0)</f>
        <v>0</v>
      </c>
      <c r="BA43">
        <f>IF(OR(MAX(Sheet1!BA$1:BA42) &lt; Sheet1!BA43,MAX(Sheet1!BA44:BA$99) &lt; Sheet1!BA43,MAX(Sheet1!BB43:$CU43) &lt; Sheet1!BA43,MAX(Sheet1!$A43:AZ43) &lt; Sheet1!BA43),1,0)</f>
        <v>0</v>
      </c>
      <c r="BB43">
        <f>IF(OR(MAX(Sheet1!BB$1:BB42) &lt; Sheet1!BB43,MAX(Sheet1!BB44:BB$99) &lt; Sheet1!BB43,MAX(Sheet1!BC43:$CU43) &lt; Sheet1!BB43,MAX(Sheet1!$A43:BA43) &lt; Sheet1!BB43),1,0)</f>
        <v>0</v>
      </c>
      <c r="BC43">
        <f>IF(OR(MAX(Sheet1!BC$1:BC42) &lt; Sheet1!BC43,MAX(Sheet1!BC44:BC$99) &lt; Sheet1!BC43,MAX(Sheet1!BD43:$CU43) &lt; Sheet1!BC43,MAX(Sheet1!$A43:BB43) &lt; Sheet1!BC43),1,0)</f>
        <v>0</v>
      </c>
      <c r="BD43">
        <f>IF(OR(MAX(Sheet1!BD$1:BD42) &lt; Sheet1!BD43,MAX(Sheet1!BD44:BD$99) &lt; Sheet1!BD43,MAX(Sheet1!BE43:$CU43) &lt; Sheet1!BD43,MAX(Sheet1!$A43:BC43) &lt; Sheet1!BD43),1,0)</f>
        <v>0</v>
      </c>
      <c r="BE43">
        <f>IF(OR(MAX(Sheet1!BE$1:BE42) &lt; Sheet1!BE43,MAX(Sheet1!BE44:BE$99) &lt; Sheet1!BE43,MAX(Sheet1!BF43:$CU43) &lt; Sheet1!BE43,MAX(Sheet1!$A43:BD43) &lt; Sheet1!BE43),1,0)</f>
        <v>0</v>
      </c>
      <c r="BF43">
        <f>IF(OR(MAX(Sheet1!BF$1:BF42) &lt; Sheet1!BF43,MAX(Sheet1!BF44:BF$99) &lt; Sheet1!BF43,MAX(Sheet1!BG43:$CU43) &lt; Sheet1!BF43,MAX(Sheet1!$A43:BE43) &lt; Sheet1!BF43),1,0)</f>
        <v>0</v>
      </c>
      <c r="BG43">
        <f>IF(OR(MAX(Sheet1!BG$1:BG42) &lt; Sheet1!BG43,MAX(Sheet1!BG44:BG$99) &lt; Sheet1!BG43,MAX(Sheet1!BH43:$CU43) &lt; Sheet1!BG43,MAX(Sheet1!$A43:BF43) &lt; Sheet1!BG43),1,0)</f>
        <v>0</v>
      </c>
      <c r="BH43">
        <f>IF(OR(MAX(Sheet1!BH$1:BH42) &lt; Sheet1!BH43,MAX(Sheet1!BH44:BH$99) &lt; Sheet1!BH43,MAX(Sheet1!BI43:$CU43) &lt; Sheet1!BH43,MAX(Sheet1!$A43:BG43) &lt; Sheet1!BH43),1,0)</f>
        <v>0</v>
      </c>
      <c r="BI43">
        <f>IF(OR(MAX(Sheet1!BI$1:BI42) &lt; Sheet1!BI43,MAX(Sheet1!BI44:BI$99) &lt; Sheet1!BI43,MAX(Sheet1!BJ43:$CU43) &lt; Sheet1!BI43,MAX(Sheet1!$A43:BH43) &lt; Sheet1!BI43),1,0)</f>
        <v>0</v>
      </c>
      <c r="BJ43">
        <f>IF(OR(MAX(Sheet1!BJ$1:BJ42) &lt; Sheet1!BJ43,MAX(Sheet1!BJ44:BJ$99) &lt; Sheet1!BJ43,MAX(Sheet1!BK43:$CU43) &lt; Sheet1!BJ43,MAX(Sheet1!$A43:BI43) &lt; Sheet1!BJ43),1,0)</f>
        <v>0</v>
      </c>
      <c r="BK43">
        <f>IF(OR(MAX(Sheet1!BK$1:BK42) &lt; Sheet1!BK43,MAX(Sheet1!BK44:BK$99) &lt; Sheet1!BK43,MAX(Sheet1!BL43:$CU43) &lt; Sheet1!BK43,MAX(Sheet1!$A43:BJ43) &lt; Sheet1!BK43),1,0)</f>
        <v>0</v>
      </c>
      <c r="BL43">
        <f>IF(OR(MAX(Sheet1!BL$1:BL42) &lt; Sheet1!BL43,MAX(Sheet1!BL44:BL$99) &lt; Sheet1!BL43,MAX(Sheet1!BM43:$CU43) &lt; Sheet1!BL43,MAX(Sheet1!$A43:BK43) &lt; Sheet1!BL43),1,0)</f>
        <v>0</v>
      </c>
      <c r="BM43">
        <f>IF(OR(MAX(Sheet1!BM$1:BM42) &lt; Sheet1!BM43,MAX(Sheet1!BM44:BM$99) &lt; Sheet1!BM43,MAX(Sheet1!BN43:$CU43) &lt; Sheet1!BM43,MAX(Sheet1!$A43:BL43) &lt; Sheet1!BM43),1,0)</f>
        <v>0</v>
      </c>
      <c r="BN43">
        <f>IF(OR(MAX(Sheet1!BN$1:BN42) &lt; Sheet1!BN43,MAX(Sheet1!BN44:BN$99) &lt; Sheet1!BN43,MAX(Sheet1!BO43:$CU43) &lt; Sheet1!BN43,MAX(Sheet1!$A43:BM43) &lt; Sheet1!BN43),1,0)</f>
        <v>0</v>
      </c>
      <c r="BO43">
        <f>IF(OR(MAX(Sheet1!BO$1:BO42) &lt; Sheet1!BO43,MAX(Sheet1!BO44:BO$99) &lt; Sheet1!BO43,MAX(Sheet1!BP43:$CU43) &lt; Sheet1!BO43,MAX(Sheet1!$A43:BN43) &lt; Sheet1!BO43),1,0)</f>
        <v>0</v>
      </c>
      <c r="BP43">
        <f>IF(OR(MAX(Sheet1!BP$1:BP42) &lt; Sheet1!BP43,MAX(Sheet1!BP44:BP$99) &lt; Sheet1!BP43,MAX(Sheet1!BQ43:$CU43) &lt; Sheet1!BP43,MAX(Sheet1!$A43:BO43) &lt; Sheet1!BP43),1,0)</f>
        <v>0</v>
      </c>
      <c r="BQ43">
        <f>IF(OR(MAX(Sheet1!BQ$1:BQ42) &lt; Sheet1!BQ43,MAX(Sheet1!BQ44:BQ$99) &lt; Sheet1!BQ43,MAX(Sheet1!BR43:$CU43) &lt; Sheet1!BQ43,MAX(Sheet1!$A43:BP43) &lt; Sheet1!BQ43),1,0)</f>
        <v>0</v>
      </c>
      <c r="BR43">
        <f>IF(OR(MAX(Sheet1!BR$1:BR42) &lt; Sheet1!BR43,MAX(Sheet1!BR44:BR$99) &lt; Sheet1!BR43,MAX(Sheet1!BS43:$CU43) &lt; Sheet1!BR43,MAX(Sheet1!$A43:BQ43) &lt; Sheet1!BR43),1,0)</f>
        <v>0</v>
      </c>
      <c r="BS43">
        <f>IF(OR(MAX(Sheet1!BS$1:BS42) &lt; Sheet1!BS43,MAX(Sheet1!BS44:BS$99) &lt; Sheet1!BS43,MAX(Sheet1!BT43:$CU43) &lt; Sheet1!BS43,MAX(Sheet1!$A43:BR43) &lt; Sheet1!BS43),1,0)</f>
        <v>0</v>
      </c>
      <c r="BT43">
        <f>IF(OR(MAX(Sheet1!BT$1:BT42) &lt; Sheet1!BT43,MAX(Sheet1!BT44:BT$99) &lt; Sheet1!BT43,MAX(Sheet1!BU43:$CU43) &lt; Sheet1!BT43,MAX(Sheet1!$A43:BS43) &lt; Sheet1!BT43),1,0)</f>
        <v>1</v>
      </c>
      <c r="BU43">
        <f>IF(OR(MAX(Sheet1!BU$1:BU42) &lt; Sheet1!BU43,MAX(Sheet1!BU44:BU$99) &lt; Sheet1!BU43,MAX(Sheet1!BV43:$CU43) &lt; Sheet1!BU43,MAX(Sheet1!$A43:BT43) &lt; Sheet1!BU43),1,0)</f>
        <v>0</v>
      </c>
      <c r="BV43">
        <f>IF(OR(MAX(Sheet1!BV$1:BV42) &lt; Sheet1!BV43,MAX(Sheet1!BV44:BV$99) &lt; Sheet1!BV43,MAX(Sheet1!BW43:$CU43) &lt; Sheet1!BV43,MAX(Sheet1!$A43:BU43) &lt; Sheet1!BV43),1,0)</f>
        <v>0</v>
      </c>
      <c r="BW43">
        <f>IF(OR(MAX(Sheet1!BW$1:BW42) &lt; Sheet1!BW43,MAX(Sheet1!BW44:BW$99) &lt; Sheet1!BW43,MAX(Sheet1!BX43:$CU43) &lt; Sheet1!BW43,MAX(Sheet1!$A43:BV43) &lt; Sheet1!BW43),1,0)</f>
        <v>0</v>
      </c>
      <c r="BX43">
        <f>IF(OR(MAX(Sheet1!BX$1:BX42) &lt; Sheet1!BX43,MAX(Sheet1!BX44:BX$99) &lt; Sheet1!BX43,MAX(Sheet1!BY43:$CU43) &lt; Sheet1!BX43,MAX(Sheet1!$A43:BW43) &lt; Sheet1!BX43),1,0)</f>
        <v>0</v>
      </c>
      <c r="BY43">
        <f>IF(OR(MAX(Sheet1!BY$1:BY42) &lt; Sheet1!BY43,MAX(Sheet1!BY44:BY$99) &lt; Sheet1!BY43,MAX(Sheet1!BZ43:$CU43) &lt; Sheet1!BY43,MAX(Sheet1!$A43:BX43) &lt; Sheet1!BY43),1,0)</f>
        <v>0</v>
      </c>
      <c r="BZ43">
        <f>IF(OR(MAX(Sheet1!BZ$1:BZ42) &lt; Sheet1!BZ43,MAX(Sheet1!BZ44:BZ$99) &lt; Sheet1!BZ43,MAX(Sheet1!CA43:$CU43) &lt; Sheet1!BZ43,MAX(Sheet1!$A43:BY43) &lt; Sheet1!BZ43),1,0)</f>
        <v>0</v>
      </c>
      <c r="CA43">
        <f>IF(OR(MAX(Sheet1!CA$1:CA42) &lt; Sheet1!CA43,MAX(Sheet1!CA44:CA$99) &lt; Sheet1!CA43,MAX(Sheet1!CB43:$CU43) &lt; Sheet1!CA43,MAX(Sheet1!$A43:BZ43) &lt; Sheet1!CA43),1,0)</f>
        <v>0</v>
      </c>
      <c r="CB43">
        <f>IF(OR(MAX(Sheet1!CB$1:CB42) &lt; Sheet1!CB43,MAX(Sheet1!CB44:CB$99) &lt; Sheet1!CB43,MAX(Sheet1!CC43:$CU43) &lt; Sheet1!CB43,MAX(Sheet1!$A43:CA43) &lt; Sheet1!CB43),1,0)</f>
        <v>0</v>
      </c>
      <c r="CC43">
        <f>IF(OR(MAX(Sheet1!CC$1:CC42) &lt; Sheet1!CC43,MAX(Sheet1!CC44:CC$99) &lt; Sheet1!CC43,MAX(Sheet1!CD43:$CU43) &lt; Sheet1!CC43,MAX(Sheet1!$A43:CB43) &lt; Sheet1!CC43),1,0)</f>
        <v>0</v>
      </c>
      <c r="CD43">
        <f>IF(OR(MAX(Sheet1!CD$1:CD42) &lt; Sheet1!CD43,MAX(Sheet1!CD44:CD$99) &lt; Sheet1!CD43,MAX(Sheet1!CE43:$CU43) &lt; Sheet1!CD43,MAX(Sheet1!$A43:CC43) &lt; Sheet1!CD43),1,0)</f>
        <v>0</v>
      </c>
      <c r="CE43">
        <f>IF(OR(MAX(Sheet1!CE$1:CE42) &lt; Sheet1!CE43,MAX(Sheet1!CE44:CE$99) &lt; Sheet1!CE43,MAX(Sheet1!CF43:$CU43) &lt; Sheet1!CE43,MAX(Sheet1!$A43:CD43) &lt; Sheet1!CE43),1,0)</f>
        <v>0</v>
      </c>
      <c r="CF43">
        <f>IF(OR(MAX(Sheet1!CF$1:CF42) &lt; Sheet1!CF43,MAX(Sheet1!CF44:CF$99) &lt; Sheet1!CF43,MAX(Sheet1!CG43:$CU43) &lt; Sheet1!CF43,MAX(Sheet1!$A43:CE43) &lt; Sheet1!CF43),1,0)</f>
        <v>1</v>
      </c>
      <c r="CG43">
        <f>IF(OR(MAX(Sheet1!CG$1:CG42) &lt; Sheet1!CG43,MAX(Sheet1!CG44:CG$99) &lt; Sheet1!CG43,MAX(Sheet1!CH43:$CU43) &lt; Sheet1!CG43,MAX(Sheet1!$A43:CF43) &lt; Sheet1!CG43),1,0)</f>
        <v>0</v>
      </c>
      <c r="CH43">
        <f>IF(OR(MAX(Sheet1!CH$1:CH42) &lt; Sheet1!CH43,MAX(Sheet1!CH44:CH$99) &lt; Sheet1!CH43,MAX(Sheet1!CI43:$CU43) &lt; Sheet1!CH43,MAX(Sheet1!$A43:CG43) &lt; Sheet1!CH43),1,0)</f>
        <v>0</v>
      </c>
      <c r="CI43">
        <f>IF(OR(MAX(Sheet1!CI$1:CI42) &lt; Sheet1!CI43,MAX(Sheet1!CI44:CI$99) &lt; Sheet1!CI43,MAX(Sheet1!CJ43:$CU43) &lt; Sheet1!CI43,MAX(Sheet1!$A43:CH43) &lt; Sheet1!CI43),1,0)</f>
        <v>0</v>
      </c>
      <c r="CJ43">
        <f>IF(OR(MAX(Sheet1!CJ$1:CJ42) &lt; Sheet1!CJ43,MAX(Sheet1!CJ44:CJ$99) &lt; Sheet1!CJ43,MAX(Sheet1!CK43:$CU43) &lt; Sheet1!CJ43,MAX(Sheet1!$A43:CI43) &lt; Sheet1!CJ43),1,0)</f>
        <v>0</v>
      </c>
      <c r="CK43">
        <f>IF(OR(MAX(Sheet1!CK$1:CK42) &lt; Sheet1!CK43,MAX(Sheet1!CK44:CK$99) &lt; Sheet1!CK43,MAX(Sheet1!CL43:$CU43) &lt; Sheet1!CK43,MAX(Sheet1!$A43:CJ43) &lt; Sheet1!CK43),1,0)</f>
        <v>0</v>
      </c>
      <c r="CL43">
        <f>IF(OR(MAX(Sheet1!CL$1:CL42) &lt; Sheet1!CL43,MAX(Sheet1!CL44:CL$99) &lt; Sheet1!CL43,MAX(Sheet1!CM43:$CU43) &lt; Sheet1!CL43,MAX(Sheet1!$A43:CK43) &lt; Sheet1!CL43),1,0)</f>
        <v>0</v>
      </c>
      <c r="CM43">
        <f>IF(OR(MAX(Sheet1!CM$1:CM42) &lt; Sheet1!CM43,MAX(Sheet1!CM44:CM$99) &lt; Sheet1!CM43,MAX(Sheet1!CN43:$CU43) &lt; Sheet1!CM43,MAX(Sheet1!$A43:CL43) &lt; Sheet1!CM43),1,0)</f>
        <v>1</v>
      </c>
      <c r="CN43">
        <f>IF(OR(MAX(Sheet1!CN$1:CN42) &lt; Sheet1!CN43,MAX(Sheet1!CN44:CN$99) &lt; Sheet1!CN43,MAX(Sheet1!CO43:$CU43) &lt; Sheet1!CN43,MAX(Sheet1!$A43:CM43) &lt; Sheet1!CN43),1,0)</f>
        <v>0</v>
      </c>
      <c r="CO43">
        <f>IF(OR(MAX(Sheet1!CO$1:CO42) &lt; Sheet1!CO43,MAX(Sheet1!CO44:CO$99) &lt; Sheet1!CO43,MAX(Sheet1!CP43:$CU43) &lt; Sheet1!CO43,MAX(Sheet1!$A43:CN43) &lt; Sheet1!CO43),1,0)</f>
        <v>0</v>
      </c>
      <c r="CP43">
        <f>IF(OR(MAX(Sheet1!CP$1:CP42) &lt; Sheet1!CP43,MAX(Sheet1!CP44:CP$99) &lt; Sheet1!CP43,MAX(Sheet1!CQ43:$CU43) &lt; Sheet1!CP43,MAX(Sheet1!$A43:CO43) &lt; Sheet1!CP43),1,0)</f>
        <v>0</v>
      </c>
      <c r="CQ43">
        <f>IF(OR(MAX(Sheet1!CQ$1:CQ42) &lt; Sheet1!CQ43,MAX(Sheet1!CQ44:CQ$99) &lt; Sheet1!CQ43,MAX(Sheet1!CR43:$CU43) &lt; Sheet1!CQ43,MAX(Sheet1!$A43:CP43) &lt; Sheet1!CQ43),1,0)</f>
        <v>0</v>
      </c>
      <c r="CR43">
        <f>IF(OR(MAX(Sheet1!CR$1:CR42) &lt; Sheet1!CR43,MAX(Sheet1!CR44:CR$99) &lt; Sheet1!CR43,MAX(Sheet1!CS43:$CU43) &lt; Sheet1!CR43,MAX(Sheet1!$A43:CQ43) &lt; Sheet1!CR43),1,0)</f>
        <v>0</v>
      </c>
      <c r="CS43">
        <f>IF(OR(MAX(Sheet1!CS$1:CS42) &lt; Sheet1!CS43,MAX(Sheet1!CS44:CS$99) &lt; Sheet1!CS43,MAX(Sheet1!CT43:$CU43) &lt; Sheet1!CS43,MAX(Sheet1!$A43:CR43) &lt; Sheet1!CS43),1,0)</f>
        <v>0</v>
      </c>
      <c r="CT43">
        <f>IF(OR(MAX(Sheet1!CT$1:CT42) &lt; Sheet1!CT43,MAX(Sheet1!CT44:CT$99) &lt; Sheet1!CT43,MAX(Sheet1!CU43:$CU43) &lt; Sheet1!CT43,MAX(Sheet1!$A43:CS43) &lt; Sheet1!CT43),1,0)</f>
        <v>1</v>
      </c>
      <c r="CU43">
        <v>1</v>
      </c>
    </row>
    <row r="44" spans="1:99" x14ac:dyDescent="0.25">
      <c r="A44">
        <v>1</v>
      </c>
      <c r="B44">
        <f>IF(OR(MAX(Sheet1!B$1:B43) &lt; Sheet1!B44,MAX(Sheet1!B45:B$99) &lt; Sheet1!B44,MAX(Sheet1!C44:$CU44) &lt; Sheet1!B44,MAX(Sheet1!$A44:A44) &lt; Sheet1!B44),1,0)</f>
        <v>1</v>
      </c>
      <c r="C44">
        <f>IF(OR(MAX(Sheet1!C$1:C43) &lt; Sheet1!C44,MAX(Sheet1!C45:C$99) &lt; Sheet1!C44,MAX(Sheet1!D44:$CU44) &lt; Sheet1!C44,MAX(Sheet1!$A44:B44) &lt; Sheet1!C44),1,0)</f>
        <v>0</v>
      </c>
      <c r="D44">
        <f>IF(OR(MAX(Sheet1!D$1:D43) &lt; Sheet1!D44,MAX(Sheet1!D45:D$99) &lt; Sheet1!D44,MAX(Sheet1!E44:$CU44) &lt; Sheet1!D44,MAX(Sheet1!$A44:C44) &lt; Sheet1!D44),1,0)</f>
        <v>0</v>
      </c>
      <c r="E44">
        <f>IF(OR(MAX(Sheet1!E$1:E43) &lt; Sheet1!E44,MAX(Sheet1!E45:E$99) &lt; Sheet1!E44,MAX(Sheet1!F44:$CU44) &lt; Sheet1!E44,MAX(Sheet1!$A44:D44) &lt; Sheet1!E44),1,0)</f>
        <v>1</v>
      </c>
      <c r="F44">
        <f>IF(OR(MAX(Sheet1!F$1:F43) &lt; Sheet1!F44,MAX(Sheet1!F45:F$99) &lt; Sheet1!F44,MAX(Sheet1!G44:$CU44) &lt; Sheet1!F44,MAX(Sheet1!$A44:E44) &lt; Sheet1!F44),1,0)</f>
        <v>0</v>
      </c>
      <c r="G44">
        <f>IF(OR(MAX(Sheet1!G$1:G43) &lt; Sheet1!G44,MAX(Sheet1!G45:G$99) &lt; Sheet1!G44,MAX(Sheet1!H44:$CU44) &lt; Sheet1!G44,MAX(Sheet1!$A44:F44) &lt; Sheet1!G44),1,0)</f>
        <v>0</v>
      </c>
      <c r="H44">
        <f>IF(OR(MAX(Sheet1!H$1:H43) &lt; Sheet1!H44,MAX(Sheet1!H45:H$99) &lt; Sheet1!H44,MAX(Sheet1!I44:$CU44) &lt; Sheet1!H44,MAX(Sheet1!$A44:G44) &lt; Sheet1!H44),1,0)</f>
        <v>0</v>
      </c>
      <c r="I44">
        <f>IF(OR(MAX(Sheet1!I$1:I43) &lt; Sheet1!I44,MAX(Sheet1!I45:I$99) &lt; Sheet1!I44,MAX(Sheet1!J44:$CU44) &lt; Sheet1!I44,MAX(Sheet1!$A44:H44) &lt; Sheet1!I44),1,0)</f>
        <v>0</v>
      </c>
      <c r="J44">
        <f>IF(OR(MAX(Sheet1!J$1:J43) &lt; Sheet1!J44,MAX(Sheet1!J45:J$99) &lt; Sheet1!J44,MAX(Sheet1!K44:$CU44) &lt; Sheet1!J44,MAX(Sheet1!$A44:I44) &lt; Sheet1!J44),1,0)</f>
        <v>0</v>
      </c>
      <c r="K44">
        <f>IF(OR(MAX(Sheet1!K$1:K43) &lt; Sheet1!K44,MAX(Sheet1!K45:K$99) &lt; Sheet1!K44,MAX(Sheet1!L44:$CU44) &lt; Sheet1!K44,MAX(Sheet1!$A44:J44) &lt; Sheet1!K44),1,0)</f>
        <v>0</v>
      </c>
      <c r="L44">
        <f>IF(OR(MAX(Sheet1!L$1:L43) &lt; Sheet1!L44,MAX(Sheet1!L45:L$99) &lt; Sheet1!L44,MAX(Sheet1!M44:$CU44) &lt; Sheet1!L44,MAX(Sheet1!$A44:K44) &lt; Sheet1!L44),1,0)</f>
        <v>0</v>
      </c>
      <c r="M44">
        <f>IF(OR(MAX(Sheet1!M$1:M43) &lt; Sheet1!M44,MAX(Sheet1!M45:M$99) &lt; Sheet1!M44,MAX(Sheet1!N44:$CU44) &lt; Sheet1!M44,MAX(Sheet1!$A44:L44) &lt; Sheet1!M44),1,0)</f>
        <v>0</v>
      </c>
      <c r="N44">
        <f>IF(OR(MAX(Sheet1!N$1:N43) &lt; Sheet1!N44,MAX(Sheet1!N45:N$99) &lt; Sheet1!N44,MAX(Sheet1!O44:$CU44) &lt; Sheet1!N44,MAX(Sheet1!$A44:M44) &lt; Sheet1!N44),1,0)</f>
        <v>0</v>
      </c>
      <c r="O44">
        <f>IF(OR(MAX(Sheet1!O$1:O43) &lt; Sheet1!O44,MAX(Sheet1!O45:O$99) &lt; Sheet1!O44,MAX(Sheet1!P44:$CU44) &lt; Sheet1!O44,MAX(Sheet1!$A44:N44) &lt; Sheet1!O44),1,0)</f>
        <v>0</v>
      </c>
      <c r="P44">
        <f>IF(OR(MAX(Sheet1!P$1:P43) &lt; Sheet1!P44,MAX(Sheet1!P45:P$99) &lt; Sheet1!P44,MAX(Sheet1!Q44:$CU44) &lt; Sheet1!P44,MAX(Sheet1!$A44:O44) &lt; Sheet1!P44),1,0)</f>
        <v>1</v>
      </c>
      <c r="Q44">
        <f>IF(OR(MAX(Sheet1!Q$1:Q43) &lt; Sheet1!Q44,MAX(Sheet1!Q45:Q$99) &lt; Sheet1!Q44,MAX(Sheet1!R44:$CU44) &lt; Sheet1!Q44,MAX(Sheet1!$A44:P44) &lt; Sheet1!Q44),1,0)</f>
        <v>0</v>
      </c>
      <c r="R44">
        <f>IF(OR(MAX(Sheet1!R$1:R43) &lt; Sheet1!R44,MAX(Sheet1!R45:R$99) &lt; Sheet1!R44,MAX(Sheet1!S44:$CU44) &lt; Sheet1!R44,MAX(Sheet1!$A44:Q44) &lt; Sheet1!R44),1,0)</f>
        <v>0</v>
      </c>
      <c r="S44">
        <f>IF(OR(MAX(Sheet1!S$1:S43) &lt; Sheet1!S44,MAX(Sheet1!S45:S$99) &lt; Sheet1!S44,MAX(Sheet1!T44:$CU44) &lt; Sheet1!S44,MAX(Sheet1!$A44:R44) &lt; Sheet1!S44),1,0)</f>
        <v>0</v>
      </c>
      <c r="T44">
        <f>IF(OR(MAX(Sheet1!T$1:T43) &lt; Sheet1!T44,MAX(Sheet1!T45:T$99) &lt; Sheet1!T44,MAX(Sheet1!U44:$CU44) &lt; Sheet1!T44,MAX(Sheet1!$A44:S44) &lt; Sheet1!T44),1,0)</f>
        <v>0</v>
      </c>
      <c r="U44">
        <f>IF(OR(MAX(Sheet1!U$1:U43) &lt; Sheet1!U44,MAX(Sheet1!U45:U$99) &lt; Sheet1!U44,MAX(Sheet1!V44:$CU44) &lt; Sheet1!U44,MAX(Sheet1!$A44:T44) &lt; Sheet1!U44),1,0)</f>
        <v>0</v>
      </c>
      <c r="V44">
        <f>IF(OR(MAX(Sheet1!V$1:V43) &lt; Sheet1!V44,MAX(Sheet1!V45:V$99) &lt; Sheet1!V44,MAX(Sheet1!W44:$CU44) &lt; Sheet1!V44,MAX(Sheet1!$A44:U44) &lt; Sheet1!V44),1,0)</f>
        <v>0</v>
      </c>
      <c r="W44">
        <f>IF(OR(MAX(Sheet1!W$1:W43) &lt; Sheet1!W44,MAX(Sheet1!W45:W$99) &lt; Sheet1!W44,MAX(Sheet1!X44:$CU44) &lt; Sheet1!W44,MAX(Sheet1!$A44:V44) &lt; Sheet1!W44),1,0)</f>
        <v>0</v>
      </c>
      <c r="X44">
        <f>IF(OR(MAX(Sheet1!X$1:X43) &lt; Sheet1!X44,MAX(Sheet1!X45:X$99) &lt; Sheet1!X44,MAX(Sheet1!Y44:$CU44) &lt; Sheet1!X44,MAX(Sheet1!$A44:W44) &lt; Sheet1!X44),1,0)</f>
        <v>1</v>
      </c>
      <c r="Y44">
        <f>IF(OR(MAX(Sheet1!Y$1:Y43) &lt; Sheet1!Y44,MAX(Sheet1!Y45:Y$99) &lt; Sheet1!Y44,MAX(Sheet1!Z44:$CU44) &lt; Sheet1!Y44,MAX(Sheet1!$A44:X44) &lt; Sheet1!Y44),1,0)</f>
        <v>0</v>
      </c>
      <c r="Z44">
        <f>IF(OR(MAX(Sheet1!Z$1:Z43) &lt; Sheet1!Z44,MAX(Sheet1!Z45:Z$99) &lt; Sheet1!Z44,MAX(Sheet1!AA44:$CU44) &lt; Sheet1!Z44,MAX(Sheet1!$A44:Y44) &lt; Sheet1!Z44),1,0)</f>
        <v>1</v>
      </c>
      <c r="AA44">
        <f>IF(OR(MAX(Sheet1!AA$1:AA43) &lt; Sheet1!AA44,MAX(Sheet1!AA45:AA$99) &lt; Sheet1!AA44,MAX(Sheet1!AB44:$CU44) &lt; Sheet1!AA44,MAX(Sheet1!$A44:Z44) &lt; Sheet1!AA44),1,0)</f>
        <v>0</v>
      </c>
      <c r="AB44">
        <f>IF(OR(MAX(Sheet1!AB$1:AB43) &lt; Sheet1!AB44,MAX(Sheet1!AB45:AB$99) &lt; Sheet1!AB44,MAX(Sheet1!AC44:$CU44) &lt; Sheet1!AB44,MAX(Sheet1!$A44:AA44) &lt; Sheet1!AB44),1,0)</f>
        <v>0</v>
      </c>
      <c r="AC44">
        <f>IF(OR(MAX(Sheet1!AC$1:AC43) &lt; Sheet1!AC44,MAX(Sheet1!AC45:AC$99) &lt; Sheet1!AC44,MAX(Sheet1!AD44:$CU44) &lt; Sheet1!AC44,MAX(Sheet1!$A44:AB44) &lt; Sheet1!AC44),1,0)</f>
        <v>0</v>
      </c>
      <c r="AD44">
        <f>IF(OR(MAX(Sheet1!AD$1:AD43) &lt; Sheet1!AD44,MAX(Sheet1!AD45:AD$99) &lt; Sheet1!AD44,MAX(Sheet1!AE44:$CU44) &lt; Sheet1!AD44,MAX(Sheet1!$A44:AC44) &lt; Sheet1!AD44),1,0)</f>
        <v>0</v>
      </c>
      <c r="AE44">
        <f>IF(OR(MAX(Sheet1!AE$1:AE43) &lt; Sheet1!AE44,MAX(Sheet1!AE45:AE$99) &lt; Sheet1!AE44,MAX(Sheet1!AF44:$CU44) &lt; Sheet1!AE44,MAX(Sheet1!$A44:AD44) &lt; Sheet1!AE44),1,0)</f>
        <v>0</v>
      </c>
      <c r="AF44">
        <f>IF(OR(MAX(Sheet1!AF$1:AF43) &lt; Sheet1!AF44,MAX(Sheet1!AF45:AF$99) &lt; Sheet1!AF44,MAX(Sheet1!AG44:$CU44) &lt; Sheet1!AF44,MAX(Sheet1!$A44:AE44) &lt; Sheet1!AF44),1,0)</f>
        <v>0</v>
      </c>
      <c r="AG44">
        <f>IF(OR(MAX(Sheet1!AG$1:AG43) &lt; Sheet1!AG44,MAX(Sheet1!AG45:AG$99) &lt; Sheet1!AG44,MAX(Sheet1!AH44:$CU44) &lt; Sheet1!AG44,MAX(Sheet1!$A44:AF44) &lt; Sheet1!AG44),1,0)</f>
        <v>0</v>
      </c>
      <c r="AH44">
        <f>IF(OR(MAX(Sheet1!AH$1:AH43) &lt; Sheet1!AH44,MAX(Sheet1!AH45:AH$99) &lt; Sheet1!AH44,MAX(Sheet1!AI44:$CU44) &lt; Sheet1!AH44,MAX(Sheet1!$A44:AG44) &lt; Sheet1!AH44),1,0)</f>
        <v>0</v>
      </c>
      <c r="AI44">
        <f>IF(OR(MAX(Sheet1!AI$1:AI43) &lt; Sheet1!AI44,MAX(Sheet1!AI45:AI$99) &lt; Sheet1!AI44,MAX(Sheet1!AJ44:$CU44) &lt; Sheet1!AI44,MAX(Sheet1!$A44:AH44) &lt; Sheet1!AI44),1,0)</f>
        <v>0</v>
      </c>
      <c r="AJ44">
        <f>IF(OR(MAX(Sheet1!AJ$1:AJ43) &lt; Sheet1!AJ44,MAX(Sheet1!AJ45:AJ$99) &lt; Sheet1!AJ44,MAX(Sheet1!AK44:$CU44) &lt; Sheet1!AJ44,MAX(Sheet1!$A44:AI44) &lt; Sheet1!AJ44),1,0)</f>
        <v>0</v>
      </c>
      <c r="AK44">
        <f>IF(OR(MAX(Sheet1!AK$1:AK43) &lt; Sheet1!AK44,MAX(Sheet1!AK45:AK$99) &lt; Sheet1!AK44,MAX(Sheet1!AL44:$CU44) &lt; Sheet1!AK44,MAX(Sheet1!$A44:AJ44) &lt; Sheet1!AK44),1,0)</f>
        <v>0</v>
      </c>
      <c r="AL44">
        <f>IF(OR(MAX(Sheet1!AL$1:AL43) &lt; Sheet1!AL44,MAX(Sheet1!AL45:AL$99) &lt; Sheet1!AL44,MAX(Sheet1!AM44:$CU44) &lt; Sheet1!AL44,MAX(Sheet1!$A44:AK44) &lt; Sheet1!AL44),1,0)</f>
        <v>0</v>
      </c>
      <c r="AM44">
        <f>IF(OR(MAX(Sheet1!AM$1:AM43) &lt; Sheet1!AM44,MAX(Sheet1!AM45:AM$99) &lt; Sheet1!AM44,MAX(Sheet1!AN44:$CU44) &lt; Sheet1!AM44,MAX(Sheet1!$A44:AL44) &lt; Sheet1!AM44),1,0)</f>
        <v>0</v>
      </c>
      <c r="AN44">
        <f>IF(OR(MAX(Sheet1!AN$1:AN43) &lt; Sheet1!AN44,MAX(Sheet1!AN45:AN$99) &lt; Sheet1!AN44,MAX(Sheet1!AO44:$CU44) &lt; Sheet1!AN44,MAX(Sheet1!$A44:AM44) &lt; Sheet1!AN44),1,0)</f>
        <v>0</v>
      </c>
      <c r="AO44">
        <f>IF(OR(MAX(Sheet1!AO$1:AO43) &lt; Sheet1!AO44,MAX(Sheet1!AO45:AO$99) &lt; Sheet1!AO44,MAX(Sheet1!AP44:$CU44) &lt; Sheet1!AO44,MAX(Sheet1!$A44:AN44) &lt; Sheet1!AO44),1,0)</f>
        <v>0</v>
      </c>
      <c r="AP44">
        <f>IF(OR(MAX(Sheet1!AP$1:AP43) &lt; Sheet1!AP44,MAX(Sheet1!AP45:AP$99) &lt; Sheet1!AP44,MAX(Sheet1!AQ44:$CU44) &lt; Sheet1!AP44,MAX(Sheet1!$A44:AO44) &lt; Sheet1!AP44),1,0)</f>
        <v>0</v>
      </c>
      <c r="AQ44">
        <f>IF(OR(MAX(Sheet1!AQ$1:AQ43) &lt; Sheet1!AQ44,MAX(Sheet1!AQ45:AQ$99) &lt; Sheet1!AQ44,MAX(Sheet1!AR44:$CU44) &lt; Sheet1!AQ44,MAX(Sheet1!$A44:AP44) &lt; Sheet1!AQ44),1,0)</f>
        <v>0</v>
      </c>
      <c r="AR44">
        <f>IF(OR(MAX(Sheet1!AR$1:AR43) &lt; Sheet1!AR44,MAX(Sheet1!AR45:AR$99) &lt; Sheet1!AR44,MAX(Sheet1!AS44:$CU44) &lt; Sheet1!AR44,MAX(Sheet1!$A44:AQ44) &lt; Sheet1!AR44),1,0)</f>
        <v>0</v>
      </c>
      <c r="AS44">
        <f>IF(OR(MAX(Sheet1!AS$1:AS43) &lt; Sheet1!AS44,MAX(Sheet1!AS45:AS$99) &lt; Sheet1!AS44,MAX(Sheet1!AT44:$CU44) &lt; Sheet1!AS44,MAX(Sheet1!$A44:AR44) &lt; Sheet1!AS44),1,0)</f>
        <v>0</v>
      </c>
      <c r="AT44">
        <f>IF(OR(MAX(Sheet1!AT$1:AT43) &lt; Sheet1!AT44,MAX(Sheet1!AT45:AT$99) &lt; Sheet1!AT44,MAX(Sheet1!AU44:$CU44) &lt; Sheet1!AT44,MAX(Sheet1!$A44:AS44) &lt; Sheet1!AT44),1,0)</f>
        <v>0</v>
      </c>
      <c r="AU44">
        <f>IF(OR(MAX(Sheet1!AU$1:AU43) &lt; Sheet1!AU44,MAX(Sheet1!AU45:AU$99) &lt; Sheet1!AU44,MAX(Sheet1!AV44:$CU44) &lt; Sheet1!AU44,MAX(Sheet1!$A44:AT44) &lt; Sheet1!AU44),1,0)</f>
        <v>0</v>
      </c>
      <c r="AV44">
        <f>IF(OR(MAX(Sheet1!AV$1:AV43) &lt; Sheet1!AV44,MAX(Sheet1!AV45:AV$99) &lt; Sheet1!AV44,MAX(Sheet1!AW44:$CU44) &lt; Sheet1!AV44,MAX(Sheet1!$A44:AU44) &lt; Sheet1!AV44),1,0)</f>
        <v>0</v>
      </c>
      <c r="AW44">
        <f>IF(OR(MAX(Sheet1!AW$1:AW43) &lt; Sheet1!AW44,MAX(Sheet1!AW45:AW$99) &lt; Sheet1!AW44,MAX(Sheet1!AX44:$CU44) &lt; Sheet1!AW44,MAX(Sheet1!$A44:AV44) &lt; Sheet1!AW44),1,0)</f>
        <v>0</v>
      </c>
      <c r="AX44">
        <f>IF(OR(MAX(Sheet1!AX$1:AX43) &lt; Sheet1!AX44,MAX(Sheet1!AX45:AX$99) &lt; Sheet1!AX44,MAX(Sheet1!AY44:$CU44) &lt; Sheet1!AX44,MAX(Sheet1!$A44:AW44) &lt; Sheet1!AX44),1,0)</f>
        <v>0</v>
      </c>
      <c r="AY44">
        <f>IF(OR(MAX(Sheet1!AY$1:AY43) &lt; Sheet1!AY44,MAX(Sheet1!AY45:AY$99) &lt; Sheet1!AY44,MAX(Sheet1!AZ44:$CU44) &lt; Sheet1!AY44,MAX(Sheet1!$A44:AX44) &lt; Sheet1!AY44),1,0)</f>
        <v>0</v>
      </c>
      <c r="AZ44">
        <f>IF(OR(MAX(Sheet1!AZ$1:AZ43) &lt; Sheet1!AZ44,MAX(Sheet1!AZ45:AZ$99) &lt; Sheet1!AZ44,MAX(Sheet1!BA44:$CU44) &lt; Sheet1!AZ44,MAX(Sheet1!$A44:AY44) &lt; Sheet1!AZ44),1,0)</f>
        <v>0</v>
      </c>
      <c r="BA44">
        <f>IF(OR(MAX(Sheet1!BA$1:BA43) &lt; Sheet1!BA44,MAX(Sheet1!BA45:BA$99) &lt; Sheet1!BA44,MAX(Sheet1!BB44:$CU44) &lt; Sheet1!BA44,MAX(Sheet1!$A44:AZ44) &lt; Sheet1!BA44),1,0)</f>
        <v>0</v>
      </c>
      <c r="BB44">
        <f>IF(OR(MAX(Sheet1!BB$1:BB43) &lt; Sheet1!BB44,MAX(Sheet1!BB45:BB$99) &lt; Sheet1!BB44,MAX(Sheet1!BC44:$CU44) &lt; Sheet1!BB44,MAX(Sheet1!$A44:BA44) &lt; Sheet1!BB44),1,0)</f>
        <v>0</v>
      </c>
      <c r="BC44">
        <f>IF(OR(MAX(Sheet1!BC$1:BC43) &lt; Sheet1!BC44,MAX(Sheet1!BC45:BC$99) &lt; Sheet1!BC44,MAX(Sheet1!BD44:$CU44) &lt; Sheet1!BC44,MAX(Sheet1!$A44:BB44) &lt; Sheet1!BC44),1,0)</f>
        <v>0</v>
      </c>
      <c r="BD44">
        <f>IF(OR(MAX(Sheet1!BD$1:BD43) &lt; Sheet1!BD44,MAX(Sheet1!BD45:BD$99) &lt; Sheet1!BD44,MAX(Sheet1!BE44:$CU44) &lt; Sheet1!BD44,MAX(Sheet1!$A44:BC44) &lt; Sheet1!BD44),1,0)</f>
        <v>0</v>
      </c>
      <c r="BE44">
        <f>IF(OR(MAX(Sheet1!BE$1:BE43) &lt; Sheet1!BE44,MAX(Sheet1!BE45:BE$99) &lt; Sheet1!BE44,MAX(Sheet1!BF44:$CU44) &lt; Sheet1!BE44,MAX(Sheet1!$A44:BD44) &lt; Sheet1!BE44),1,0)</f>
        <v>0</v>
      </c>
      <c r="BF44">
        <f>IF(OR(MAX(Sheet1!BF$1:BF43) &lt; Sheet1!BF44,MAX(Sheet1!BF45:BF$99) &lt; Sheet1!BF44,MAX(Sheet1!BG44:$CU44) &lt; Sheet1!BF44,MAX(Sheet1!$A44:BE44) &lt; Sheet1!BF44),1,0)</f>
        <v>0</v>
      </c>
      <c r="BG44">
        <f>IF(OR(MAX(Sheet1!BG$1:BG43) &lt; Sheet1!BG44,MAX(Sheet1!BG45:BG$99) &lt; Sheet1!BG44,MAX(Sheet1!BH44:$CU44) &lt; Sheet1!BG44,MAX(Sheet1!$A44:BF44) &lt; Sheet1!BG44),1,0)</f>
        <v>0</v>
      </c>
      <c r="BH44">
        <f>IF(OR(MAX(Sheet1!BH$1:BH43) &lt; Sheet1!BH44,MAX(Sheet1!BH45:BH$99) &lt; Sheet1!BH44,MAX(Sheet1!BI44:$CU44) &lt; Sheet1!BH44,MAX(Sheet1!$A44:BG44) &lt; Sheet1!BH44),1,0)</f>
        <v>0</v>
      </c>
      <c r="BI44">
        <f>IF(OR(MAX(Sheet1!BI$1:BI43) &lt; Sheet1!BI44,MAX(Sheet1!BI45:BI$99) &lt; Sheet1!BI44,MAX(Sheet1!BJ44:$CU44) &lt; Sheet1!BI44,MAX(Sheet1!$A44:BH44) &lt; Sheet1!BI44),1,0)</f>
        <v>0</v>
      </c>
      <c r="BJ44">
        <f>IF(OR(MAX(Sheet1!BJ$1:BJ43) &lt; Sheet1!BJ44,MAX(Sheet1!BJ45:BJ$99) &lt; Sheet1!BJ44,MAX(Sheet1!BK44:$CU44) &lt; Sheet1!BJ44,MAX(Sheet1!$A44:BI44) &lt; Sheet1!BJ44),1,0)</f>
        <v>0</v>
      </c>
      <c r="BK44">
        <f>IF(OR(MAX(Sheet1!BK$1:BK43) &lt; Sheet1!BK44,MAX(Sheet1!BK45:BK$99) &lt; Sheet1!BK44,MAX(Sheet1!BL44:$CU44) &lt; Sheet1!BK44,MAX(Sheet1!$A44:BJ44) &lt; Sheet1!BK44),1,0)</f>
        <v>0</v>
      </c>
      <c r="BL44">
        <f>IF(OR(MAX(Sheet1!BL$1:BL43) &lt; Sheet1!BL44,MAX(Sheet1!BL45:BL$99) &lt; Sheet1!BL44,MAX(Sheet1!BM44:$CU44) &lt; Sheet1!BL44,MAX(Sheet1!$A44:BK44) &lt; Sheet1!BL44),1,0)</f>
        <v>0</v>
      </c>
      <c r="BM44">
        <f>IF(OR(MAX(Sheet1!BM$1:BM43) &lt; Sheet1!BM44,MAX(Sheet1!BM45:BM$99) &lt; Sheet1!BM44,MAX(Sheet1!BN44:$CU44) &lt; Sheet1!BM44,MAX(Sheet1!$A44:BL44) &lt; Sheet1!BM44),1,0)</f>
        <v>1</v>
      </c>
      <c r="BN44">
        <f>IF(OR(MAX(Sheet1!BN$1:BN43) &lt; Sheet1!BN44,MAX(Sheet1!BN45:BN$99) &lt; Sheet1!BN44,MAX(Sheet1!BO44:$CU44) &lt; Sheet1!BN44,MAX(Sheet1!$A44:BM44) &lt; Sheet1!BN44),1,0)</f>
        <v>0</v>
      </c>
      <c r="BO44">
        <f>IF(OR(MAX(Sheet1!BO$1:BO43) &lt; Sheet1!BO44,MAX(Sheet1!BO45:BO$99) &lt; Sheet1!BO44,MAX(Sheet1!BP44:$CU44) &lt; Sheet1!BO44,MAX(Sheet1!$A44:BN44) &lt; Sheet1!BO44),1,0)</f>
        <v>0</v>
      </c>
      <c r="BP44">
        <f>IF(OR(MAX(Sheet1!BP$1:BP43) &lt; Sheet1!BP44,MAX(Sheet1!BP45:BP$99) &lt; Sheet1!BP44,MAX(Sheet1!BQ44:$CU44) &lt; Sheet1!BP44,MAX(Sheet1!$A44:BO44) &lt; Sheet1!BP44),1,0)</f>
        <v>0</v>
      </c>
      <c r="BQ44">
        <f>IF(OR(MAX(Sheet1!BQ$1:BQ43) &lt; Sheet1!BQ44,MAX(Sheet1!BQ45:BQ$99) &lt; Sheet1!BQ44,MAX(Sheet1!BR44:$CU44) &lt; Sheet1!BQ44,MAX(Sheet1!$A44:BP44) &lt; Sheet1!BQ44),1,0)</f>
        <v>0</v>
      </c>
      <c r="BR44">
        <f>IF(OR(MAX(Sheet1!BR$1:BR43) &lt; Sheet1!BR44,MAX(Sheet1!BR45:BR$99) &lt; Sheet1!BR44,MAX(Sheet1!BS44:$CU44) &lt; Sheet1!BR44,MAX(Sheet1!$A44:BQ44) &lt; Sheet1!BR44),1,0)</f>
        <v>0</v>
      </c>
      <c r="BS44">
        <f>IF(OR(MAX(Sheet1!BS$1:BS43) &lt; Sheet1!BS44,MAX(Sheet1!BS45:BS$99) &lt; Sheet1!BS44,MAX(Sheet1!BT44:$CU44) &lt; Sheet1!BS44,MAX(Sheet1!$A44:BR44) &lt; Sheet1!BS44),1,0)</f>
        <v>0</v>
      </c>
      <c r="BT44">
        <f>IF(OR(MAX(Sheet1!BT$1:BT43) &lt; Sheet1!BT44,MAX(Sheet1!BT45:BT$99) &lt; Sheet1!BT44,MAX(Sheet1!BU44:$CU44) &lt; Sheet1!BT44,MAX(Sheet1!$A44:BS44) &lt; Sheet1!BT44),1,0)</f>
        <v>0</v>
      </c>
      <c r="BU44">
        <f>IF(OR(MAX(Sheet1!BU$1:BU43) &lt; Sheet1!BU44,MAX(Sheet1!BU45:BU$99) &lt; Sheet1!BU44,MAX(Sheet1!BV44:$CU44) &lt; Sheet1!BU44,MAX(Sheet1!$A44:BT44) &lt; Sheet1!BU44),1,0)</f>
        <v>0</v>
      </c>
      <c r="BV44">
        <f>IF(OR(MAX(Sheet1!BV$1:BV43) &lt; Sheet1!BV44,MAX(Sheet1!BV45:BV$99) &lt; Sheet1!BV44,MAX(Sheet1!BW44:$CU44) &lt; Sheet1!BV44,MAX(Sheet1!$A44:BU44) &lt; Sheet1!BV44),1,0)</f>
        <v>0</v>
      </c>
      <c r="BW44">
        <f>IF(OR(MAX(Sheet1!BW$1:BW43) &lt; Sheet1!BW44,MAX(Sheet1!BW45:BW$99) &lt; Sheet1!BW44,MAX(Sheet1!BX44:$CU44) &lt; Sheet1!BW44,MAX(Sheet1!$A44:BV44) &lt; Sheet1!BW44),1,0)</f>
        <v>0</v>
      </c>
      <c r="BX44">
        <f>IF(OR(MAX(Sheet1!BX$1:BX43) &lt; Sheet1!BX44,MAX(Sheet1!BX45:BX$99) &lt; Sheet1!BX44,MAX(Sheet1!BY44:$CU44) &lt; Sheet1!BX44,MAX(Sheet1!$A44:BW44) &lt; Sheet1!BX44),1,0)</f>
        <v>0</v>
      </c>
      <c r="BY44">
        <f>IF(OR(MAX(Sheet1!BY$1:BY43) &lt; Sheet1!BY44,MAX(Sheet1!BY45:BY$99) &lt; Sheet1!BY44,MAX(Sheet1!BZ44:$CU44) &lt; Sheet1!BY44,MAX(Sheet1!$A44:BX44) &lt; Sheet1!BY44),1,0)</f>
        <v>0</v>
      </c>
      <c r="BZ44">
        <f>IF(OR(MAX(Sheet1!BZ$1:BZ43) &lt; Sheet1!BZ44,MAX(Sheet1!BZ45:BZ$99) &lt; Sheet1!BZ44,MAX(Sheet1!CA44:$CU44) &lt; Sheet1!BZ44,MAX(Sheet1!$A44:BY44) &lt; Sheet1!BZ44),1,0)</f>
        <v>1</v>
      </c>
      <c r="CA44">
        <f>IF(OR(MAX(Sheet1!CA$1:CA43) &lt; Sheet1!CA44,MAX(Sheet1!CA45:CA$99) &lt; Sheet1!CA44,MAX(Sheet1!CB44:$CU44) &lt; Sheet1!CA44,MAX(Sheet1!$A44:BZ44) &lt; Sheet1!CA44),1,0)</f>
        <v>0</v>
      </c>
      <c r="CB44">
        <f>IF(OR(MAX(Sheet1!CB$1:CB43) &lt; Sheet1!CB44,MAX(Sheet1!CB45:CB$99) &lt; Sheet1!CB44,MAX(Sheet1!CC44:$CU44) &lt; Sheet1!CB44,MAX(Sheet1!$A44:CA44) &lt; Sheet1!CB44),1,0)</f>
        <v>0</v>
      </c>
      <c r="CC44">
        <f>IF(OR(MAX(Sheet1!CC$1:CC43) &lt; Sheet1!CC44,MAX(Sheet1!CC45:CC$99) &lt; Sheet1!CC44,MAX(Sheet1!CD44:$CU44) &lt; Sheet1!CC44,MAX(Sheet1!$A44:CB44) &lt; Sheet1!CC44),1,0)</f>
        <v>0</v>
      </c>
      <c r="CD44">
        <f>IF(OR(MAX(Sheet1!CD$1:CD43) &lt; Sheet1!CD44,MAX(Sheet1!CD45:CD$99) &lt; Sheet1!CD44,MAX(Sheet1!CE44:$CU44) &lt; Sheet1!CD44,MAX(Sheet1!$A44:CC44) &lt; Sheet1!CD44),1,0)</f>
        <v>0</v>
      </c>
      <c r="CE44">
        <f>IF(OR(MAX(Sheet1!CE$1:CE43) &lt; Sheet1!CE44,MAX(Sheet1!CE45:CE$99) &lt; Sheet1!CE44,MAX(Sheet1!CF44:$CU44) &lt; Sheet1!CE44,MAX(Sheet1!$A44:CD44) &lt; Sheet1!CE44),1,0)</f>
        <v>0</v>
      </c>
      <c r="CF44">
        <f>IF(OR(MAX(Sheet1!CF$1:CF43) &lt; Sheet1!CF44,MAX(Sheet1!CF45:CF$99) &lt; Sheet1!CF44,MAX(Sheet1!CG44:$CU44) &lt; Sheet1!CF44,MAX(Sheet1!$A44:CE44) &lt; Sheet1!CF44),1,0)</f>
        <v>0</v>
      </c>
      <c r="CG44">
        <f>IF(OR(MAX(Sheet1!CG$1:CG43) &lt; Sheet1!CG44,MAX(Sheet1!CG45:CG$99) &lt; Sheet1!CG44,MAX(Sheet1!CH44:$CU44) &lt; Sheet1!CG44,MAX(Sheet1!$A44:CF44) &lt; Sheet1!CG44),1,0)</f>
        <v>0</v>
      </c>
      <c r="CH44">
        <f>IF(OR(MAX(Sheet1!CH$1:CH43) &lt; Sheet1!CH44,MAX(Sheet1!CH45:CH$99) &lt; Sheet1!CH44,MAX(Sheet1!CI44:$CU44) &lt; Sheet1!CH44,MAX(Sheet1!$A44:CG44) &lt; Sheet1!CH44),1,0)</f>
        <v>0</v>
      </c>
      <c r="CI44">
        <f>IF(OR(MAX(Sheet1!CI$1:CI43) &lt; Sheet1!CI44,MAX(Sheet1!CI45:CI$99) &lt; Sheet1!CI44,MAX(Sheet1!CJ44:$CU44) &lt; Sheet1!CI44,MAX(Sheet1!$A44:CH44) &lt; Sheet1!CI44),1,0)</f>
        <v>0</v>
      </c>
      <c r="CJ44">
        <f>IF(OR(MAX(Sheet1!CJ$1:CJ43) &lt; Sheet1!CJ44,MAX(Sheet1!CJ45:CJ$99) &lt; Sheet1!CJ44,MAX(Sheet1!CK44:$CU44) &lt; Sheet1!CJ44,MAX(Sheet1!$A44:CI44) &lt; Sheet1!CJ44),1,0)</f>
        <v>1</v>
      </c>
      <c r="CK44">
        <f>IF(OR(MAX(Sheet1!CK$1:CK43) &lt; Sheet1!CK44,MAX(Sheet1!CK45:CK$99) &lt; Sheet1!CK44,MAX(Sheet1!CL44:$CU44) &lt; Sheet1!CK44,MAX(Sheet1!$A44:CJ44) &lt; Sheet1!CK44),1,0)</f>
        <v>0</v>
      </c>
      <c r="CL44">
        <f>IF(OR(MAX(Sheet1!CL$1:CL43) &lt; Sheet1!CL44,MAX(Sheet1!CL45:CL$99) &lt; Sheet1!CL44,MAX(Sheet1!CM44:$CU44) &lt; Sheet1!CL44,MAX(Sheet1!$A44:CK44) &lt; Sheet1!CL44),1,0)</f>
        <v>0</v>
      </c>
      <c r="CM44">
        <f>IF(OR(MAX(Sheet1!CM$1:CM43) &lt; Sheet1!CM44,MAX(Sheet1!CM45:CM$99) &lt; Sheet1!CM44,MAX(Sheet1!CN44:$CU44) &lt; Sheet1!CM44,MAX(Sheet1!$A44:CL44) &lt; Sheet1!CM44),1,0)</f>
        <v>0</v>
      </c>
      <c r="CN44">
        <f>IF(OR(MAX(Sheet1!CN$1:CN43) &lt; Sheet1!CN44,MAX(Sheet1!CN45:CN$99) &lt; Sheet1!CN44,MAX(Sheet1!CO44:$CU44) &lt; Sheet1!CN44,MAX(Sheet1!$A44:CM44) &lt; Sheet1!CN44),1,0)</f>
        <v>1</v>
      </c>
      <c r="CO44">
        <f>IF(OR(MAX(Sheet1!CO$1:CO43) &lt; Sheet1!CO44,MAX(Sheet1!CO45:CO$99) &lt; Sheet1!CO44,MAX(Sheet1!CP44:$CU44) &lt; Sheet1!CO44,MAX(Sheet1!$A44:CN44) &lt; Sheet1!CO44),1,0)</f>
        <v>1</v>
      </c>
      <c r="CP44">
        <f>IF(OR(MAX(Sheet1!CP$1:CP43) &lt; Sheet1!CP44,MAX(Sheet1!CP45:CP$99) &lt; Sheet1!CP44,MAX(Sheet1!CQ44:$CU44) &lt; Sheet1!CP44,MAX(Sheet1!$A44:CO44) &lt; Sheet1!CP44),1,0)</f>
        <v>1</v>
      </c>
      <c r="CQ44">
        <f>IF(OR(MAX(Sheet1!CQ$1:CQ43) &lt; Sheet1!CQ44,MAX(Sheet1!CQ45:CQ$99) &lt; Sheet1!CQ44,MAX(Sheet1!CR44:$CU44) &lt; Sheet1!CQ44,MAX(Sheet1!$A44:CP44) &lt; Sheet1!CQ44),1,0)</f>
        <v>0</v>
      </c>
      <c r="CR44">
        <f>IF(OR(MAX(Sheet1!CR$1:CR43) &lt; Sheet1!CR44,MAX(Sheet1!CR45:CR$99) &lt; Sheet1!CR44,MAX(Sheet1!CS44:$CU44) &lt; Sheet1!CR44,MAX(Sheet1!$A44:CQ44) &lt; Sheet1!CR44),1,0)</f>
        <v>0</v>
      </c>
      <c r="CS44">
        <f>IF(OR(MAX(Sheet1!CS$1:CS43) &lt; Sheet1!CS44,MAX(Sheet1!CS45:CS$99) &lt; Sheet1!CS44,MAX(Sheet1!CT44:$CU44) &lt; Sheet1!CS44,MAX(Sheet1!$A44:CR44) &lt; Sheet1!CS44),1,0)</f>
        <v>0</v>
      </c>
      <c r="CT44">
        <f>IF(OR(MAX(Sheet1!CT$1:CT43) &lt; Sheet1!CT44,MAX(Sheet1!CT45:CT$99) &lt; Sheet1!CT44,MAX(Sheet1!CU44:$CU44) &lt; Sheet1!CT44,MAX(Sheet1!$A44:CS44) &lt; Sheet1!CT44),1,0)</f>
        <v>0</v>
      </c>
      <c r="CU44">
        <v>1</v>
      </c>
    </row>
    <row r="45" spans="1:99" x14ac:dyDescent="0.25">
      <c r="A45">
        <v>1</v>
      </c>
      <c r="B45">
        <f>IF(OR(MAX(Sheet1!B$1:B44) &lt; Sheet1!B45,MAX(Sheet1!B46:B$99) &lt; Sheet1!B45,MAX(Sheet1!C45:$CU45) &lt; Sheet1!B45,MAX(Sheet1!$A45:A45) &lt; Sheet1!B45),1,0)</f>
        <v>0</v>
      </c>
      <c r="C45">
        <f>IF(OR(MAX(Sheet1!C$1:C44) &lt; Sheet1!C45,MAX(Sheet1!C46:C$99) &lt; Sheet1!C45,MAX(Sheet1!D45:$CU45) &lt; Sheet1!C45,MAX(Sheet1!$A45:B45) &lt; Sheet1!C45),1,0)</f>
        <v>0</v>
      </c>
      <c r="D45">
        <f>IF(OR(MAX(Sheet1!D$1:D44) &lt; Sheet1!D45,MAX(Sheet1!D46:D$99) &lt; Sheet1!D45,MAX(Sheet1!E45:$CU45) &lt; Sheet1!D45,MAX(Sheet1!$A45:C45) &lt; Sheet1!D45),1,0)</f>
        <v>1</v>
      </c>
      <c r="E45">
        <f>IF(OR(MAX(Sheet1!E$1:E44) &lt; Sheet1!E45,MAX(Sheet1!E46:E$99) &lt; Sheet1!E45,MAX(Sheet1!F45:$CU45) &lt; Sheet1!E45,MAX(Sheet1!$A45:D45) &lt; Sheet1!E45),1,0)</f>
        <v>0</v>
      </c>
      <c r="F45">
        <f>IF(OR(MAX(Sheet1!F$1:F44) &lt; Sheet1!F45,MAX(Sheet1!F46:F$99) &lt; Sheet1!F45,MAX(Sheet1!G45:$CU45) &lt; Sheet1!F45,MAX(Sheet1!$A45:E45) &lt; Sheet1!F45),1,0)</f>
        <v>0</v>
      </c>
      <c r="G45">
        <f>IF(OR(MAX(Sheet1!G$1:G44) &lt; Sheet1!G45,MAX(Sheet1!G46:G$99) &lt; Sheet1!G45,MAX(Sheet1!H45:$CU45) &lt; Sheet1!G45,MAX(Sheet1!$A45:F45) &lt; Sheet1!G45),1,0)</f>
        <v>0</v>
      </c>
      <c r="H45">
        <f>IF(OR(MAX(Sheet1!H$1:H44) &lt; Sheet1!H45,MAX(Sheet1!H46:H$99) &lt; Sheet1!H45,MAX(Sheet1!I45:$CU45) &lt; Sheet1!H45,MAX(Sheet1!$A45:G45) &lt; Sheet1!H45),1,0)</f>
        <v>0</v>
      </c>
      <c r="I45">
        <f>IF(OR(MAX(Sheet1!I$1:I44) &lt; Sheet1!I45,MAX(Sheet1!I46:I$99) &lt; Sheet1!I45,MAX(Sheet1!J45:$CU45) &lt; Sheet1!I45,MAX(Sheet1!$A45:H45) &lt; Sheet1!I45),1,0)</f>
        <v>0</v>
      </c>
      <c r="J45">
        <f>IF(OR(MAX(Sheet1!J$1:J44) &lt; Sheet1!J45,MAX(Sheet1!J46:J$99) &lt; Sheet1!J45,MAX(Sheet1!K45:$CU45) &lt; Sheet1!J45,MAX(Sheet1!$A45:I45) &lt; Sheet1!J45),1,0)</f>
        <v>0</v>
      </c>
      <c r="K45">
        <f>IF(OR(MAX(Sheet1!K$1:K44) &lt; Sheet1!K45,MAX(Sheet1!K46:K$99) &lt; Sheet1!K45,MAX(Sheet1!L45:$CU45) &lt; Sheet1!K45,MAX(Sheet1!$A45:J45) &lt; Sheet1!K45),1,0)</f>
        <v>0</v>
      </c>
      <c r="L45">
        <f>IF(OR(MAX(Sheet1!L$1:L44) &lt; Sheet1!L45,MAX(Sheet1!L46:L$99) &lt; Sheet1!L45,MAX(Sheet1!M45:$CU45) &lt; Sheet1!L45,MAX(Sheet1!$A45:K45) &lt; Sheet1!L45),1,0)</f>
        <v>0</v>
      </c>
      <c r="M45">
        <f>IF(OR(MAX(Sheet1!M$1:M44) &lt; Sheet1!M45,MAX(Sheet1!M46:M$99) &lt; Sheet1!M45,MAX(Sheet1!N45:$CU45) &lt; Sheet1!M45,MAX(Sheet1!$A45:L45) &lt; Sheet1!M45),1,0)</f>
        <v>0</v>
      </c>
      <c r="N45">
        <f>IF(OR(MAX(Sheet1!N$1:N44) &lt; Sheet1!N45,MAX(Sheet1!N46:N$99) &lt; Sheet1!N45,MAX(Sheet1!O45:$CU45) &lt; Sheet1!N45,MAX(Sheet1!$A45:M45) &lt; Sheet1!N45),1,0)</f>
        <v>0</v>
      </c>
      <c r="O45">
        <f>IF(OR(MAX(Sheet1!O$1:O44) &lt; Sheet1!O45,MAX(Sheet1!O46:O$99) &lt; Sheet1!O45,MAX(Sheet1!P45:$CU45) &lt; Sheet1!O45,MAX(Sheet1!$A45:N45) &lt; Sheet1!O45),1,0)</f>
        <v>1</v>
      </c>
      <c r="P45">
        <f>IF(OR(MAX(Sheet1!P$1:P44) &lt; Sheet1!P45,MAX(Sheet1!P46:P$99) &lt; Sheet1!P45,MAX(Sheet1!Q45:$CU45) &lt; Sheet1!P45,MAX(Sheet1!$A45:O45) &lt; Sheet1!P45),1,0)</f>
        <v>0</v>
      </c>
      <c r="Q45">
        <f>IF(OR(MAX(Sheet1!Q$1:Q44) &lt; Sheet1!Q45,MAX(Sheet1!Q46:Q$99) &lt; Sheet1!Q45,MAX(Sheet1!R45:$CU45) &lt; Sheet1!Q45,MAX(Sheet1!$A45:P45) &lt; Sheet1!Q45),1,0)</f>
        <v>0</v>
      </c>
      <c r="R45">
        <f>IF(OR(MAX(Sheet1!R$1:R44) &lt; Sheet1!R45,MAX(Sheet1!R46:R$99) &lt; Sheet1!R45,MAX(Sheet1!S45:$CU45) &lt; Sheet1!R45,MAX(Sheet1!$A45:Q45) &lt; Sheet1!R45),1,0)</f>
        <v>0</v>
      </c>
      <c r="S45">
        <f>IF(OR(MAX(Sheet1!S$1:S44) &lt; Sheet1!S45,MAX(Sheet1!S46:S$99) &lt; Sheet1!S45,MAX(Sheet1!T45:$CU45) &lt; Sheet1!S45,MAX(Sheet1!$A45:R45) &lt; Sheet1!S45),1,0)</f>
        <v>0</v>
      </c>
      <c r="T45">
        <f>IF(OR(MAX(Sheet1!T$1:T44) &lt; Sheet1!T45,MAX(Sheet1!T46:T$99) &lt; Sheet1!T45,MAX(Sheet1!U45:$CU45) &lt; Sheet1!T45,MAX(Sheet1!$A45:S45) &lt; Sheet1!T45),1,0)</f>
        <v>0</v>
      </c>
      <c r="U45">
        <f>IF(OR(MAX(Sheet1!U$1:U44) &lt; Sheet1!U45,MAX(Sheet1!U46:U$99) &lt; Sheet1!U45,MAX(Sheet1!V45:$CU45) &lt; Sheet1!U45,MAX(Sheet1!$A45:T45) &lt; Sheet1!U45),1,0)</f>
        <v>0</v>
      </c>
      <c r="V45">
        <f>IF(OR(MAX(Sheet1!V$1:V44) &lt; Sheet1!V45,MAX(Sheet1!V46:V$99) &lt; Sheet1!V45,MAX(Sheet1!W45:$CU45) &lt; Sheet1!V45,MAX(Sheet1!$A45:U45) &lt; Sheet1!V45),1,0)</f>
        <v>0</v>
      </c>
      <c r="W45">
        <f>IF(OR(MAX(Sheet1!W$1:W44) &lt; Sheet1!W45,MAX(Sheet1!W46:W$99) &lt; Sheet1!W45,MAX(Sheet1!X45:$CU45) &lt; Sheet1!W45,MAX(Sheet1!$A45:V45) &lt; Sheet1!W45),1,0)</f>
        <v>0</v>
      </c>
      <c r="X45">
        <f>IF(OR(MAX(Sheet1!X$1:X44) &lt; Sheet1!X45,MAX(Sheet1!X46:X$99) &lt; Sheet1!X45,MAX(Sheet1!Y45:$CU45) &lt; Sheet1!X45,MAX(Sheet1!$A45:W45) &lt; Sheet1!X45),1,0)</f>
        <v>0</v>
      </c>
      <c r="Y45">
        <f>IF(OR(MAX(Sheet1!Y$1:Y44) &lt; Sheet1!Y45,MAX(Sheet1!Y46:Y$99) &lt; Sheet1!Y45,MAX(Sheet1!Z45:$CU45) &lt; Sheet1!Y45,MAX(Sheet1!$A45:X45) &lt; Sheet1!Y45),1,0)</f>
        <v>0</v>
      </c>
      <c r="Z45">
        <f>IF(OR(MAX(Sheet1!Z$1:Z44) &lt; Sheet1!Z45,MAX(Sheet1!Z46:Z$99) &lt; Sheet1!Z45,MAX(Sheet1!AA45:$CU45) &lt; Sheet1!Z45,MAX(Sheet1!$A45:Y45) &lt; Sheet1!Z45),1,0)</f>
        <v>1</v>
      </c>
      <c r="AA45">
        <f>IF(OR(MAX(Sheet1!AA$1:AA44) &lt; Sheet1!AA45,MAX(Sheet1!AA46:AA$99) &lt; Sheet1!AA45,MAX(Sheet1!AB45:$CU45) &lt; Sheet1!AA45,MAX(Sheet1!$A45:Z45) &lt; Sheet1!AA45),1,0)</f>
        <v>0</v>
      </c>
      <c r="AB45">
        <f>IF(OR(MAX(Sheet1!AB$1:AB44) &lt; Sheet1!AB45,MAX(Sheet1!AB46:AB$99) &lt; Sheet1!AB45,MAX(Sheet1!AC45:$CU45) &lt; Sheet1!AB45,MAX(Sheet1!$A45:AA45) &lt; Sheet1!AB45),1,0)</f>
        <v>0</v>
      </c>
      <c r="AC45">
        <f>IF(OR(MAX(Sheet1!AC$1:AC44) &lt; Sheet1!AC45,MAX(Sheet1!AC46:AC$99) &lt; Sheet1!AC45,MAX(Sheet1!AD45:$CU45) &lt; Sheet1!AC45,MAX(Sheet1!$A45:AB45) &lt; Sheet1!AC45),1,0)</f>
        <v>0</v>
      </c>
      <c r="AD45">
        <f>IF(OR(MAX(Sheet1!AD$1:AD44) &lt; Sheet1!AD45,MAX(Sheet1!AD46:AD$99) &lt; Sheet1!AD45,MAX(Sheet1!AE45:$CU45) &lt; Sheet1!AD45,MAX(Sheet1!$A45:AC45) &lt; Sheet1!AD45),1,0)</f>
        <v>0</v>
      </c>
      <c r="AE45">
        <f>IF(OR(MAX(Sheet1!AE$1:AE44) &lt; Sheet1!AE45,MAX(Sheet1!AE46:AE$99) &lt; Sheet1!AE45,MAX(Sheet1!AF45:$CU45) &lt; Sheet1!AE45,MAX(Sheet1!$A45:AD45) &lt; Sheet1!AE45),1,0)</f>
        <v>0</v>
      </c>
      <c r="AF45">
        <f>IF(OR(MAX(Sheet1!AF$1:AF44) &lt; Sheet1!AF45,MAX(Sheet1!AF46:AF$99) &lt; Sheet1!AF45,MAX(Sheet1!AG45:$CU45) &lt; Sheet1!AF45,MAX(Sheet1!$A45:AE45) &lt; Sheet1!AF45),1,0)</f>
        <v>0</v>
      </c>
      <c r="AG45">
        <f>IF(OR(MAX(Sheet1!AG$1:AG44) &lt; Sheet1!AG45,MAX(Sheet1!AG46:AG$99) &lt; Sheet1!AG45,MAX(Sheet1!AH45:$CU45) &lt; Sheet1!AG45,MAX(Sheet1!$A45:AF45) &lt; Sheet1!AG45),1,0)</f>
        <v>0</v>
      </c>
      <c r="AH45">
        <f>IF(OR(MAX(Sheet1!AH$1:AH44) &lt; Sheet1!AH45,MAX(Sheet1!AH46:AH$99) &lt; Sheet1!AH45,MAX(Sheet1!AI45:$CU45) &lt; Sheet1!AH45,MAX(Sheet1!$A45:AG45) &lt; Sheet1!AH45),1,0)</f>
        <v>0</v>
      </c>
      <c r="AI45">
        <f>IF(OR(MAX(Sheet1!AI$1:AI44) &lt; Sheet1!AI45,MAX(Sheet1!AI46:AI$99) &lt; Sheet1!AI45,MAX(Sheet1!AJ45:$CU45) &lt; Sheet1!AI45,MAX(Sheet1!$A45:AH45) &lt; Sheet1!AI45),1,0)</f>
        <v>0</v>
      </c>
      <c r="AJ45">
        <f>IF(OR(MAX(Sheet1!AJ$1:AJ44) &lt; Sheet1!AJ45,MAX(Sheet1!AJ46:AJ$99) &lt; Sheet1!AJ45,MAX(Sheet1!AK45:$CU45) &lt; Sheet1!AJ45,MAX(Sheet1!$A45:AI45) &lt; Sheet1!AJ45),1,0)</f>
        <v>0</v>
      </c>
      <c r="AK45">
        <f>IF(OR(MAX(Sheet1!AK$1:AK44) &lt; Sheet1!AK45,MAX(Sheet1!AK46:AK$99) &lt; Sheet1!AK45,MAX(Sheet1!AL45:$CU45) &lt; Sheet1!AK45,MAX(Sheet1!$A45:AJ45) &lt; Sheet1!AK45),1,0)</f>
        <v>0</v>
      </c>
      <c r="AL45">
        <f>IF(OR(MAX(Sheet1!AL$1:AL44) &lt; Sheet1!AL45,MAX(Sheet1!AL46:AL$99) &lt; Sheet1!AL45,MAX(Sheet1!AM45:$CU45) &lt; Sheet1!AL45,MAX(Sheet1!$A45:AK45) &lt; Sheet1!AL45),1,0)</f>
        <v>0</v>
      </c>
      <c r="AM45">
        <f>IF(OR(MAX(Sheet1!AM$1:AM44) &lt; Sheet1!AM45,MAX(Sheet1!AM46:AM$99) &lt; Sheet1!AM45,MAX(Sheet1!AN45:$CU45) &lt; Sheet1!AM45,MAX(Sheet1!$A45:AL45) &lt; Sheet1!AM45),1,0)</f>
        <v>0</v>
      </c>
      <c r="AN45">
        <f>IF(OR(MAX(Sheet1!AN$1:AN44) &lt; Sheet1!AN45,MAX(Sheet1!AN46:AN$99) &lt; Sheet1!AN45,MAX(Sheet1!AO45:$CU45) &lt; Sheet1!AN45,MAX(Sheet1!$A45:AM45) &lt; Sheet1!AN45),1,0)</f>
        <v>0</v>
      </c>
      <c r="AO45">
        <f>IF(OR(MAX(Sheet1!AO$1:AO44) &lt; Sheet1!AO45,MAX(Sheet1!AO46:AO$99) &lt; Sheet1!AO45,MAX(Sheet1!AP45:$CU45) &lt; Sheet1!AO45,MAX(Sheet1!$A45:AN45) &lt; Sheet1!AO45),1,0)</f>
        <v>0</v>
      </c>
      <c r="AP45">
        <f>IF(OR(MAX(Sheet1!AP$1:AP44) &lt; Sheet1!AP45,MAX(Sheet1!AP46:AP$99) &lt; Sheet1!AP45,MAX(Sheet1!AQ45:$CU45) &lt; Sheet1!AP45,MAX(Sheet1!$A45:AO45) &lt; Sheet1!AP45),1,0)</f>
        <v>0</v>
      </c>
      <c r="AQ45">
        <f>IF(OR(MAX(Sheet1!AQ$1:AQ44) &lt; Sheet1!AQ45,MAX(Sheet1!AQ46:AQ$99) &lt; Sheet1!AQ45,MAX(Sheet1!AR45:$CU45) &lt; Sheet1!AQ45,MAX(Sheet1!$A45:AP45) &lt; Sheet1!AQ45),1,0)</f>
        <v>0</v>
      </c>
      <c r="AR45">
        <f>IF(OR(MAX(Sheet1!AR$1:AR44) &lt; Sheet1!AR45,MAX(Sheet1!AR46:AR$99) &lt; Sheet1!AR45,MAX(Sheet1!AS45:$CU45) &lt; Sheet1!AR45,MAX(Sheet1!$A45:AQ45) &lt; Sheet1!AR45),1,0)</f>
        <v>0</v>
      </c>
      <c r="AS45">
        <f>IF(OR(MAX(Sheet1!AS$1:AS44) &lt; Sheet1!AS45,MAX(Sheet1!AS46:AS$99) &lt; Sheet1!AS45,MAX(Sheet1!AT45:$CU45) &lt; Sheet1!AS45,MAX(Sheet1!$A45:AR45) &lt; Sheet1!AS45),1,0)</f>
        <v>0</v>
      </c>
      <c r="AT45">
        <f>IF(OR(MAX(Sheet1!AT$1:AT44) &lt; Sheet1!AT45,MAX(Sheet1!AT46:AT$99) &lt; Sheet1!AT45,MAX(Sheet1!AU45:$CU45) &lt; Sheet1!AT45,MAX(Sheet1!$A45:AS45) &lt; Sheet1!AT45),1,0)</f>
        <v>0</v>
      </c>
      <c r="AU45">
        <f>IF(OR(MAX(Sheet1!AU$1:AU44) &lt; Sheet1!AU45,MAX(Sheet1!AU46:AU$99) &lt; Sheet1!AU45,MAX(Sheet1!AV45:$CU45) &lt; Sheet1!AU45,MAX(Sheet1!$A45:AT45) &lt; Sheet1!AU45),1,0)</f>
        <v>0</v>
      </c>
      <c r="AV45">
        <f>IF(OR(MAX(Sheet1!AV$1:AV44) &lt; Sheet1!AV45,MAX(Sheet1!AV46:AV$99) &lt; Sheet1!AV45,MAX(Sheet1!AW45:$CU45) &lt; Sheet1!AV45,MAX(Sheet1!$A45:AU45) &lt; Sheet1!AV45),1,0)</f>
        <v>0</v>
      </c>
      <c r="AW45">
        <f>IF(OR(MAX(Sheet1!AW$1:AW44) &lt; Sheet1!AW45,MAX(Sheet1!AW46:AW$99) &lt; Sheet1!AW45,MAX(Sheet1!AX45:$CU45) &lt; Sheet1!AW45,MAX(Sheet1!$A45:AV45) &lt; Sheet1!AW45),1,0)</f>
        <v>0</v>
      </c>
      <c r="AX45">
        <f>IF(OR(MAX(Sheet1!AX$1:AX44) &lt; Sheet1!AX45,MAX(Sheet1!AX46:AX$99) &lt; Sheet1!AX45,MAX(Sheet1!AY45:$CU45) &lt; Sheet1!AX45,MAX(Sheet1!$A45:AW45) &lt; Sheet1!AX45),1,0)</f>
        <v>0</v>
      </c>
      <c r="AY45">
        <f>IF(OR(MAX(Sheet1!AY$1:AY44) &lt; Sheet1!AY45,MAX(Sheet1!AY46:AY$99) &lt; Sheet1!AY45,MAX(Sheet1!AZ45:$CU45) &lt; Sheet1!AY45,MAX(Sheet1!$A45:AX45) &lt; Sheet1!AY45),1,0)</f>
        <v>0</v>
      </c>
      <c r="AZ45">
        <f>IF(OR(MAX(Sheet1!AZ$1:AZ44) &lt; Sheet1!AZ45,MAX(Sheet1!AZ46:AZ$99) &lt; Sheet1!AZ45,MAX(Sheet1!BA45:$CU45) &lt; Sheet1!AZ45,MAX(Sheet1!$A45:AY45) &lt; Sheet1!AZ45),1,0)</f>
        <v>0</v>
      </c>
      <c r="BA45">
        <f>IF(OR(MAX(Sheet1!BA$1:BA44) &lt; Sheet1!BA45,MAX(Sheet1!BA46:BA$99) &lt; Sheet1!BA45,MAX(Sheet1!BB45:$CU45) &lt; Sheet1!BA45,MAX(Sheet1!$A45:AZ45) &lt; Sheet1!BA45),1,0)</f>
        <v>0</v>
      </c>
      <c r="BB45">
        <f>IF(OR(MAX(Sheet1!BB$1:BB44) &lt; Sheet1!BB45,MAX(Sheet1!BB46:BB$99) &lt; Sheet1!BB45,MAX(Sheet1!BC45:$CU45) &lt; Sheet1!BB45,MAX(Sheet1!$A45:BA45) &lt; Sheet1!BB45),1,0)</f>
        <v>0</v>
      </c>
      <c r="BC45">
        <f>IF(OR(MAX(Sheet1!BC$1:BC44) &lt; Sheet1!BC45,MAX(Sheet1!BC46:BC$99) &lt; Sheet1!BC45,MAX(Sheet1!BD45:$CU45) &lt; Sheet1!BC45,MAX(Sheet1!$A45:BB45) &lt; Sheet1!BC45),1,0)</f>
        <v>0</v>
      </c>
      <c r="BD45">
        <f>IF(OR(MAX(Sheet1!BD$1:BD44) &lt; Sheet1!BD45,MAX(Sheet1!BD46:BD$99) &lt; Sheet1!BD45,MAX(Sheet1!BE45:$CU45) &lt; Sheet1!BD45,MAX(Sheet1!$A45:BC45) &lt; Sheet1!BD45),1,0)</f>
        <v>0</v>
      </c>
      <c r="BE45">
        <f>IF(OR(MAX(Sheet1!BE$1:BE44) &lt; Sheet1!BE45,MAX(Sheet1!BE46:BE$99) &lt; Sheet1!BE45,MAX(Sheet1!BF45:$CU45) &lt; Sheet1!BE45,MAX(Sheet1!$A45:BD45) &lt; Sheet1!BE45),1,0)</f>
        <v>0</v>
      </c>
      <c r="BF45">
        <f>IF(OR(MAX(Sheet1!BF$1:BF44) &lt; Sheet1!BF45,MAX(Sheet1!BF46:BF$99) &lt; Sheet1!BF45,MAX(Sheet1!BG45:$CU45) &lt; Sheet1!BF45,MAX(Sheet1!$A45:BE45) &lt; Sheet1!BF45),1,0)</f>
        <v>0</v>
      </c>
      <c r="BG45">
        <f>IF(OR(MAX(Sheet1!BG$1:BG44) &lt; Sheet1!BG45,MAX(Sheet1!BG46:BG$99) &lt; Sheet1!BG45,MAX(Sheet1!BH45:$CU45) &lt; Sheet1!BG45,MAX(Sheet1!$A45:BF45) &lt; Sheet1!BG45),1,0)</f>
        <v>0</v>
      </c>
      <c r="BH45">
        <f>IF(OR(MAX(Sheet1!BH$1:BH44) &lt; Sheet1!BH45,MAX(Sheet1!BH46:BH$99) &lt; Sheet1!BH45,MAX(Sheet1!BI45:$CU45) &lt; Sheet1!BH45,MAX(Sheet1!$A45:BG45) &lt; Sheet1!BH45),1,0)</f>
        <v>1</v>
      </c>
      <c r="BI45">
        <f>IF(OR(MAX(Sheet1!BI$1:BI44) &lt; Sheet1!BI45,MAX(Sheet1!BI46:BI$99) &lt; Sheet1!BI45,MAX(Sheet1!BJ45:$CU45) &lt; Sheet1!BI45,MAX(Sheet1!$A45:BH45) &lt; Sheet1!BI45),1,0)</f>
        <v>0</v>
      </c>
      <c r="BJ45">
        <f>IF(OR(MAX(Sheet1!BJ$1:BJ44) &lt; Sheet1!BJ45,MAX(Sheet1!BJ46:BJ$99) &lt; Sheet1!BJ45,MAX(Sheet1!BK45:$CU45) &lt; Sheet1!BJ45,MAX(Sheet1!$A45:BI45) &lt; Sheet1!BJ45),1,0)</f>
        <v>0</v>
      </c>
      <c r="BK45">
        <f>IF(OR(MAX(Sheet1!BK$1:BK44) &lt; Sheet1!BK45,MAX(Sheet1!BK46:BK$99) &lt; Sheet1!BK45,MAX(Sheet1!BL45:$CU45) &lt; Sheet1!BK45,MAX(Sheet1!$A45:BJ45) &lt; Sheet1!BK45),1,0)</f>
        <v>0</v>
      </c>
      <c r="BL45">
        <f>IF(OR(MAX(Sheet1!BL$1:BL44) &lt; Sheet1!BL45,MAX(Sheet1!BL46:BL$99) &lt; Sheet1!BL45,MAX(Sheet1!BM45:$CU45) &lt; Sheet1!BL45,MAX(Sheet1!$A45:BK45) &lt; Sheet1!BL45),1,0)</f>
        <v>0</v>
      </c>
      <c r="BM45">
        <f>IF(OR(MAX(Sheet1!BM$1:BM44) &lt; Sheet1!BM45,MAX(Sheet1!BM46:BM$99) &lt; Sheet1!BM45,MAX(Sheet1!BN45:$CU45) &lt; Sheet1!BM45,MAX(Sheet1!$A45:BL45) &lt; Sheet1!BM45),1,0)</f>
        <v>0</v>
      </c>
      <c r="BN45">
        <f>IF(OR(MAX(Sheet1!BN$1:BN44) &lt; Sheet1!BN45,MAX(Sheet1!BN46:BN$99) &lt; Sheet1!BN45,MAX(Sheet1!BO45:$CU45) &lt; Sheet1!BN45,MAX(Sheet1!$A45:BM45) &lt; Sheet1!BN45),1,0)</f>
        <v>0</v>
      </c>
      <c r="BO45">
        <f>IF(OR(MAX(Sheet1!BO$1:BO44) &lt; Sheet1!BO45,MAX(Sheet1!BO46:BO$99) &lt; Sheet1!BO45,MAX(Sheet1!BP45:$CU45) &lt; Sheet1!BO45,MAX(Sheet1!$A45:BN45) &lt; Sheet1!BO45),1,0)</f>
        <v>0</v>
      </c>
      <c r="BP45">
        <f>IF(OR(MAX(Sheet1!BP$1:BP44) &lt; Sheet1!BP45,MAX(Sheet1!BP46:BP$99) &lt; Sheet1!BP45,MAX(Sheet1!BQ45:$CU45) &lt; Sheet1!BP45,MAX(Sheet1!$A45:BO45) &lt; Sheet1!BP45),1,0)</f>
        <v>0</v>
      </c>
      <c r="BQ45">
        <f>IF(OR(MAX(Sheet1!BQ$1:BQ44) &lt; Sheet1!BQ45,MAX(Sheet1!BQ46:BQ$99) &lt; Sheet1!BQ45,MAX(Sheet1!BR45:$CU45) &lt; Sheet1!BQ45,MAX(Sheet1!$A45:BP45) &lt; Sheet1!BQ45),1,0)</f>
        <v>0</v>
      </c>
      <c r="BR45">
        <f>IF(OR(MAX(Sheet1!BR$1:BR44) &lt; Sheet1!BR45,MAX(Sheet1!BR46:BR$99) &lt; Sheet1!BR45,MAX(Sheet1!BS45:$CU45) &lt; Sheet1!BR45,MAX(Sheet1!$A45:BQ45) &lt; Sheet1!BR45),1,0)</f>
        <v>0</v>
      </c>
      <c r="BS45">
        <f>IF(OR(MAX(Sheet1!BS$1:BS44) &lt; Sheet1!BS45,MAX(Sheet1!BS46:BS$99) &lt; Sheet1!BS45,MAX(Sheet1!BT45:$CU45) &lt; Sheet1!BS45,MAX(Sheet1!$A45:BR45) &lt; Sheet1!BS45),1,0)</f>
        <v>0</v>
      </c>
      <c r="BT45">
        <f>IF(OR(MAX(Sheet1!BT$1:BT44) &lt; Sheet1!BT45,MAX(Sheet1!BT46:BT$99) &lt; Sheet1!BT45,MAX(Sheet1!BU45:$CU45) &lt; Sheet1!BT45,MAX(Sheet1!$A45:BS45) &lt; Sheet1!BT45),1,0)</f>
        <v>0</v>
      </c>
      <c r="BU45">
        <f>IF(OR(MAX(Sheet1!BU$1:BU44) &lt; Sheet1!BU45,MAX(Sheet1!BU46:BU$99) &lt; Sheet1!BU45,MAX(Sheet1!BV45:$CU45) &lt; Sheet1!BU45,MAX(Sheet1!$A45:BT45) &lt; Sheet1!BU45),1,0)</f>
        <v>0</v>
      </c>
      <c r="BV45">
        <f>IF(OR(MAX(Sheet1!BV$1:BV44) &lt; Sheet1!BV45,MAX(Sheet1!BV46:BV$99) &lt; Sheet1!BV45,MAX(Sheet1!BW45:$CU45) &lt; Sheet1!BV45,MAX(Sheet1!$A45:BU45) &lt; Sheet1!BV45),1,0)</f>
        <v>0</v>
      </c>
      <c r="BW45">
        <f>IF(OR(MAX(Sheet1!BW$1:BW44) &lt; Sheet1!BW45,MAX(Sheet1!BW46:BW$99) &lt; Sheet1!BW45,MAX(Sheet1!BX45:$CU45) &lt; Sheet1!BW45,MAX(Sheet1!$A45:BV45) &lt; Sheet1!BW45),1,0)</f>
        <v>0</v>
      </c>
      <c r="BX45">
        <f>IF(OR(MAX(Sheet1!BX$1:BX44) &lt; Sheet1!BX45,MAX(Sheet1!BX46:BX$99) &lt; Sheet1!BX45,MAX(Sheet1!BY45:$CU45) &lt; Sheet1!BX45,MAX(Sheet1!$A45:BW45) &lt; Sheet1!BX45),1,0)</f>
        <v>1</v>
      </c>
      <c r="BY45">
        <f>IF(OR(MAX(Sheet1!BY$1:BY44) &lt; Sheet1!BY45,MAX(Sheet1!BY46:BY$99) &lt; Sheet1!BY45,MAX(Sheet1!BZ45:$CU45) &lt; Sheet1!BY45,MAX(Sheet1!$A45:BX45) &lt; Sheet1!BY45),1,0)</f>
        <v>0</v>
      </c>
      <c r="BZ45">
        <f>IF(OR(MAX(Sheet1!BZ$1:BZ44) &lt; Sheet1!BZ45,MAX(Sheet1!BZ46:BZ$99) &lt; Sheet1!BZ45,MAX(Sheet1!CA45:$CU45) &lt; Sheet1!BZ45,MAX(Sheet1!$A45:BY45) &lt; Sheet1!BZ45),1,0)</f>
        <v>0</v>
      </c>
      <c r="CA45">
        <f>IF(OR(MAX(Sheet1!CA$1:CA44) &lt; Sheet1!CA45,MAX(Sheet1!CA46:CA$99) &lt; Sheet1!CA45,MAX(Sheet1!CB45:$CU45) &lt; Sheet1!CA45,MAX(Sheet1!$A45:BZ45) &lt; Sheet1!CA45),1,0)</f>
        <v>0</v>
      </c>
      <c r="CB45">
        <f>IF(OR(MAX(Sheet1!CB$1:CB44) &lt; Sheet1!CB45,MAX(Sheet1!CB46:CB$99) &lt; Sheet1!CB45,MAX(Sheet1!CC45:$CU45) &lt; Sheet1!CB45,MAX(Sheet1!$A45:CA45) &lt; Sheet1!CB45),1,0)</f>
        <v>0</v>
      </c>
      <c r="CC45">
        <f>IF(OR(MAX(Sheet1!CC$1:CC44) &lt; Sheet1!CC45,MAX(Sheet1!CC46:CC$99) &lt; Sheet1!CC45,MAX(Sheet1!CD45:$CU45) &lt; Sheet1!CC45,MAX(Sheet1!$A45:CB45) &lt; Sheet1!CC45),1,0)</f>
        <v>0</v>
      </c>
      <c r="CD45">
        <f>IF(OR(MAX(Sheet1!CD$1:CD44) &lt; Sheet1!CD45,MAX(Sheet1!CD46:CD$99) &lt; Sheet1!CD45,MAX(Sheet1!CE45:$CU45) &lt; Sheet1!CD45,MAX(Sheet1!$A45:CC45) &lt; Sheet1!CD45),1,0)</f>
        <v>0</v>
      </c>
      <c r="CE45">
        <f>IF(OR(MAX(Sheet1!CE$1:CE44) &lt; Sheet1!CE45,MAX(Sheet1!CE46:CE$99) &lt; Sheet1!CE45,MAX(Sheet1!CF45:$CU45) &lt; Sheet1!CE45,MAX(Sheet1!$A45:CD45) &lt; Sheet1!CE45),1,0)</f>
        <v>0</v>
      </c>
      <c r="CF45">
        <f>IF(OR(MAX(Sheet1!CF$1:CF44) &lt; Sheet1!CF45,MAX(Sheet1!CF46:CF$99) &lt; Sheet1!CF45,MAX(Sheet1!CG45:$CU45) &lt; Sheet1!CF45,MAX(Sheet1!$A45:CE45) &lt; Sheet1!CF45),1,0)</f>
        <v>0</v>
      </c>
      <c r="CG45">
        <f>IF(OR(MAX(Sheet1!CG$1:CG44) &lt; Sheet1!CG45,MAX(Sheet1!CG46:CG$99) &lt; Sheet1!CG45,MAX(Sheet1!CH45:$CU45) &lt; Sheet1!CG45,MAX(Sheet1!$A45:CF45) &lt; Sheet1!CG45),1,0)</f>
        <v>0</v>
      </c>
      <c r="CH45">
        <f>IF(OR(MAX(Sheet1!CH$1:CH44) &lt; Sheet1!CH45,MAX(Sheet1!CH46:CH$99) &lt; Sheet1!CH45,MAX(Sheet1!CI45:$CU45) &lt; Sheet1!CH45,MAX(Sheet1!$A45:CG45) &lt; Sheet1!CH45),1,0)</f>
        <v>0</v>
      </c>
      <c r="CI45">
        <f>IF(OR(MAX(Sheet1!CI$1:CI44) &lt; Sheet1!CI45,MAX(Sheet1!CI46:CI$99) &lt; Sheet1!CI45,MAX(Sheet1!CJ45:$CU45) &lt; Sheet1!CI45,MAX(Sheet1!$A45:CH45) &lt; Sheet1!CI45),1,0)</f>
        <v>0</v>
      </c>
      <c r="CJ45">
        <f>IF(OR(MAX(Sheet1!CJ$1:CJ44) &lt; Sheet1!CJ45,MAX(Sheet1!CJ46:CJ$99) &lt; Sheet1!CJ45,MAX(Sheet1!CK45:$CU45) &lt; Sheet1!CJ45,MAX(Sheet1!$A45:CI45) &lt; Sheet1!CJ45),1,0)</f>
        <v>0</v>
      </c>
      <c r="CK45">
        <f>IF(OR(MAX(Sheet1!CK$1:CK44) &lt; Sheet1!CK45,MAX(Sheet1!CK46:CK$99) &lt; Sheet1!CK45,MAX(Sheet1!CL45:$CU45) &lt; Sheet1!CK45,MAX(Sheet1!$A45:CJ45) &lt; Sheet1!CK45),1,0)</f>
        <v>0</v>
      </c>
      <c r="CL45">
        <f>IF(OR(MAX(Sheet1!CL$1:CL44) &lt; Sheet1!CL45,MAX(Sheet1!CL46:CL$99) &lt; Sheet1!CL45,MAX(Sheet1!CM45:$CU45) &lt; Sheet1!CL45,MAX(Sheet1!$A45:CK45) &lt; Sheet1!CL45),1,0)</f>
        <v>0</v>
      </c>
      <c r="CM45">
        <f>IF(OR(MAX(Sheet1!CM$1:CM44) &lt; Sheet1!CM45,MAX(Sheet1!CM46:CM$99) &lt; Sheet1!CM45,MAX(Sheet1!CN45:$CU45) &lt; Sheet1!CM45,MAX(Sheet1!$A45:CL45) &lt; Sheet1!CM45),1,0)</f>
        <v>0</v>
      </c>
      <c r="CN45">
        <f>IF(OR(MAX(Sheet1!CN$1:CN44) &lt; Sheet1!CN45,MAX(Sheet1!CN46:CN$99) &lt; Sheet1!CN45,MAX(Sheet1!CO45:$CU45) &lt; Sheet1!CN45,MAX(Sheet1!$A45:CM45) &lt; Sheet1!CN45),1,0)</f>
        <v>0</v>
      </c>
      <c r="CO45">
        <f>IF(OR(MAX(Sheet1!CO$1:CO44) &lt; Sheet1!CO45,MAX(Sheet1!CO46:CO$99) &lt; Sheet1!CO45,MAX(Sheet1!CP45:$CU45) &lt; Sheet1!CO45,MAX(Sheet1!$A45:CN45) &lt; Sheet1!CO45),1,0)</f>
        <v>1</v>
      </c>
      <c r="CP45">
        <f>IF(OR(MAX(Sheet1!CP$1:CP44) &lt; Sheet1!CP45,MAX(Sheet1!CP46:CP$99) &lt; Sheet1!CP45,MAX(Sheet1!CQ45:$CU45) &lt; Sheet1!CP45,MAX(Sheet1!$A45:CO45) &lt; Sheet1!CP45),1,0)</f>
        <v>0</v>
      </c>
      <c r="CQ45">
        <f>IF(OR(MAX(Sheet1!CQ$1:CQ44) &lt; Sheet1!CQ45,MAX(Sheet1!CQ46:CQ$99) &lt; Sheet1!CQ45,MAX(Sheet1!CR45:$CU45) &lt; Sheet1!CQ45,MAX(Sheet1!$A45:CP45) &lt; Sheet1!CQ45),1,0)</f>
        <v>0</v>
      </c>
      <c r="CR45">
        <f>IF(OR(MAX(Sheet1!CR$1:CR44) &lt; Sheet1!CR45,MAX(Sheet1!CR46:CR$99) &lt; Sheet1!CR45,MAX(Sheet1!CS45:$CU45) &lt; Sheet1!CR45,MAX(Sheet1!$A45:CQ45) &lt; Sheet1!CR45),1,0)</f>
        <v>0</v>
      </c>
      <c r="CS45">
        <f>IF(OR(MAX(Sheet1!CS$1:CS44) &lt; Sheet1!CS45,MAX(Sheet1!CS46:CS$99) &lt; Sheet1!CS45,MAX(Sheet1!CT45:$CU45) &lt; Sheet1!CS45,MAX(Sheet1!$A45:CR45) &lt; Sheet1!CS45),1,0)</f>
        <v>0</v>
      </c>
      <c r="CT45">
        <f>IF(OR(MAX(Sheet1!CT$1:CT44) &lt; Sheet1!CT45,MAX(Sheet1!CT46:CT$99) &lt; Sheet1!CT45,MAX(Sheet1!CU45:$CU45) &lt; Sheet1!CT45,MAX(Sheet1!$A45:CS45) &lt; Sheet1!CT45),1,0)</f>
        <v>1</v>
      </c>
      <c r="CU45">
        <v>1</v>
      </c>
    </row>
    <row r="46" spans="1:99" x14ac:dyDescent="0.25">
      <c r="A46">
        <v>1</v>
      </c>
      <c r="B46">
        <f>IF(OR(MAX(Sheet1!B$1:B45) &lt; Sheet1!B46,MAX(Sheet1!B47:B$99) &lt; Sheet1!B46,MAX(Sheet1!C46:$CU46) &lt; Sheet1!B46,MAX(Sheet1!$A46:A46) &lt; Sheet1!B46),1,0)</f>
        <v>0</v>
      </c>
      <c r="C46">
        <f>IF(OR(MAX(Sheet1!C$1:C45) &lt; Sheet1!C46,MAX(Sheet1!C47:C$99) &lt; Sheet1!C46,MAX(Sheet1!D46:$CU46) &lt; Sheet1!C46,MAX(Sheet1!$A46:B46) &lt; Sheet1!C46),1,0)</f>
        <v>1</v>
      </c>
      <c r="D46">
        <f>IF(OR(MAX(Sheet1!D$1:D45) &lt; Sheet1!D46,MAX(Sheet1!D47:D$99) &lt; Sheet1!D46,MAX(Sheet1!E46:$CU46) &lt; Sheet1!D46,MAX(Sheet1!$A46:C46) &lt; Sheet1!D46),1,0)</f>
        <v>0</v>
      </c>
      <c r="E46">
        <f>IF(OR(MAX(Sheet1!E$1:E45) &lt; Sheet1!E46,MAX(Sheet1!E47:E$99) &lt; Sheet1!E46,MAX(Sheet1!F46:$CU46) &lt; Sheet1!E46,MAX(Sheet1!$A46:D46) &lt; Sheet1!E46),1,0)</f>
        <v>0</v>
      </c>
      <c r="F46">
        <f>IF(OR(MAX(Sheet1!F$1:F45) &lt; Sheet1!F46,MAX(Sheet1!F47:F$99) &lt; Sheet1!F46,MAX(Sheet1!G46:$CU46) &lt; Sheet1!F46,MAX(Sheet1!$A46:E46) &lt; Sheet1!F46),1,0)</f>
        <v>0</v>
      </c>
      <c r="G46">
        <f>IF(OR(MAX(Sheet1!G$1:G45) &lt; Sheet1!G46,MAX(Sheet1!G47:G$99) &lt; Sheet1!G46,MAX(Sheet1!H46:$CU46) &lt; Sheet1!G46,MAX(Sheet1!$A46:F46) &lt; Sheet1!G46),1,0)</f>
        <v>0</v>
      </c>
      <c r="H46">
        <f>IF(OR(MAX(Sheet1!H$1:H45) &lt; Sheet1!H46,MAX(Sheet1!H47:H$99) &lt; Sheet1!H46,MAX(Sheet1!I46:$CU46) &lt; Sheet1!H46,MAX(Sheet1!$A46:G46) &lt; Sheet1!H46),1,0)</f>
        <v>0</v>
      </c>
      <c r="I46">
        <f>IF(OR(MAX(Sheet1!I$1:I45) &lt; Sheet1!I46,MAX(Sheet1!I47:I$99) &lt; Sheet1!I46,MAX(Sheet1!J46:$CU46) &lt; Sheet1!I46,MAX(Sheet1!$A46:H46) &lt; Sheet1!I46),1,0)</f>
        <v>0</v>
      </c>
      <c r="J46">
        <f>IF(OR(MAX(Sheet1!J$1:J45) &lt; Sheet1!J46,MAX(Sheet1!J47:J$99) &lt; Sheet1!J46,MAX(Sheet1!K46:$CU46) &lt; Sheet1!J46,MAX(Sheet1!$A46:I46) &lt; Sheet1!J46),1,0)</f>
        <v>0</v>
      </c>
      <c r="K46">
        <f>IF(OR(MAX(Sheet1!K$1:K45) &lt; Sheet1!K46,MAX(Sheet1!K47:K$99) &lt; Sheet1!K46,MAX(Sheet1!L46:$CU46) &lt; Sheet1!K46,MAX(Sheet1!$A46:J46) &lt; Sheet1!K46),1,0)</f>
        <v>1</v>
      </c>
      <c r="L46">
        <f>IF(OR(MAX(Sheet1!L$1:L45) &lt; Sheet1!L46,MAX(Sheet1!L47:L$99) &lt; Sheet1!L46,MAX(Sheet1!M46:$CU46) &lt; Sheet1!L46,MAX(Sheet1!$A46:K46) &lt; Sheet1!L46),1,0)</f>
        <v>0</v>
      </c>
      <c r="M46">
        <f>IF(OR(MAX(Sheet1!M$1:M45) &lt; Sheet1!M46,MAX(Sheet1!M47:M$99) &lt; Sheet1!M46,MAX(Sheet1!N46:$CU46) &lt; Sheet1!M46,MAX(Sheet1!$A46:L46) &lt; Sheet1!M46),1,0)</f>
        <v>0</v>
      </c>
      <c r="N46">
        <f>IF(OR(MAX(Sheet1!N$1:N45) &lt; Sheet1!N46,MAX(Sheet1!N47:N$99) &lt; Sheet1!N46,MAX(Sheet1!O46:$CU46) &lt; Sheet1!N46,MAX(Sheet1!$A46:M46) &lt; Sheet1!N46),1,0)</f>
        <v>0</v>
      </c>
      <c r="O46">
        <f>IF(OR(MAX(Sheet1!O$1:O45) &lt; Sheet1!O46,MAX(Sheet1!O47:O$99) &lt; Sheet1!O46,MAX(Sheet1!P46:$CU46) &lt; Sheet1!O46,MAX(Sheet1!$A46:N46) &lt; Sheet1!O46),1,0)</f>
        <v>0</v>
      </c>
      <c r="P46">
        <f>IF(OR(MAX(Sheet1!P$1:P45) &lt; Sheet1!P46,MAX(Sheet1!P47:P$99) &lt; Sheet1!P46,MAX(Sheet1!Q46:$CU46) &lt; Sheet1!P46,MAX(Sheet1!$A46:O46) &lt; Sheet1!P46),1,0)</f>
        <v>0</v>
      </c>
      <c r="Q46">
        <f>IF(OR(MAX(Sheet1!Q$1:Q45) &lt; Sheet1!Q46,MAX(Sheet1!Q47:Q$99) &lt; Sheet1!Q46,MAX(Sheet1!R46:$CU46) &lt; Sheet1!Q46,MAX(Sheet1!$A46:P46) &lt; Sheet1!Q46),1,0)</f>
        <v>1</v>
      </c>
      <c r="R46">
        <f>IF(OR(MAX(Sheet1!R$1:R45) &lt; Sheet1!R46,MAX(Sheet1!R47:R$99) &lt; Sheet1!R46,MAX(Sheet1!S46:$CU46) &lt; Sheet1!R46,MAX(Sheet1!$A46:Q46) &lt; Sheet1!R46),1,0)</f>
        <v>0</v>
      </c>
      <c r="S46">
        <f>IF(OR(MAX(Sheet1!S$1:S45) &lt; Sheet1!S46,MAX(Sheet1!S47:S$99) &lt; Sheet1!S46,MAX(Sheet1!T46:$CU46) &lt; Sheet1!S46,MAX(Sheet1!$A46:R46) &lt; Sheet1!S46),1,0)</f>
        <v>0</v>
      </c>
      <c r="T46">
        <f>IF(OR(MAX(Sheet1!T$1:T45) &lt; Sheet1!T46,MAX(Sheet1!T47:T$99) &lt; Sheet1!T46,MAX(Sheet1!U46:$CU46) &lt; Sheet1!T46,MAX(Sheet1!$A46:S46) &lt; Sheet1!T46),1,0)</f>
        <v>0</v>
      </c>
      <c r="U46">
        <f>IF(OR(MAX(Sheet1!U$1:U45) &lt; Sheet1!U46,MAX(Sheet1!U47:U$99) &lt; Sheet1!U46,MAX(Sheet1!V46:$CU46) &lt; Sheet1!U46,MAX(Sheet1!$A46:T46) &lt; Sheet1!U46),1,0)</f>
        <v>0</v>
      </c>
      <c r="V46">
        <f>IF(OR(MAX(Sheet1!V$1:V45) &lt; Sheet1!V46,MAX(Sheet1!V47:V$99) &lt; Sheet1!V46,MAX(Sheet1!W46:$CU46) &lt; Sheet1!V46,MAX(Sheet1!$A46:U46) &lt; Sheet1!V46),1,0)</f>
        <v>0</v>
      </c>
      <c r="W46">
        <f>IF(OR(MAX(Sheet1!W$1:W45) &lt; Sheet1!W46,MAX(Sheet1!W47:W$99) &lt; Sheet1!W46,MAX(Sheet1!X46:$CU46) &lt; Sheet1!W46,MAX(Sheet1!$A46:V46) &lt; Sheet1!W46),1,0)</f>
        <v>0</v>
      </c>
      <c r="X46">
        <f>IF(OR(MAX(Sheet1!X$1:X45) &lt; Sheet1!X46,MAX(Sheet1!X47:X$99) &lt; Sheet1!X46,MAX(Sheet1!Y46:$CU46) &lt; Sheet1!X46,MAX(Sheet1!$A46:W46) &lt; Sheet1!X46),1,0)</f>
        <v>0</v>
      </c>
      <c r="Y46">
        <f>IF(OR(MAX(Sheet1!Y$1:Y45) &lt; Sheet1!Y46,MAX(Sheet1!Y47:Y$99) &lt; Sheet1!Y46,MAX(Sheet1!Z46:$CU46) &lt; Sheet1!Y46,MAX(Sheet1!$A46:X46) &lt; Sheet1!Y46),1,0)</f>
        <v>0</v>
      </c>
      <c r="Z46">
        <f>IF(OR(MAX(Sheet1!Z$1:Z45) &lt; Sheet1!Z46,MAX(Sheet1!Z47:Z$99) &lt; Sheet1!Z46,MAX(Sheet1!AA46:$CU46) &lt; Sheet1!Z46,MAX(Sheet1!$A46:Y46) &lt; Sheet1!Z46),1,0)</f>
        <v>1</v>
      </c>
      <c r="AA46">
        <f>IF(OR(MAX(Sheet1!AA$1:AA45) &lt; Sheet1!AA46,MAX(Sheet1!AA47:AA$99) &lt; Sheet1!AA46,MAX(Sheet1!AB46:$CU46) &lt; Sheet1!AA46,MAX(Sheet1!$A46:Z46) &lt; Sheet1!AA46),1,0)</f>
        <v>0</v>
      </c>
      <c r="AB46">
        <f>IF(OR(MAX(Sheet1!AB$1:AB45) &lt; Sheet1!AB46,MAX(Sheet1!AB47:AB$99) &lt; Sheet1!AB46,MAX(Sheet1!AC46:$CU46) &lt; Sheet1!AB46,MAX(Sheet1!$A46:AA46) &lt; Sheet1!AB46),1,0)</f>
        <v>0</v>
      </c>
      <c r="AC46">
        <f>IF(OR(MAX(Sheet1!AC$1:AC45) &lt; Sheet1!AC46,MAX(Sheet1!AC47:AC$99) &lt; Sheet1!AC46,MAX(Sheet1!AD46:$CU46) &lt; Sheet1!AC46,MAX(Sheet1!$A46:AB46) &lt; Sheet1!AC46),1,0)</f>
        <v>0</v>
      </c>
      <c r="AD46">
        <f>IF(OR(MAX(Sheet1!AD$1:AD45) &lt; Sheet1!AD46,MAX(Sheet1!AD47:AD$99) &lt; Sheet1!AD46,MAX(Sheet1!AE46:$CU46) &lt; Sheet1!AD46,MAX(Sheet1!$A46:AC46) &lt; Sheet1!AD46),1,0)</f>
        <v>0</v>
      </c>
      <c r="AE46">
        <f>IF(OR(MAX(Sheet1!AE$1:AE45) &lt; Sheet1!AE46,MAX(Sheet1!AE47:AE$99) &lt; Sheet1!AE46,MAX(Sheet1!AF46:$CU46) &lt; Sheet1!AE46,MAX(Sheet1!$A46:AD46) &lt; Sheet1!AE46),1,0)</f>
        <v>0</v>
      </c>
      <c r="AF46">
        <f>IF(OR(MAX(Sheet1!AF$1:AF45) &lt; Sheet1!AF46,MAX(Sheet1!AF47:AF$99) &lt; Sheet1!AF46,MAX(Sheet1!AG46:$CU46) &lt; Sheet1!AF46,MAX(Sheet1!$A46:AE46) &lt; Sheet1!AF46),1,0)</f>
        <v>0</v>
      </c>
      <c r="AG46">
        <f>IF(OR(MAX(Sheet1!AG$1:AG45) &lt; Sheet1!AG46,MAX(Sheet1!AG47:AG$99) &lt; Sheet1!AG46,MAX(Sheet1!AH46:$CU46) &lt; Sheet1!AG46,MAX(Sheet1!$A46:AF46) &lt; Sheet1!AG46),1,0)</f>
        <v>0</v>
      </c>
      <c r="AH46">
        <f>IF(OR(MAX(Sheet1!AH$1:AH45) &lt; Sheet1!AH46,MAX(Sheet1!AH47:AH$99) &lt; Sheet1!AH46,MAX(Sheet1!AI46:$CU46) &lt; Sheet1!AH46,MAX(Sheet1!$A46:AG46) &lt; Sheet1!AH46),1,0)</f>
        <v>0</v>
      </c>
      <c r="AI46">
        <f>IF(OR(MAX(Sheet1!AI$1:AI45) &lt; Sheet1!AI46,MAX(Sheet1!AI47:AI$99) &lt; Sheet1!AI46,MAX(Sheet1!AJ46:$CU46) &lt; Sheet1!AI46,MAX(Sheet1!$A46:AH46) &lt; Sheet1!AI46),1,0)</f>
        <v>0</v>
      </c>
      <c r="AJ46">
        <f>IF(OR(MAX(Sheet1!AJ$1:AJ45) &lt; Sheet1!AJ46,MAX(Sheet1!AJ47:AJ$99) &lt; Sheet1!AJ46,MAX(Sheet1!AK46:$CU46) &lt; Sheet1!AJ46,MAX(Sheet1!$A46:AI46) &lt; Sheet1!AJ46),1,0)</f>
        <v>0</v>
      </c>
      <c r="AK46">
        <f>IF(OR(MAX(Sheet1!AK$1:AK45) &lt; Sheet1!AK46,MAX(Sheet1!AK47:AK$99) &lt; Sheet1!AK46,MAX(Sheet1!AL46:$CU46) &lt; Sheet1!AK46,MAX(Sheet1!$A46:AJ46) &lt; Sheet1!AK46),1,0)</f>
        <v>0</v>
      </c>
      <c r="AL46">
        <f>IF(OR(MAX(Sheet1!AL$1:AL45) &lt; Sheet1!AL46,MAX(Sheet1!AL47:AL$99) &lt; Sheet1!AL46,MAX(Sheet1!AM46:$CU46) &lt; Sheet1!AL46,MAX(Sheet1!$A46:AK46) &lt; Sheet1!AL46),1,0)</f>
        <v>0</v>
      </c>
      <c r="AM46">
        <f>IF(OR(MAX(Sheet1!AM$1:AM45) &lt; Sheet1!AM46,MAX(Sheet1!AM47:AM$99) &lt; Sheet1!AM46,MAX(Sheet1!AN46:$CU46) &lt; Sheet1!AM46,MAX(Sheet1!$A46:AL46) &lt; Sheet1!AM46),1,0)</f>
        <v>0</v>
      </c>
      <c r="AN46">
        <f>IF(OR(MAX(Sheet1!AN$1:AN45) &lt; Sheet1!AN46,MAX(Sheet1!AN47:AN$99) &lt; Sheet1!AN46,MAX(Sheet1!AO46:$CU46) &lt; Sheet1!AN46,MAX(Sheet1!$A46:AM46) &lt; Sheet1!AN46),1,0)</f>
        <v>0</v>
      </c>
      <c r="AO46">
        <f>IF(OR(MAX(Sheet1!AO$1:AO45) &lt; Sheet1!AO46,MAX(Sheet1!AO47:AO$99) &lt; Sheet1!AO46,MAX(Sheet1!AP46:$CU46) &lt; Sheet1!AO46,MAX(Sheet1!$A46:AN46) &lt; Sheet1!AO46),1,0)</f>
        <v>0</v>
      </c>
      <c r="AP46">
        <f>IF(OR(MAX(Sheet1!AP$1:AP45) &lt; Sheet1!AP46,MAX(Sheet1!AP47:AP$99) &lt; Sheet1!AP46,MAX(Sheet1!AQ46:$CU46) &lt; Sheet1!AP46,MAX(Sheet1!$A46:AO46) &lt; Sheet1!AP46),1,0)</f>
        <v>0</v>
      </c>
      <c r="AQ46">
        <f>IF(OR(MAX(Sheet1!AQ$1:AQ45) &lt; Sheet1!AQ46,MAX(Sheet1!AQ47:AQ$99) &lt; Sheet1!AQ46,MAX(Sheet1!AR46:$CU46) &lt; Sheet1!AQ46,MAX(Sheet1!$A46:AP46) &lt; Sheet1!AQ46),1,0)</f>
        <v>0</v>
      </c>
      <c r="AR46">
        <f>IF(OR(MAX(Sheet1!AR$1:AR45) &lt; Sheet1!AR46,MAX(Sheet1!AR47:AR$99) &lt; Sheet1!AR46,MAX(Sheet1!AS46:$CU46) &lt; Sheet1!AR46,MAX(Sheet1!$A46:AQ46) &lt; Sheet1!AR46),1,0)</f>
        <v>0</v>
      </c>
      <c r="AS46">
        <f>IF(OR(MAX(Sheet1!AS$1:AS45) &lt; Sheet1!AS46,MAX(Sheet1!AS47:AS$99) &lt; Sheet1!AS46,MAX(Sheet1!AT46:$CU46) &lt; Sheet1!AS46,MAX(Sheet1!$A46:AR46) &lt; Sheet1!AS46),1,0)</f>
        <v>0</v>
      </c>
      <c r="AT46">
        <f>IF(OR(MAX(Sheet1!AT$1:AT45) &lt; Sheet1!AT46,MAX(Sheet1!AT47:AT$99) &lt; Sheet1!AT46,MAX(Sheet1!AU46:$CU46) &lt; Sheet1!AT46,MAX(Sheet1!$A46:AS46) &lt; Sheet1!AT46),1,0)</f>
        <v>0</v>
      </c>
      <c r="AU46">
        <f>IF(OR(MAX(Sheet1!AU$1:AU45) &lt; Sheet1!AU46,MAX(Sheet1!AU47:AU$99) &lt; Sheet1!AU46,MAX(Sheet1!AV46:$CU46) &lt; Sheet1!AU46,MAX(Sheet1!$A46:AT46) &lt; Sheet1!AU46),1,0)</f>
        <v>0</v>
      </c>
      <c r="AV46">
        <f>IF(OR(MAX(Sheet1!AV$1:AV45) &lt; Sheet1!AV46,MAX(Sheet1!AV47:AV$99) &lt; Sheet1!AV46,MAX(Sheet1!AW46:$CU46) &lt; Sheet1!AV46,MAX(Sheet1!$A46:AU46) &lt; Sheet1!AV46),1,0)</f>
        <v>0</v>
      </c>
      <c r="AW46">
        <f>IF(OR(MAX(Sheet1!AW$1:AW45) &lt; Sheet1!AW46,MAX(Sheet1!AW47:AW$99) &lt; Sheet1!AW46,MAX(Sheet1!AX46:$CU46) &lt; Sheet1!AW46,MAX(Sheet1!$A46:AV46) &lt; Sheet1!AW46),1,0)</f>
        <v>0</v>
      </c>
      <c r="AX46">
        <f>IF(OR(MAX(Sheet1!AX$1:AX45) &lt; Sheet1!AX46,MAX(Sheet1!AX47:AX$99) &lt; Sheet1!AX46,MAX(Sheet1!AY46:$CU46) &lt; Sheet1!AX46,MAX(Sheet1!$A46:AW46) &lt; Sheet1!AX46),1,0)</f>
        <v>0</v>
      </c>
      <c r="AY46">
        <f>IF(OR(MAX(Sheet1!AY$1:AY45) &lt; Sheet1!AY46,MAX(Sheet1!AY47:AY$99) &lt; Sheet1!AY46,MAX(Sheet1!AZ46:$CU46) &lt; Sheet1!AY46,MAX(Sheet1!$A46:AX46) &lt; Sheet1!AY46),1,0)</f>
        <v>0</v>
      </c>
      <c r="AZ46">
        <f>IF(OR(MAX(Sheet1!AZ$1:AZ45) &lt; Sheet1!AZ46,MAX(Sheet1!AZ47:AZ$99) &lt; Sheet1!AZ46,MAX(Sheet1!BA46:$CU46) &lt; Sheet1!AZ46,MAX(Sheet1!$A46:AY46) &lt; Sheet1!AZ46),1,0)</f>
        <v>0</v>
      </c>
      <c r="BA46">
        <f>IF(OR(MAX(Sheet1!BA$1:BA45) &lt; Sheet1!BA46,MAX(Sheet1!BA47:BA$99) &lt; Sheet1!BA46,MAX(Sheet1!BB46:$CU46) &lt; Sheet1!BA46,MAX(Sheet1!$A46:AZ46) &lt; Sheet1!BA46),1,0)</f>
        <v>0</v>
      </c>
      <c r="BB46">
        <f>IF(OR(MAX(Sheet1!BB$1:BB45) &lt; Sheet1!BB46,MAX(Sheet1!BB47:BB$99) &lt; Sheet1!BB46,MAX(Sheet1!BC46:$CU46) &lt; Sheet1!BB46,MAX(Sheet1!$A46:BA46) &lt; Sheet1!BB46),1,0)</f>
        <v>0</v>
      </c>
      <c r="BC46">
        <f>IF(OR(MAX(Sheet1!BC$1:BC45) &lt; Sheet1!BC46,MAX(Sheet1!BC47:BC$99) &lt; Sheet1!BC46,MAX(Sheet1!BD46:$CU46) &lt; Sheet1!BC46,MAX(Sheet1!$A46:BB46) &lt; Sheet1!BC46),1,0)</f>
        <v>0</v>
      </c>
      <c r="BD46">
        <f>IF(OR(MAX(Sheet1!BD$1:BD45) &lt; Sheet1!BD46,MAX(Sheet1!BD47:BD$99) &lt; Sheet1!BD46,MAX(Sheet1!BE46:$CU46) &lt; Sheet1!BD46,MAX(Sheet1!$A46:BC46) &lt; Sheet1!BD46),1,0)</f>
        <v>0</v>
      </c>
      <c r="BE46">
        <f>IF(OR(MAX(Sheet1!BE$1:BE45) &lt; Sheet1!BE46,MAX(Sheet1!BE47:BE$99) &lt; Sheet1!BE46,MAX(Sheet1!BF46:$CU46) &lt; Sheet1!BE46,MAX(Sheet1!$A46:BD46) &lt; Sheet1!BE46),1,0)</f>
        <v>0</v>
      </c>
      <c r="BF46">
        <f>IF(OR(MAX(Sheet1!BF$1:BF45) &lt; Sheet1!BF46,MAX(Sheet1!BF47:BF$99) &lt; Sheet1!BF46,MAX(Sheet1!BG46:$CU46) &lt; Sheet1!BF46,MAX(Sheet1!$A46:BE46) &lt; Sheet1!BF46),1,0)</f>
        <v>0</v>
      </c>
      <c r="BG46">
        <f>IF(OR(MAX(Sheet1!BG$1:BG45) &lt; Sheet1!BG46,MAX(Sheet1!BG47:BG$99) &lt; Sheet1!BG46,MAX(Sheet1!BH46:$CU46) &lt; Sheet1!BG46,MAX(Sheet1!$A46:BF46) &lt; Sheet1!BG46),1,0)</f>
        <v>0</v>
      </c>
      <c r="BH46">
        <f>IF(OR(MAX(Sheet1!BH$1:BH45) &lt; Sheet1!BH46,MAX(Sheet1!BH47:BH$99) &lt; Sheet1!BH46,MAX(Sheet1!BI46:$CU46) &lt; Sheet1!BH46,MAX(Sheet1!$A46:BG46) &lt; Sheet1!BH46),1,0)</f>
        <v>0</v>
      </c>
      <c r="BI46">
        <f>IF(OR(MAX(Sheet1!BI$1:BI45) &lt; Sheet1!BI46,MAX(Sheet1!BI47:BI$99) &lt; Sheet1!BI46,MAX(Sheet1!BJ46:$CU46) &lt; Sheet1!BI46,MAX(Sheet1!$A46:BH46) &lt; Sheet1!BI46),1,0)</f>
        <v>0</v>
      </c>
      <c r="BJ46">
        <f>IF(OR(MAX(Sheet1!BJ$1:BJ45) &lt; Sheet1!BJ46,MAX(Sheet1!BJ47:BJ$99) &lt; Sheet1!BJ46,MAX(Sheet1!BK46:$CU46) &lt; Sheet1!BJ46,MAX(Sheet1!$A46:BI46) &lt; Sheet1!BJ46),1,0)</f>
        <v>0</v>
      </c>
      <c r="BK46">
        <f>IF(OR(MAX(Sheet1!BK$1:BK45) &lt; Sheet1!BK46,MAX(Sheet1!BK47:BK$99) &lt; Sheet1!BK46,MAX(Sheet1!BL46:$CU46) &lt; Sheet1!BK46,MAX(Sheet1!$A46:BJ46) &lt; Sheet1!BK46),1,0)</f>
        <v>0</v>
      </c>
      <c r="BL46">
        <f>IF(OR(MAX(Sheet1!BL$1:BL45) &lt; Sheet1!BL46,MAX(Sheet1!BL47:BL$99) &lt; Sheet1!BL46,MAX(Sheet1!BM46:$CU46) &lt; Sheet1!BL46,MAX(Sheet1!$A46:BK46) &lt; Sheet1!BL46),1,0)</f>
        <v>0</v>
      </c>
      <c r="BM46">
        <f>IF(OR(MAX(Sheet1!BM$1:BM45) &lt; Sheet1!BM46,MAX(Sheet1!BM47:BM$99) &lt; Sheet1!BM46,MAX(Sheet1!BN46:$CU46) &lt; Sheet1!BM46,MAX(Sheet1!$A46:BL46) &lt; Sheet1!BM46),1,0)</f>
        <v>0</v>
      </c>
      <c r="BN46">
        <f>IF(OR(MAX(Sheet1!BN$1:BN45) &lt; Sheet1!BN46,MAX(Sheet1!BN47:BN$99) &lt; Sheet1!BN46,MAX(Sheet1!BO46:$CU46) &lt; Sheet1!BN46,MAX(Sheet1!$A46:BM46) &lt; Sheet1!BN46),1,0)</f>
        <v>0</v>
      </c>
      <c r="BO46">
        <f>IF(OR(MAX(Sheet1!BO$1:BO45) &lt; Sheet1!BO46,MAX(Sheet1!BO47:BO$99) &lt; Sheet1!BO46,MAX(Sheet1!BP46:$CU46) &lt; Sheet1!BO46,MAX(Sheet1!$A46:BN46) &lt; Sheet1!BO46),1,0)</f>
        <v>0</v>
      </c>
      <c r="BP46">
        <f>IF(OR(MAX(Sheet1!BP$1:BP45) &lt; Sheet1!BP46,MAX(Sheet1!BP47:BP$99) &lt; Sheet1!BP46,MAX(Sheet1!BQ46:$CU46) &lt; Sheet1!BP46,MAX(Sheet1!$A46:BO46) &lt; Sheet1!BP46),1,0)</f>
        <v>0</v>
      </c>
      <c r="BQ46">
        <f>IF(OR(MAX(Sheet1!BQ$1:BQ45) &lt; Sheet1!BQ46,MAX(Sheet1!BQ47:BQ$99) &lt; Sheet1!BQ46,MAX(Sheet1!BR46:$CU46) &lt; Sheet1!BQ46,MAX(Sheet1!$A46:BP46) &lt; Sheet1!BQ46),1,0)</f>
        <v>0</v>
      </c>
      <c r="BR46">
        <f>IF(OR(MAX(Sheet1!BR$1:BR45) &lt; Sheet1!BR46,MAX(Sheet1!BR47:BR$99) &lt; Sheet1!BR46,MAX(Sheet1!BS46:$CU46) &lt; Sheet1!BR46,MAX(Sheet1!$A46:BQ46) &lt; Sheet1!BR46),1,0)</f>
        <v>0</v>
      </c>
      <c r="BS46">
        <f>IF(OR(MAX(Sheet1!BS$1:BS45) &lt; Sheet1!BS46,MAX(Sheet1!BS47:BS$99) &lt; Sheet1!BS46,MAX(Sheet1!BT46:$CU46) &lt; Sheet1!BS46,MAX(Sheet1!$A46:BR46) &lt; Sheet1!BS46),1,0)</f>
        <v>0</v>
      </c>
      <c r="BT46">
        <f>IF(OR(MAX(Sheet1!BT$1:BT45) &lt; Sheet1!BT46,MAX(Sheet1!BT47:BT$99) &lt; Sheet1!BT46,MAX(Sheet1!BU46:$CU46) &lt; Sheet1!BT46,MAX(Sheet1!$A46:BS46) &lt; Sheet1!BT46),1,0)</f>
        <v>0</v>
      </c>
      <c r="BU46">
        <f>IF(OR(MAX(Sheet1!BU$1:BU45) &lt; Sheet1!BU46,MAX(Sheet1!BU47:BU$99) &lt; Sheet1!BU46,MAX(Sheet1!BV46:$CU46) &lt; Sheet1!BU46,MAX(Sheet1!$A46:BT46) &lt; Sheet1!BU46),1,0)</f>
        <v>0</v>
      </c>
      <c r="BV46">
        <f>IF(OR(MAX(Sheet1!BV$1:BV45) &lt; Sheet1!BV46,MAX(Sheet1!BV47:BV$99) &lt; Sheet1!BV46,MAX(Sheet1!BW46:$CU46) &lt; Sheet1!BV46,MAX(Sheet1!$A46:BU46) &lt; Sheet1!BV46),1,0)</f>
        <v>0</v>
      </c>
      <c r="BW46">
        <f>IF(OR(MAX(Sheet1!BW$1:BW45) &lt; Sheet1!BW46,MAX(Sheet1!BW47:BW$99) &lt; Sheet1!BW46,MAX(Sheet1!BX46:$CU46) &lt; Sheet1!BW46,MAX(Sheet1!$A46:BV46) &lt; Sheet1!BW46),1,0)</f>
        <v>0</v>
      </c>
      <c r="BX46">
        <f>IF(OR(MAX(Sheet1!BX$1:BX45) &lt; Sheet1!BX46,MAX(Sheet1!BX47:BX$99) &lt; Sheet1!BX46,MAX(Sheet1!BY46:$CU46) &lt; Sheet1!BX46,MAX(Sheet1!$A46:BW46) &lt; Sheet1!BX46),1,0)</f>
        <v>0</v>
      </c>
      <c r="BY46">
        <f>IF(OR(MAX(Sheet1!BY$1:BY45) &lt; Sheet1!BY46,MAX(Sheet1!BY47:BY$99) &lt; Sheet1!BY46,MAX(Sheet1!BZ46:$CU46) &lt; Sheet1!BY46,MAX(Sheet1!$A46:BX46) &lt; Sheet1!BY46),1,0)</f>
        <v>0</v>
      </c>
      <c r="BZ46">
        <f>IF(OR(MAX(Sheet1!BZ$1:BZ45) &lt; Sheet1!BZ46,MAX(Sheet1!BZ47:BZ$99) &lt; Sheet1!BZ46,MAX(Sheet1!CA46:$CU46) &lt; Sheet1!BZ46,MAX(Sheet1!$A46:BY46) &lt; Sheet1!BZ46),1,0)</f>
        <v>0</v>
      </c>
      <c r="CA46">
        <f>IF(OR(MAX(Sheet1!CA$1:CA45) &lt; Sheet1!CA46,MAX(Sheet1!CA47:CA$99) &lt; Sheet1!CA46,MAX(Sheet1!CB46:$CU46) &lt; Sheet1!CA46,MAX(Sheet1!$A46:BZ46) &lt; Sheet1!CA46),1,0)</f>
        <v>1</v>
      </c>
      <c r="CB46">
        <f>IF(OR(MAX(Sheet1!CB$1:CB45) &lt; Sheet1!CB46,MAX(Sheet1!CB47:CB$99) &lt; Sheet1!CB46,MAX(Sheet1!CC46:$CU46) &lt; Sheet1!CB46,MAX(Sheet1!$A46:CA46) &lt; Sheet1!CB46),1,0)</f>
        <v>0</v>
      </c>
      <c r="CC46">
        <f>IF(OR(MAX(Sheet1!CC$1:CC45) &lt; Sheet1!CC46,MAX(Sheet1!CC47:CC$99) &lt; Sheet1!CC46,MAX(Sheet1!CD46:$CU46) &lt; Sheet1!CC46,MAX(Sheet1!$A46:CB46) &lt; Sheet1!CC46),1,0)</f>
        <v>0</v>
      </c>
      <c r="CD46">
        <f>IF(OR(MAX(Sheet1!CD$1:CD45) &lt; Sheet1!CD46,MAX(Sheet1!CD47:CD$99) &lt; Sheet1!CD46,MAX(Sheet1!CE46:$CU46) &lt; Sheet1!CD46,MAX(Sheet1!$A46:CC46) &lt; Sheet1!CD46),1,0)</f>
        <v>0</v>
      </c>
      <c r="CE46">
        <f>IF(OR(MAX(Sheet1!CE$1:CE45) &lt; Sheet1!CE46,MAX(Sheet1!CE47:CE$99) &lt; Sheet1!CE46,MAX(Sheet1!CF46:$CU46) &lt; Sheet1!CE46,MAX(Sheet1!$A46:CD46) &lt; Sheet1!CE46),1,0)</f>
        <v>1</v>
      </c>
      <c r="CF46">
        <f>IF(OR(MAX(Sheet1!CF$1:CF45) &lt; Sheet1!CF46,MAX(Sheet1!CF47:CF$99) &lt; Sheet1!CF46,MAX(Sheet1!CG46:$CU46) &lt; Sheet1!CF46,MAX(Sheet1!$A46:CE46) &lt; Sheet1!CF46),1,0)</f>
        <v>0</v>
      </c>
      <c r="CG46">
        <f>IF(OR(MAX(Sheet1!CG$1:CG45) &lt; Sheet1!CG46,MAX(Sheet1!CG47:CG$99) &lt; Sheet1!CG46,MAX(Sheet1!CH46:$CU46) &lt; Sheet1!CG46,MAX(Sheet1!$A46:CF46) &lt; Sheet1!CG46),1,0)</f>
        <v>1</v>
      </c>
      <c r="CH46">
        <f>IF(OR(MAX(Sheet1!CH$1:CH45) &lt; Sheet1!CH46,MAX(Sheet1!CH47:CH$99) &lt; Sheet1!CH46,MAX(Sheet1!CI46:$CU46) &lt; Sheet1!CH46,MAX(Sheet1!$A46:CG46) &lt; Sheet1!CH46),1,0)</f>
        <v>0</v>
      </c>
      <c r="CI46">
        <f>IF(OR(MAX(Sheet1!CI$1:CI45) &lt; Sheet1!CI46,MAX(Sheet1!CI47:CI$99) &lt; Sheet1!CI46,MAX(Sheet1!CJ46:$CU46) &lt; Sheet1!CI46,MAX(Sheet1!$A46:CH46) &lt; Sheet1!CI46),1,0)</f>
        <v>0</v>
      </c>
      <c r="CJ46">
        <f>IF(OR(MAX(Sheet1!CJ$1:CJ45) &lt; Sheet1!CJ46,MAX(Sheet1!CJ47:CJ$99) &lt; Sheet1!CJ46,MAX(Sheet1!CK46:$CU46) &lt; Sheet1!CJ46,MAX(Sheet1!$A46:CI46) &lt; Sheet1!CJ46),1,0)</f>
        <v>0</v>
      </c>
      <c r="CK46">
        <f>IF(OR(MAX(Sheet1!CK$1:CK45) &lt; Sheet1!CK46,MAX(Sheet1!CK47:CK$99) &lt; Sheet1!CK46,MAX(Sheet1!CL46:$CU46) &lt; Sheet1!CK46,MAX(Sheet1!$A46:CJ46) &lt; Sheet1!CK46),1,0)</f>
        <v>0</v>
      </c>
      <c r="CL46">
        <f>IF(OR(MAX(Sheet1!CL$1:CL45) &lt; Sheet1!CL46,MAX(Sheet1!CL47:CL$99) &lt; Sheet1!CL46,MAX(Sheet1!CM46:$CU46) &lt; Sheet1!CL46,MAX(Sheet1!$A46:CK46) &lt; Sheet1!CL46),1,0)</f>
        <v>0</v>
      </c>
      <c r="CM46">
        <f>IF(OR(MAX(Sheet1!CM$1:CM45) &lt; Sheet1!CM46,MAX(Sheet1!CM47:CM$99) &lt; Sheet1!CM46,MAX(Sheet1!CN46:$CU46) &lt; Sheet1!CM46,MAX(Sheet1!$A46:CL46) &lt; Sheet1!CM46),1,0)</f>
        <v>0</v>
      </c>
      <c r="CN46">
        <f>IF(OR(MAX(Sheet1!CN$1:CN45) &lt; Sheet1!CN46,MAX(Sheet1!CN47:CN$99) &lt; Sheet1!CN46,MAX(Sheet1!CO46:$CU46) &lt; Sheet1!CN46,MAX(Sheet1!$A46:CM46) &lt; Sheet1!CN46),1,0)</f>
        <v>0</v>
      </c>
      <c r="CO46">
        <f>IF(OR(MAX(Sheet1!CO$1:CO45) &lt; Sheet1!CO46,MAX(Sheet1!CO47:CO$99) &lt; Sheet1!CO46,MAX(Sheet1!CP46:$CU46) &lt; Sheet1!CO46,MAX(Sheet1!$A46:CN46) &lt; Sheet1!CO46),1,0)</f>
        <v>0</v>
      </c>
      <c r="CP46">
        <f>IF(OR(MAX(Sheet1!CP$1:CP45) &lt; Sheet1!CP46,MAX(Sheet1!CP47:CP$99) &lt; Sheet1!CP46,MAX(Sheet1!CQ46:$CU46) &lt; Sheet1!CP46,MAX(Sheet1!$A46:CO46) &lt; Sheet1!CP46),1,0)</f>
        <v>0</v>
      </c>
      <c r="CQ46">
        <f>IF(OR(MAX(Sheet1!CQ$1:CQ45) &lt; Sheet1!CQ46,MAX(Sheet1!CQ47:CQ$99) &lt; Sheet1!CQ46,MAX(Sheet1!CR46:$CU46) &lt; Sheet1!CQ46,MAX(Sheet1!$A46:CP46) &lt; Sheet1!CQ46),1,0)</f>
        <v>0</v>
      </c>
      <c r="CR46">
        <f>IF(OR(MAX(Sheet1!CR$1:CR45) &lt; Sheet1!CR46,MAX(Sheet1!CR47:CR$99) &lt; Sheet1!CR46,MAX(Sheet1!CS46:$CU46) &lt; Sheet1!CR46,MAX(Sheet1!$A46:CQ46) &lt; Sheet1!CR46),1,0)</f>
        <v>0</v>
      </c>
      <c r="CS46">
        <f>IF(OR(MAX(Sheet1!CS$1:CS45) &lt; Sheet1!CS46,MAX(Sheet1!CS47:CS$99) &lt; Sheet1!CS46,MAX(Sheet1!CT46:$CU46) &lt; Sheet1!CS46,MAX(Sheet1!$A46:CR46) &lt; Sheet1!CS46),1,0)</f>
        <v>0</v>
      </c>
      <c r="CT46">
        <f>IF(OR(MAX(Sheet1!CT$1:CT45) &lt; Sheet1!CT46,MAX(Sheet1!CT47:CT$99) &lt; Sheet1!CT46,MAX(Sheet1!CU46:$CU46) &lt; Sheet1!CT46,MAX(Sheet1!$A46:CS46) &lt; Sheet1!CT46),1,0)</f>
        <v>1</v>
      </c>
      <c r="CU46">
        <v>1</v>
      </c>
    </row>
    <row r="47" spans="1:99" x14ac:dyDescent="0.25">
      <c r="A47">
        <v>1</v>
      </c>
      <c r="B47">
        <f>IF(OR(MAX(Sheet1!B$1:B46) &lt; Sheet1!B47,MAX(Sheet1!B48:B$99) &lt; Sheet1!B47,MAX(Sheet1!C47:$CU47) &lt; Sheet1!B47,MAX(Sheet1!$A47:A47) &lt; Sheet1!B47),1,0)</f>
        <v>1</v>
      </c>
      <c r="C47">
        <f>IF(OR(MAX(Sheet1!C$1:C46) &lt; Sheet1!C47,MAX(Sheet1!C48:C$99) &lt; Sheet1!C47,MAX(Sheet1!D47:$CU47) &lt; Sheet1!C47,MAX(Sheet1!$A47:B47) &lt; Sheet1!C47),1,0)</f>
        <v>0</v>
      </c>
      <c r="D47">
        <f>IF(OR(MAX(Sheet1!D$1:D46) &lt; Sheet1!D47,MAX(Sheet1!D48:D$99) &lt; Sheet1!D47,MAX(Sheet1!E47:$CU47) &lt; Sheet1!D47,MAX(Sheet1!$A47:C47) &lt; Sheet1!D47),1,0)</f>
        <v>0</v>
      </c>
      <c r="E47">
        <f>IF(OR(MAX(Sheet1!E$1:E46) &lt; Sheet1!E47,MAX(Sheet1!E48:E$99) &lt; Sheet1!E47,MAX(Sheet1!F47:$CU47) &lt; Sheet1!E47,MAX(Sheet1!$A47:D47) &lt; Sheet1!E47),1,0)</f>
        <v>0</v>
      </c>
      <c r="F47">
        <f>IF(OR(MAX(Sheet1!F$1:F46) &lt; Sheet1!F47,MAX(Sheet1!F48:F$99) &lt; Sheet1!F47,MAX(Sheet1!G47:$CU47) &lt; Sheet1!F47,MAX(Sheet1!$A47:E47) &lt; Sheet1!F47),1,0)</f>
        <v>1</v>
      </c>
      <c r="G47">
        <f>IF(OR(MAX(Sheet1!G$1:G46) &lt; Sheet1!G47,MAX(Sheet1!G48:G$99) &lt; Sheet1!G47,MAX(Sheet1!H47:$CU47) &lt; Sheet1!G47,MAX(Sheet1!$A47:F47) &lt; Sheet1!G47),1,0)</f>
        <v>1</v>
      </c>
      <c r="H47">
        <f>IF(OR(MAX(Sheet1!H$1:H46) &lt; Sheet1!H47,MAX(Sheet1!H48:H$99) &lt; Sheet1!H47,MAX(Sheet1!I47:$CU47) &lt; Sheet1!H47,MAX(Sheet1!$A47:G47) &lt; Sheet1!H47),1,0)</f>
        <v>1</v>
      </c>
      <c r="I47">
        <f>IF(OR(MAX(Sheet1!I$1:I46) &lt; Sheet1!I47,MAX(Sheet1!I48:I$99) &lt; Sheet1!I47,MAX(Sheet1!J47:$CU47) &lt; Sheet1!I47,MAX(Sheet1!$A47:H47) &lt; Sheet1!I47),1,0)</f>
        <v>0</v>
      </c>
      <c r="J47">
        <f>IF(OR(MAX(Sheet1!J$1:J46) &lt; Sheet1!J47,MAX(Sheet1!J48:J$99) &lt; Sheet1!J47,MAX(Sheet1!K47:$CU47) &lt; Sheet1!J47,MAX(Sheet1!$A47:I47) &lt; Sheet1!J47),1,0)</f>
        <v>0</v>
      </c>
      <c r="K47">
        <f>IF(OR(MAX(Sheet1!K$1:K46) &lt; Sheet1!K47,MAX(Sheet1!K48:K$99) &lt; Sheet1!K47,MAX(Sheet1!L47:$CU47) &lt; Sheet1!K47,MAX(Sheet1!$A47:J47) &lt; Sheet1!K47),1,0)</f>
        <v>0</v>
      </c>
      <c r="L47">
        <f>IF(OR(MAX(Sheet1!L$1:L46) &lt; Sheet1!L47,MAX(Sheet1!L48:L$99) &lt; Sheet1!L47,MAX(Sheet1!M47:$CU47) &lt; Sheet1!L47,MAX(Sheet1!$A47:K47) &lt; Sheet1!L47),1,0)</f>
        <v>0</v>
      </c>
      <c r="M47">
        <f>IF(OR(MAX(Sheet1!M$1:M46) &lt; Sheet1!M47,MAX(Sheet1!M48:M$99) &lt; Sheet1!M47,MAX(Sheet1!N47:$CU47) &lt; Sheet1!M47,MAX(Sheet1!$A47:L47) &lt; Sheet1!M47),1,0)</f>
        <v>0</v>
      </c>
      <c r="N47">
        <f>IF(OR(MAX(Sheet1!N$1:N46) &lt; Sheet1!N47,MAX(Sheet1!N48:N$99) &lt; Sheet1!N47,MAX(Sheet1!O47:$CU47) &lt; Sheet1!N47,MAX(Sheet1!$A47:M47) &lt; Sheet1!N47),1,0)</f>
        <v>0</v>
      </c>
      <c r="O47">
        <f>IF(OR(MAX(Sheet1!O$1:O46) &lt; Sheet1!O47,MAX(Sheet1!O48:O$99) &lt; Sheet1!O47,MAX(Sheet1!P47:$CU47) &lt; Sheet1!O47,MAX(Sheet1!$A47:N47) &lt; Sheet1!O47),1,0)</f>
        <v>0</v>
      </c>
      <c r="P47">
        <f>IF(OR(MAX(Sheet1!P$1:P46) &lt; Sheet1!P47,MAX(Sheet1!P48:P$99) &lt; Sheet1!P47,MAX(Sheet1!Q47:$CU47) &lt; Sheet1!P47,MAX(Sheet1!$A47:O47) &lt; Sheet1!P47),1,0)</f>
        <v>0</v>
      </c>
      <c r="Q47">
        <f>IF(OR(MAX(Sheet1!Q$1:Q46) &lt; Sheet1!Q47,MAX(Sheet1!Q48:Q$99) &lt; Sheet1!Q47,MAX(Sheet1!R47:$CU47) &lt; Sheet1!Q47,MAX(Sheet1!$A47:P47) &lt; Sheet1!Q47),1,0)</f>
        <v>0</v>
      </c>
      <c r="R47">
        <f>IF(OR(MAX(Sheet1!R$1:R46) &lt; Sheet1!R47,MAX(Sheet1!R48:R$99) &lt; Sheet1!R47,MAX(Sheet1!S47:$CU47) &lt; Sheet1!R47,MAX(Sheet1!$A47:Q47) &lt; Sheet1!R47),1,0)</f>
        <v>0</v>
      </c>
      <c r="S47">
        <f>IF(OR(MAX(Sheet1!S$1:S46) &lt; Sheet1!S47,MAX(Sheet1!S48:S$99) &lt; Sheet1!S47,MAX(Sheet1!T47:$CU47) &lt; Sheet1!S47,MAX(Sheet1!$A47:R47) &lt; Sheet1!S47),1,0)</f>
        <v>1</v>
      </c>
      <c r="T47">
        <f>IF(OR(MAX(Sheet1!T$1:T46) &lt; Sheet1!T47,MAX(Sheet1!T48:T$99) &lt; Sheet1!T47,MAX(Sheet1!U47:$CU47) &lt; Sheet1!T47,MAX(Sheet1!$A47:S47) &lt; Sheet1!T47),1,0)</f>
        <v>0</v>
      </c>
      <c r="U47">
        <f>IF(OR(MAX(Sheet1!U$1:U46) &lt; Sheet1!U47,MAX(Sheet1!U48:U$99) &lt; Sheet1!U47,MAX(Sheet1!V47:$CU47) &lt; Sheet1!U47,MAX(Sheet1!$A47:T47) &lt; Sheet1!U47),1,0)</f>
        <v>0</v>
      </c>
      <c r="V47">
        <f>IF(OR(MAX(Sheet1!V$1:V46) &lt; Sheet1!V47,MAX(Sheet1!V48:V$99) &lt; Sheet1!V47,MAX(Sheet1!W47:$CU47) &lt; Sheet1!V47,MAX(Sheet1!$A47:U47) &lt; Sheet1!V47),1,0)</f>
        <v>0</v>
      </c>
      <c r="W47">
        <f>IF(OR(MAX(Sheet1!W$1:W46) &lt; Sheet1!W47,MAX(Sheet1!W48:W$99) &lt; Sheet1!W47,MAX(Sheet1!X47:$CU47) &lt; Sheet1!W47,MAX(Sheet1!$A47:V47) &lt; Sheet1!W47),1,0)</f>
        <v>0</v>
      </c>
      <c r="X47">
        <f>IF(OR(MAX(Sheet1!X$1:X46) &lt; Sheet1!X47,MAX(Sheet1!X48:X$99) &lt; Sheet1!X47,MAX(Sheet1!Y47:$CU47) &lt; Sheet1!X47,MAX(Sheet1!$A47:W47) &lt; Sheet1!X47),1,0)</f>
        <v>0</v>
      </c>
      <c r="Y47">
        <f>IF(OR(MAX(Sheet1!Y$1:Y46) &lt; Sheet1!Y47,MAX(Sheet1!Y48:Y$99) &lt; Sheet1!Y47,MAX(Sheet1!Z47:$CU47) &lt; Sheet1!Y47,MAX(Sheet1!$A47:X47) &lt; Sheet1!Y47),1,0)</f>
        <v>0</v>
      </c>
      <c r="Z47">
        <f>IF(OR(MAX(Sheet1!Z$1:Z46) &lt; Sheet1!Z47,MAX(Sheet1!Z48:Z$99) &lt; Sheet1!Z47,MAX(Sheet1!AA47:$CU47) &lt; Sheet1!Z47,MAX(Sheet1!$A47:Y47) &lt; Sheet1!Z47),1,0)</f>
        <v>0</v>
      </c>
      <c r="AA47">
        <f>IF(OR(MAX(Sheet1!AA$1:AA46) &lt; Sheet1!AA47,MAX(Sheet1!AA48:AA$99) &lt; Sheet1!AA47,MAX(Sheet1!AB47:$CU47) &lt; Sheet1!AA47,MAX(Sheet1!$A47:Z47) &lt; Sheet1!AA47),1,0)</f>
        <v>0</v>
      </c>
      <c r="AB47">
        <f>IF(OR(MAX(Sheet1!AB$1:AB46) &lt; Sheet1!AB47,MAX(Sheet1!AB48:AB$99) &lt; Sheet1!AB47,MAX(Sheet1!AC47:$CU47) &lt; Sheet1!AB47,MAX(Sheet1!$A47:AA47) &lt; Sheet1!AB47),1,0)</f>
        <v>1</v>
      </c>
      <c r="AC47">
        <f>IF(OR(MAX(Sheet1!AC$1:AC46) &lt; Sheet1!AC47,MAX(Sheet1!AC48:AC$99) &lt; Sheet1!AC47,MAX(Sheet1!AD47:$CU47) &lt; Sheet1!AC47,MAX(Sheet1!$A47:AB47) &lt; Sheet1!AC47),1,0)</f>
        <v>0</v>
      </c>
      <c r="AD47">
        <f>IF(OR(MAX(Sheet1!AD$1:AD46) &lt; Sheet1!AD47,MAX(Sheet1!AD48:AD$99) &lt; Sheet1!AD47,MAX(Sheet1!AE47:$CU47) &lt; Sheet1!AD47,MAX(Sheet1!$A47:AC47) &lt; Sheet1!AD47),1,0)</f>
        <v>0</v>
      </c>
      <c r="AE47">
        <f>IF(OR(MAX(Sheet1!AE$1:AE46) &lt; Sheet1!AE47,MAX(Sheet1!AE48:AE$99) &lt; Sheet1!AE47,MAX(Sheet1!AF47:$CU47) &lt; Sheet1!AE47,MAX(Sheet1!$A47:AD47) &lt; Sheet1!AE47),1,0)</f>
        <v>0</v>
      </c>
      <c r="AF47">
        <f>IF(OR(MAX(Sheet1!AF$1:AF46) &lt; Sheet1!AF47,MAX(Sheet1!AF48:AF$99) &lt; Sheet1!AF47,MAX(Sheet1!AG47:$CU47) &lt; Sheet1!AF47,MAX(Sheet1!$A47:AE47) &lt; Sheet1!AF47),1,0)</f>
        <v>0</v>
      </c>
      <c r="AG47">
        <f>IF(OR(MAX(Sheet1!AG$1:AG46) &lt; Sheet1!AG47,MAX(Sheet1!AG48:AG$99) &lt; Sheet1!AG47,MAX(Sheet1!AH47:$CU47) &lt; Sheet1!AG47,MAX(Sheet1!$A47:AF47) &lt; Sheet1!AG47),1,0)</f>
        <v>0</v>
      </c>
      <c r="AH47">
        <f>IF(OR(MAX(Sheet1!AH$1:AH46) &lt; Sheet1!AH47,MAX(Sheet1!AH48:AH$99) &lt; Sheet1!AH47,MAX(Sheet1!AI47:$CU47) &lt; Sheet1!AH47,MAX(Sheet1!$A47:AG47) &lt; Sheet1!AH47),1,0)</f>
        <v>0</v>
      </c>
      <c r="AI47">
        <f>IF(OR(MAX(Sheet1!AI$1:AI46) &lt; Sheet1!AI47,MAX(Sheet1!AI48:AI$99) &lt; Sheet1!AI47,MAX(Sheet1!AJ47:$CU47) &lt; Sheet1!AI47,MAX(Sheet1!$A47:AH47) &lt; Sheet1!AI47),1,0)</f>
        <v>0</v>
      </c>
      <c r="AJ47">
        <f>IF(OR(MAX(Sheet1!AJ$1:AJ46) &lt; Sheet1!AJ47,MAX(Sheet1!AJ48:AJ$99) &lt; Sheet1!AJ47,MAX(Sheet1!AK47:$CU47) &lt; Sheet1!AJ47,MAX(Sheet1!$A47:AI47) &lt; Sheet1!AJ47),1,0)</f>
        <v>0</v>
      </c>
      <c r="AK47">
        <f>IF(OR(MAX(Sheet1!AK$1:AK46) &lt; Sheet1!AK47,MAX(Sheet1!AK48:AK$99) &lt; Sheet1!AK47,MAX(Sheet1!AL47:$CU47) &lt; Sheet1!AK47,MAX(Sheet1!$A47:AJ47) &lt; Sheet1!AK47),1,0)</f>
        <v>0</v>
      </c>
      <c r="AL47">
        <f>IF(OR(MAX(Sheet1!AL$1:AL46) &lt; Sheet1!AL47,MAX(Sheet1!AL48:AL$99) &lt; Sheet1!AL47,MAX(Sheet1!AM47:$CU47) &lt; Sheet1!AL47,MAX(Sheet1!$A47:AK47) &lt; Sheet1!AL47),1,0)</f>
        <v>0</v>
      </c>
      <c r="AM47">
        <f>IF(OR(MAX(Sheet1!AM$1:AM46) &lt; Sheet1!AM47,MAX(Sheet1!AM48:AM$99) &lt; Sheet1!AM47,MAX(Sheet1!AN47:$CU47) &lt; Sheet1!AM47,MAX(Sheet1!$A47:AL47) &lt; Sheet1!AM47),1,0)</f>
        <v>0</v>
      </c>
      <c r="AN47">
        <f>IF(OR(MAX(Sheet1!AN$1:AN46) &lt; Sheet1!AN47,MAX(Sheet1!AN48:AN$99) &lt; Sheet1!AN47,MAX(Sheet1!AO47:$CU47) &lt; Sheet1!AN47,MAX(Sheet1!$A47:AM47) &lt; Sheet1!AN47),1,0)</f>
        <v>0</v>
      </c>
      <c r="AO47">
        <f>IF(OR(MAX(Sheet1!AO$1:AO46) &lt; Sheet1!AO47,MAX(Sheet1!AO48:AO$99) &lt; Sheet1!AO47,MAX(Sheet1!AP47:$CU47) &lt; Sheet1!AO47,MAX(Sheet1!$A47:AN47) &lt; Sheet1!AO47),1,0)</f>
        <v>0</v>
      </c>
      <c r="AP47">
        <f>IF(OR(MAX(Sheet1!AP$1:AP46) &lt; Sheet1!AP47,MAX(Sheet1!AP48:AP$99) &lt; Sheet1!AP47,MAX(Sheet1!AQ47:$CU47) &lt; Sheet1!AP47,MAX(Sheet1!$A47:AO47) &lt; Sheet1!AP47),1,0)</f>
        <v>0</v>
      </c>
      <c r="AQ47">
        <f>IF(OR(MAX(Sheet1!AQ$1:AQ46) &lt; Sheet1!AQ47,MAX(Sheet1!AQ48:AQ$99) &lt; Sheet1!AQ47,MAX(Sheet1!AR47:$CU47) &lt; Sheet1!AQ47,MAX(Sheet1!$A47:AP47) &lt; Sheet1!AQ47),1,0)</f>
        <v>0</v>
      </c>
      <c r="AR47">
        <f>IF(OR(MAX(Sheet1!AR$1:AR46) &lt; Sheet1!AR47,MAX(Sheet1!AR48:AR$99) &lt; Sheet1!AR47,MAX(Sheet1!AS47:$CU47) &lt; Sheet1!AR47,MAX(Sheet1!$A47:AQ47) &lt; Sheet1!AR47),1,0)</f>
        <v>0</v>
      </c>
      <c r="AS47">
        <f>IF(OR(MAX(Sheet1!AS$1:AS46) &lt; Sheet1!AS47,MAX(Sheet1!AS48:AS$99) &lt; Sheet1!AS47,MAX(Sheet1!AT47:$CU47) &lt; Sheet1!AS47,MAX(Sheet1!$A47:AR47) &lt; Sheet1!AS47),1,0)</f>
        <v>0</v>
      </c>
      <c r="AT47">
        <f>IF(OR(MAX(Sheet1!AT$1:AT46) &lt; Sheet1!AT47,MAX(Sheet1!AT48:AT$99) &lt; Sheet1!AT47,MAX(Sheet1!AU47:$CU47) &lt; Sheet1!AT47,MAX(Sheet1!$A47:AS47) &lt; Sheet1!AT47),1,0)</f>
        <v>0</v>
      </c>
      <c r="AU47">
        <f>IF(OR(MAX(Sheet1!AU$1:AU46) &lt; Sheet1!AU47,MAX(Sheet1!AU48:AU$99) &lt; Sheet1!AU47,MAX(Sheet1!AV47:$CU47) &lt; Sheet1!AU47,MAX(Sheet1!$A47:AT47) &lt; Sheet1!AU47),1,0)</f>
        <v>0</v>
      </c>
      <c r="AV47">
        <f>IF(OR(MAX(Sheet1!AV$1:AV46) &lt; Sheet1!AV47,MAX(Sheet1!AV48:AV$99) &lt; Sheet1!AV47,MAX(Sheet1!AW47:$CU47) &lt; Sheet1!AV47,MAX(Sheet1!$A47:AU47) &lt; Sheet1!AV47),1,0)</f>
        <v>0</v>
      </c>
      <c r="AW47">
        <f>IF(OR(MAX(Sheet1!AW$1:AW46) &lt; Sheet1!AW47,MAX(Sheet1!AW48:AW$99) &lt; Sheet1!AW47,MAX(Sheet1!AX47:$CU47) &lt; Sheet1!AW47,MAX(Sheet1!$A47:AV47) &lt; Sheet1!AW47),1,0)</f>
        <v>0</v>
      </c>
      <c r="AX47">
        <f>IF(OR(MAX(Sheet1!AX$1:AX46) &lt; Sheet1!AX47,MAX(Sheet1!AX48:AX$99) &lt; Sheet1!AX47,MAX(Sheet1!AY47:$CU47) &lt; Sheet1!AX47,MAX(Sheet1!$A47:AW47) &lt; Sheet1!AX47),1,0)</f>
        <v>0</v>
      </c>
      <c r="AY47">
        <f>IF(OR(MAX(Sheet1!AY$1:AY46) &lt; Sheet1!AY47,MAX(Sheet1!AY48:AY$99) &lt; Sheet1!AY47,MAX(Sheet1!AZ47:$CU47) &lt; Sheet1!AY47,MAX(Sheet1!$A47:AX47) &lt; Sheet1!AY47),1,0)</f>
        <v>0</v>
      </c>
      <c r="AZ47">
        <f>IF(OR(MAX(Sheet1!AZ$1:AZ46) &lt; Sheet1!AZ47,MAX(Sheet1!AZ48:AZ$99) &lt; Sheet1!AZ47,MAX(Sheet1!BA47:$CU47) &lt; Sheet1!AZ47,MAX(Sheet1!$A47:AY47) &lt; Sheet1!AZ47),1,0)</f>
        <v>0</v>
      </c>
      <c r="BA47">
        <f>IF(OR(MAX(Sheet1!BA$1:BA46) &lt; Sheet1!BA47,MAX(Sheet1!BA48:BA$99) &lt; Sheet1!BA47,MAX(Sheet1!BB47:$CU47) &lt; Sheet1!BA47,MAX(Sheet1!$A47:AZ47) &lt; Sheet1!BA47),1,0)</f>
        <v>0</v>
      </c>
      <c r="BB47">
        <f>IF(OR(MAX(Sheet1!BB$1:BB46) &lt; Sheet1!BB47,MAX(Sheet1!BB48:BB$99) &lt; Sheet1!BB47,MAX(Sheet1!BC47:$CU47) &lt; Sheet1!BB47,MAX(Sheet1!$A47:BA47) &lt; Sheet1!BB47),1,0)</f>
        <v>0</v>
      </c>
      <c r="BC47">
        <f>IF(OR(MAX(Sheet1!BC$1:BC46) &lt; Sheet1!BC47,MAX(Sheet1!BC48:BC$99) &lt; Sheet1!BC47,MAX(Sheet1!BD47:$CU47) &lt; Sheet1!BC47,MAX(Sheet1!$A47:BB47) &lt; Sheet1!BC47),1,0)</f>
        <v>0</v>
      </c>
      <c r="BD47">
        <f>IF(OR(MAX(Sheet1!BD$1:BD46) &lt; Sheet1!BD47,MAX(Sheet1!BD48:BD$99) &lt; Sheet1!BD47,MAX(Sheet1!BE47:$CU47) &lt; Sheet1!BD47,MAX(Sheet1!$A47:BC47) &lt; Sheet1!BD47),1,0)</f>
        <v>0</v>
      </c>
      <c r="BE47">
        <f>IF(OR(MAX(Sheet1!BE$1:BE46) &lt; Sheet1!BE47,MAX(Sheet1!BE48:BE$99) &lt; Sheet1!BE47,MAX(Sheet1!BF47:$CU47) &lt; Sheet1!BE47,MAX(Sheet1!$A47:BD47) &lt; Sheet1!BE47),1,0)</f>
        <v>0</v>
      </c>
      <c r="BF47">
        <f>IF(OR(MAX(Sheet1!BF$1:BF46) &lt; Sheet1!BF47,MAX(Sheet1!BF48:BF$99) &lt; Sheet1!BF47,MAX(Sheet1!BG47:$CU47) &lt; Sheet1!BF47,MAX(Sheet1!$A47:BE47) &lt; Sheet1!BF47),1,0)</f>
        <v>0</v>
      </c>
      <c r="BG47">
        <f>IF(OR(MAX(Sheet1!BG$1:BG46) &lt; Sheet1!BG47,MAX(Sheet1!BG48:BG$99) &lt; Sheet1!BG47,MAX(Sheet1!BH47:$CU47) &lt; Sheet1!BG47,MAX(Sheet1!$A47:BF47) &lt; Sheet1!BG47),1,0)</f>
        <v>0</v>
      </c>
      <c r="BH47">
        <f>IF(OR(MAX(Sheet1!BH$1:BH46) &lt; Sheet1!BH47,MAX(Sheet1!BH48:BH$99) &lt; Sheet1!BH47,MAX(Sheet1!BI47:$CU47) &lt; Sheet1!BH47,MAX(Sheet1!$A47:BG47) &lt; Sheet1!BH47),1,0)</f>
        <v>0</v>
      </c>
      <c r="BI47">
        <f>IF(OR(MAX(Sheet1!BI$1:BI46) &lt; Sheet1!BI47,MAX(Sheet1!BI48:BI$99) &lt; Sheet1!BI47,MAX(Sheet1!BJ47:$CU47) &lt; Sheet1!BI47,MAX(Sheet1!$A47:BH47) &lt; Sheet1!BI47),1,0)</f>
        <v>0</v>
      </c>
      <c r="BJ47">
        <f>IF(OR(MAX(Sheet1!BJ$1:BJ46) &lt; Sheet1!BJ47,MAX(Sheet1!BJ48:BJ$99) &lt; Sheet1!BJ47,MAX(Sheet1!BK47:$CU47) &lt; Sheet1!BJ47,MAX(Sheet1!$A47:BI47) &lt; Sheet1!BJ47),1,0)</f>
        <v>0</v>
      </c>
      <c r="BK47">
        <f>IF(OR(MAX(Sheet1!BK$1:BK46) &lt; Sheet1!BK47,MAX(Sheet1!BK48:BK$99) &lt; Sheet1!BK47,MAX(Sheet1!BL47:$CU47) &lt; Sheet1!BK47,MAX(Sheet1!$A47:BJ47) &lt; Sheet1!BK47),1,0)</f>
        <v>0</v>
      </c>
      <c r="BL47">
        <f>IF(OR(MAX(Sheet1!BL$1:BL46) &lt; Sheet1!BL47,MAX(Sheet1!BL48:BL$99) &lt; Sheet1!BL47,MAX(Sheet1!BM47:$CU47) &lt; Sheet1!BL47,MAX(Sheet1!$A47:BK47) &lt; Sheet1!BL47),1,0)</f>
        <v>0</v>
      </c>
      <c r="BM47">
        <f>IF(OR(MAX(Sheet1!BM$1:BM46) &lt; Sheet1!BM47,MAX(Sheet1!BM48:BM$99) &lt; Sheet1!BM47,MAX(Sheet1!BN47:$CU47) &lt; Sheet1!BM47,MAX(Sheet1!$A47:BL47) &lt; Sheet1!BM47),1,0)</f>
        <v>0</v>
      </c>
      <c r="BN47">
        <f>IF(OR(MAX(Sheet1!BN$1:BN46) &lt; Sheet1!BN47,MAX(Sheet1!BN48:BN$99) &lt; Sheet1!BN47,MAX(Sheet1!BO47:$CU47) &lt; Sheet1!BN47,MAX(Sheet1!$A47:BM47) &lt; Sheet1!BN47),1,0)</f>
        <v>0</v>
      </c>
      <c r="BO47">
        <f>IF(OR(MAX(Sheet1!BO$1:BO46) &lt; Sheet1!BO47,MAX(Sheet1!BO48:BO$99) &lt; Sheet1!BO47,MAX(Sheet1!BP47:$CU47) &lt; Sheet1!BO47,MAX(Sheet1!$A47:BN47) &lt; Sheet1!BO47),1,0)</f>
        <v>0</v>
      </c>
      <c r="BP47">
        <f>IF(OR(MAX(Sheet1!BP$1:BP46) &lt; Sheet1!BP47,MAX(Sheet1!BP48:BP$99) &lt; Sheet1!BP47,MAX(Sheet1!BQ47:$CU47) &lt; Sheet1!BP47,MAX(Sheet1!$A47:BO47) &lt; Sheet1!BP47),1,0)</f>
        <v>0</v>
      </c>
      <c r="BQ47">
        <f>IF(OR(MAX(Sheet1!BQ$1:BQ46) &lt; Sheet1!BQ47,MAX(Sheet1!BQ48:BQ$99) &lt; Sheet1!BQ47,MAX(Sheet1!BR47:$CU47) &lt; Sheet1!BQ47,MAX(Sheet1!$A47:BP47) &lt; Sheet1!BQ47),1,0)</f>
        <v>0</v>
      </c>
      <c r="BR47">
        <f>IF(OR(MAX(Sheet1!BR$1:BR46) &lt; Sheet1!BR47,MAX(Sheet1!BR48:BR$99) &lt; Sheet1!BR47,MAX(Sheet1!BS47:$CU47) &lt; Sheet1!BR47,MAX(Sheet1!$A47:BQ47) &lt; Sheet1!BR47),1,0)</f>
        <v>0</v>
      </c>
      <c r="BS47">
        <f>IF(OR(MAX(Sheet1!BS$1:BS46) &lt; Sheet1!BS47,MAX(Sheet1!BS48:BS$99) &lt; Sheet1!BS47,MAX(Sheet1!BT47:$CU47) &lt; Sheet1!BS47,MAX(Sheet1!$A47:BR47) &lt; Sheet1!BS47),1,0)</f>
        <v>0</v>
      </c>
      <c r="BT47">
        <f>IF(OR(MAX(Sheet1!BT$1:BT46) &lt; Sheet1!BT47,MAX(Sheet1!BT48:BT$99) &lt; Sheet1!BT47,MAX(Sheet1!BU47:$CU47) &lt; Sheet1!BT47,MAX(Sheet1!$A47:BS47) &lt; Sheet1!BT47),1,0)</f>
        <v>0</v>
      </c>
      <c r="BU47">
        <f>IF(OR(MAX(Sheet1!BU$1:BU46) &lt; Sheet1!BU47,MAX(Sheet1!BU48:BU$99) &lt; Sheet1!BU47,MAX(Sheet1!BV47:$CU47) &lt; Sheet1!BU47,MAX(Sheet1!$A47:BT47) &lt; Sheet1!BU47),1,0)</f>
        <v>0</v>
      </c>
      <c r="BV47">
        <f>IF(OR(MAX(Sheet1!BV$1:BV46) &lt; Sheet1!BV47,MAX(Sheet1!BV48:BV$99) &lt; Sheet1!BV47,MAX(Sheet1!BW47:$CU47) &lt; Sheet1!BV47,MAX(Sheet1!$A47:BU47) &lt; Sheet1!BV47),1,0)</f>
        <v>0</v>
      </c>
      <c r="BW47">
        <f>IF(OR(MAX(Sheet1!BW$1:BW46) &lt; Sheet1!BW47,MAX(Sheet1!BW48:BW$99) &lt; Sheet1!BW47,MAX(Sheet1!BX47:$CU47) &lt; Sheet1!BW47,MAX(Sheet1!$A47:BV47) &lt; Sheet1!BW47),1,0)</f>
        <v>0</v>
      </c>
      <c r="BX47">
        <f>IF(OR(MAX(Sheet1!BX$1:BX46) &lt; Sheet1!BX47,MAX(Sheet1!BX48:BX$99) &lt; Sheet1!BX47,MAX(Sheet1!BY47:$CU47) &lt; Sheet1!BX47,MAX(Sheet1!$A47:BW47) &lt; Sheet1!BX47),1,0)</f>
        <v>0</v>
      </c>
      <c r="BY47">
        <f>IF(OR(MAX(Sheet1!BY$1:BY46) &lt; Sheet1!BY47,MAX(Sheet1!BY48:BY$99) &lt; Sheet1!BY47,MAX(Sheet1!BZ47:$CU47) &lt; Sheet1!BY47,MAX(Sheet1!$A47:BX47) &lt; Sheet1!BY47),1,0)</f>
        <v>0</v>
      </c>
      <c r="BZ47">
        <f>IF(OR(MAX(Sheet1!BZ$1:BZ46) &lt; Sheet1!BZ47,MAX(Sheet1!BZ48:BZ$99) &lt; Sheet1!BZ47,MAX(Sheet1!CA47:$CU47) &lt; Sheet1!BZ47,MAX(Sheet1!$A47:BY47) &lt; Sheet1!BZ47),1,0)</f>
        <v>1</v>
      </c>
      <c r="CA47">
        <f>IF(OR(MAX(Sheet1!CA$1:CA46) &lt; Sheet1!CA47,MAX(Sheet1!CA48:CA$99) &lt; Sheet1!CA47,MAX(Sheet1!CB47:$CU47) &lt; Sheet1!CA47,MAX(Sheet1!$A47:BZ47) &lt; Sheet1!CA47),1,0)</f>
        <v>0</v>
      </c>
      <c r="CB47">
        <f>IF(OR(MAX(Sheet1!CB$1:CB46) &lt; Sheet1!CB47,MAX(Sheet1!CB48:CB$99) &lt; Sheet1!CB47,MAX(Sheet1!CC47:$CU47) &lt; Sheet1!CB47,MAX(Sheet1!$A47:CA47) &lt; Sheet1!CB47),1,0)</f>
        <v>0</v>
      </c>
      <c r="CC47">
        <f>IF(OR(MAX(Sheet1!CC$1:CC46) &lt; Sheet1!CC47,MAX(Sheet1!CC48:CC$99) &lt; Sheet1!CC47,MAX(Sheet1!CD47:$CU47) &lt; Sheet1!CC47,MAX(Sheet1!$A47:CB47) &lt; Sheet1!CC47),1,0)</f>
        <v>0</v>
      </c>
      <c r="CD47">
        <f>IF(OR(MAX(Sheet1!CD$1:CD46) &lt; Sheet1!CD47,MAX(Sheet1!CD48:CD$99) &lt; Sheet1!CD47,MAX(Sheet1!CE47:$CU47) &lt; Sheet1!CD47,MAX(Sheet1!$A47:CC47) &lt; Sheet1!CD47),1,0)</f>
        <v>1</v>
      </c>
      <c r="CE47">
        <f>IF(OR(MAX(Sheet1!CE$1:CE46) &lt; Sheet1!CE47,MAX(Sheet1!CE48:CE$99) &lt; Sheet1!CE47,MAX(Sheet1!CF47:$CU47) &lt; Sheet1!CE47,MAX(Sheet1!$A47:CD47) &lt; Sheet1!CE47),1,0)</f>
        <v>0</v>
      </c>
      <c r="CF47">
        <f>IF(OR(MAX(Sheet1!CF$1:CF46) &lt; Sheet1!CF47,MAX(Sheet1!CF48:CF$99) &lt; Sheet1!CF47,MAX(Sheet1!CG47:$CU47) &lt; Sheet1!CF47,MAX(Sheet1!$A47:CE47) &lt; Sheet1!CF47),1,0)</f>
        <v>0</v>
      </c>
      <c r="CG47">
        <f>IF(OR(MAX(Sheet1!CG$1:CG46) &lt; Sheet1!CG47,MAX(Sheet1!CG48:CG$99) &lt; Sheet1!CG47,MAX(Sheet1!CH47:$CU47) &lt; Sheet1!CG47,MAX(Sheet1!$A47:CF47) &lt; Sheet1!CG47),1,0)</f>
        <v>0</v>
      </c>
      <c r="CH47">
        <f>IF(OR(MAX(Sheet1!CH$1:CH46) &lt; Sheet1!CH47,MAX(Sheet1!CH48:CH$99) &lt; Sheet1!CH47,MAX(Sheet1!CI47:$CU47) &lt; Sheet1!CH47,MAX(Sheet1!$A47:CG47) &lt; Sheet1!CH47),1,0)</f>
        <v>0</v>
      </c>
      <c r="CI47">
        <f>IF(OR(MAX(Sheet1!CI$1:CI46) &lt; Sheet1!CI47,MAX(Sheet1!CI48:CI$99) &lt; Sheet1!CI47,MAX(Sheet1!CJ47:$CU47) &lt; Sheet1!CI47,MAX(Sheet1!$A47:CH47) &lt; Sheet1!CI47),1,0)</f>
        <v>0</v>
      </c>
      <c r="CJ47">
        <f>IF(OR(MAX(Sheet1!CJ$1:CJ46) &lt; Sheet1!CJ47,MAX(Sheet1!CJ48:CJ$99) &lt; Sheet1!CJ47,MAX(Sheet1!CK47:$CU47) &lt; Sheet1!CJ47,MAX(Sheet1!$A47:CI47) &lt; Sheet1!CJ47),1,0)</f>
        <v>0</v>
      </c>
      <c r="CK47">
        <f>IF(OR(MAX(Sheet1!CK$1:CK46) &lt; Sheet1!CK47,MAX(Sheet1!CK48:CK$99) &lt; Sheet1!CK47,MAX(Sheet1!CL47:$CU47) &lt; Sheet1!CK47,MAX(Sheet1!$A47:CJ47) &lt; Sheet1!CK47),1,0)</f>
        <v>0</v>
      </c>
      <c r="CL47">
        <f>IF(OR(MAX(Sheet1!CL$1:CL46) &lt; Sheet1!CL47,MAX(Sheet1!CL48:CL$99) &lt; Sheet1!CL47,MAX(Sheet1!CM47:$CU47) &lt; Sheet1!CL47,MAX(Sheet1!$A47:CK47) &lt; Sheet1!CL47),1,0)</f>
        <v>0</v>
      </c>
      <c r="CM47">
        <f>IF(OR(MAX(Sheet1!CM$1:CM46) &lt; Sheet1!CM47,MAX(Sheet1!CM48:CM$99) &lt; Sheet1!CM47,MAX(Sheet1!CN47:$CU47) &lt; Sheet1!CM47,MAX(Sheet1!$A47:CL47) &lt; Sheet1!CM47),1,0)</f>
        <v>1</v>
      </c>
      <c r="CN47">
        <f>IF(OR(MAX(Sheet1!CN$1:CN46) &lt; Sheet1!CN47,MAX(Sheet1!CN48:CN$99) &lt; Sheet1!CN47,MAX(Sheet1!CO47:$CU47) &lt; Sheet1!CN47,MAX(Sheet1!$A47:CM47) &lt; Sheet1!CN47),1,0)</f>
        <v>0</v>
      </c>
      <c r="CO47">
        <f>IF(OR(MAX(Sheet1!CO$1:CO46) &lt; Sheet1!CO47,MAX(Sheet1!CO48:CO$99) &lt; Sheet1!CO47,MAX(Sheet1!CP47:$CU47) &lt; Sheet1!CO47,MAX(Sheet1!$A47:CN47) &lt; Sheet1!CO47),1,0)</f>
        <v>0</v>
      </c>
      <c r="CP47">
        <f>IF(OR(MAX(Sheet1!CP$1:CP46) &lt; Sheet1!CP47,MAX(Sheet1!CP48:CP$99) &lt; Sheet1!CP47,MAX(Sheet1!CQ47:$CU47) &lt; Sheet1!CP47,MAX(Sheet1!$A47:CO47) &lt; Sheet1!CP47),1,0)</f>
        <v>1</v>
      </c>
      <c r="CQ47">
        <f>IF(OR(MAX(Sheet1!CQ$1:CQ46) &lt; Sheet1!CQ47,MAX(Sheet1!CQ48:CQ$99) &lt; Sheet1!CQ47,MAX(Sheet1!CR47:$CU47) &lt; Sheet1!CQ47,MAX(Sheet1!$A47:CP47) &lt; Sheet1!CQ47),1,0)</f>
        <v>0</v>
      </c>
      <c r="CR47">
        <f>IF(OR(MAX(Sheet1!CR$1:CR46) &lt; Sheet1!CR47,MAX(Sheet1!CR48:CR$99) &lt; Sheet1!CR47,MAX(Sheet1!CS47:$CU47) &lt; Sheet1!CR47,MAX(Sheet1!$A47:CQ47) &lt; Sheet1!CR47),1,0)</f>
        <v>1</v>
      </c>
      <c r="CS47">
        <f>IF(OR(MAX(Sheet1!CS$1:CS46) &lt; Sheet1!CS47,MAX(Sheet1!CS48:CS$99) &lt; Sheet1!CS47,MAX(Sheet1!CT47:$CU47) &lt; Sheet1!CS47,MAX(Sheet1!$A47:CR47) &lt; Sheet1!CS47),1,0)</f>
        <v>0</v>
      </c>
      <c r="CT47">
        <f>IF(OR(MAX(Sheet1!CT$1:CT46) &lt; Sheet1!CT47,MAX(Sheet1!CT48:CT$99) &lt; Sheet1!CT47,MAX(Sheet1!CU47:$CU47) &lt; Sheet1!CT47,MAX(Sheet1!$A47:CS47) &lt; Sheet1!CT47),1,0)</f>
        <v>0</v>
      </c>
      <c r="CU47">
        <v>1</v>
      </c>
    </row>
    <row r="48" spans="1:99" x14ac:dyDescent="0.25">
      <c r="A48">
        <v>1</v>
      </c>
      <c r="B48">
        <f>IF(OR(MAX(Sheet1!B$1:B47) &lt; Sheet1!B48,MAX(Sheet1!B49:B$99) &lt; Sheet1!B48,MAX(Sheet1!C48:$CU48) &lt; Sheet1!B48,MAX(Sheet1!$A48:A48) &lt; Sheet1!B48),1,0)</f>
        <v>0</v>
      </c>
      <c r="C48">
        <f>IF(OR(MAX(Sheet1!C$1:C47) &lt; Sheet1!C48,MAX(Sheet1!C49:C$99) &lt; Sheet1!C48,MAX(Sheet1!D48:$CU48) &lt; Sheet1!C48,MAX(Sheet1!$A48:B48) &lt; Sheet1!C48),1,0)</f>
        <v>0</v>
      </c>
      <c r="D48">
        <f>IF(OR(MAX(Sheet1!D$1:D47) &lt; Sheet1!D48,MAX(Sheet1!D49:D$99) &lt; Sheet1!D48,MAX(Sheet1!E48:$CU48) &lt; Sheet1!D48,MAX(Sheet1!$A48:C48) &lt; Sheet1!D48),1,0)</f>
        <v>0</v>
      </c>
      <c r="E48">
        <f>IF(OR(MAX(Sheet1!E$1:E47) &lt; Sheet1!E48,MAX(Sheet1!E49:E$99) &lt; Sheet1!E48,MAX(Sheet1!F48:$CU48) &lt; Sheet1!E48,MAX(Sheet1!$A48:D48) &lt; Sheet1!E48),1,0)</f>
        <v>0</v>
      </c>
      <c r="F48">
        <f>IF(OR(MAX(Sheet1!F$1:F47) &lt; Sheet1!F48,MAX(Sheet1!F49:F$99) &lt; Sheet1!F48,MAX(Sheet1!G48:$CU48) &lt; Sheet1!F48,MAX(Sheet1!$A48:E48) &lt; Sheet1!F48),1,0)</f>
        <v>0</v>
      </c>
      <c r="G48">
        <f>IF(OR(MAX(Sheet1!G$1:G47) &lt; Sheet1!G48,MAX(Sheet1!G49:G$99) &lt; Sheet1!G48,MAX(Sheet1!H48:$CU48) &lt; Sheet1!G48,MAX(Sheet1!$A48:F48) &lt; Sheet1!G48),1,0)</f>
        <v>0</v>
      </c>
      <c r="H48">
        <f>IF(OR(MAX(Sheet1!H$1:H47) &lt; Sheet1!H48,MAX(Sheet1!H49:H$99) &lt; Sheet1!H48,MAX(Sheet1!I48:$CU48) &lt; Sheet1!H48,MAX(Sheet1!$A48:G48) &lt; Sheet1!H48),1,0)</f>
        <v>0</v>
      </c>
      <c r="I48">
        <f>IF(OR(MAX(Sheet1!I$1:I47) &lt; Sheet1!I48,MAX(Sheet1!I49:I$99) &lt; Sheet1!I48,MAX(Sheet1!J48:$CU48) &lt; Sheet1!I48,MAX(Sheet1!$A48:H48) &lt; Sheet1!I48),1,0)</f>
        <v>0</v>
      </c>
      <c r="J48">
        <f>IF(OR(MAX(Sheet1!J$1:J47) &lt; Sheet1!J48,MAX(Sheet1!J49:J$99) &lt; Sheet1!J48,MAX(Sheet1!K48:$CU48) &lt; Sheet1!J48,MAX(Sheet1!$A48:I48) &lt; Sheet1!J48),1,0)</f>
        <v>0</v>
      </c>
      <c r="K48">
        <f>IF(OR(MAX(Sheet1!K$1:K47) &lt; Sheet1!K48,MAX(Sheet1!K49:K$99) &lt; Sheet1!K48,MAX(Sheet1!L48:$CU48) &lt; Sheet1!K48,MAX(Sheet1!$A48:J48) &lt; Sheet1!K48),1,0)</f>
        <v>0</v>
      </c>
      <c r="L48">
        <f>IF(OR(MAX(Sheet1!L$1:L47) &lt; Sheet1!L48,MAX(Sheet1!L49:L$99) &lt; Sheet1!L48,MAX(Sheet1!M48:$CU48) &lt; Sheet1!L48,MAX(Sheet1!$A48:K48) &lt; Sheet1!L48),1,0)</f>
        <v>0</v>
      </c>
      <c r="M48">
        <f>IF(OR(MAX(Sheet1!M$1:M47) &lt; Sheet1!M48,MAX(Sheet1!M49:M$99) &lt; Sheet1!M48,MAX(Sheet1!N48:$CU48) &lt; Sheet1!M48,MAX(Sheet1!$A48:L48) &lt; Sheet1!M48),1,0)</f>
        <v>0</v>
      </c>
      <c r="N48">
        <f>IF(OR(MAX(Sheet1!N$1:N47) &lt; Sheet1!N48,MAX(Sheet1!N49:N$99) &lt; Sheet1!N48,MAX(Sheet1!O48:$CU48) &lt; Sheet1!N48,MAX(Sheet1!$A48:M48) &lt; Sheet1!N48),1,0)</f>
        <v>1</v>
      </c>
      <c r="O48">
        <f>IF(OR(MAX(Sheet1!O$1:O47) &lt; Sheet1!O48,MAX(Sheet1!O49:O$99) &lt; Sheet1!O48,MAX(Sheet1!P48:$CU48) &lt; Sheet1!O48,MAX(Sheet1!$A48:N48) &lt; Sheet1!O48),1,0)</f>
        <v>0</v>
      </c>
      <c r="P48">
        <f>IF(OR(MAX(Sheet1!P$1:P47) &lt; Sheet1!P48,MAX(Sheet1!P49:P$99) &lt; Sheet1!P48,MAX(Sheet1!Q48:$CU48) &lt; Sheet1!P48,MAX(Sheet1!$A48:O48) &lt; Sheet1!P48),1,0)</f>
        <v>0</v>
      </c>
      <c r="Q48">
        <f>IF(OR(MAX(Sheet1!Q$1:Q47) &lt; Sheet1!Q48,MAX(Sheet1!Q49:Q$99) &lt; Sheet1!Q48,MAX(Sheet1!R48:$CU48) &lt; Sheet1!Q48,MAX(Sheet1!$A48:P48) &lt; Sheet1!Q48),1,0)</f>
        <v>1</v>
      </c>
      <c r="R48">
        <f>IF(OR(MAX(Sheet1!R$1:R47) &lt; Sheet1!R48,MAX(Sheet1!R49:R$99) &lt; Sheet1!R48,MAX(Sheet1!S48:$CU48) &lt; Sheet1!R48,MAX(Sheet1!$A48:Q48) &lt; Sheet1!R48),1,0)</f>
        <v>0</v>
      </c>
      <c r="S48">
        <f>IF(OR(MAX(Sheet1!S$1:S47) &lt; Sheet1!S48,MAX(Sheet1!S49:S$99) &lt; Sheet1!S48,MAX(Sheet1!T48:$CU48) &lt; Sheet1!S48,MAX(Sheet1!$A48:R48) &lt; Sheet1!S48),1,0)</f>
        <v>0</v>
      </c>
      <c r="T48">
        <f>IF(OR(MAX(Sheet1!T$1:T47) &lt; Sheet1!T48,MAX(Sheet1!T49:T$99) &lt; Sheet1!T48,MAX(Sheet1!U48:$CU48) &lt; Sheet1!T48,MAX(Sheet1!$A48:S48) &lt; Sheet1!T48),1,0)</f>
        <v>0</v>
      </c>
      <c r="U48">
        <f>IF(OR(MAX(Sheet1!U$1:U47) &lt; Sheet1!U48,MAX(Sheet1!U49:U$99) &lt; Sheet1!U48,MAX(Sheet1!V48:$CU48) &lt; Sheet1!U48,MAX(Sheet1!$A48:T48) &lt; Sheet1!U48),1,0)</f>
        <v>1</v>
      </c>
      <c r="V48">
        <f>IF(OR(MAX(Sheet1!V$1:V47) &lt; Sheet1!V48,MAX(Sheet1!V49:V$99) &lt; Sheet1!V48,MAX(Sheet1!W48:$CU48) &lt; Sheet1!V48,MAX(Sheet1!$A48:U48) &lt; Sheet1!V48),1,0)</f>
        <v>0</v>
      </c>
      <c r="W48">
        <f>IF(OR(MAX(Sheet1!W$1:W47) &lt; Sheet1!W48,MAX(Sheet1!W49:W$99) &lt; Sheet1!W48,MAX(Sheet1!X48:$CU48) &lt; Sheet1!W48,MAX(Sheet1!$A48:V48) &lt; Sheet1!W48),1,0)</f>
        <v>0</v>
      </c>
      <c r="X48">
        <f>IF(OR(MAX(Sheet1!X$1:X47) &lt; Sheet1!X48,MAX(Sheet1!X49:X$99) &lt; Sheet1!X48,MAX(Sheet1!Y48:$CU48) &lt; Sheet1!X48,MAX(Sheet1!$A48:W48) &lt; Sheet1!X48),1,0)</f>
        <v>0</v>
      </c>
      <c r="Y48">
        <f>IF(OR(MAX(Sheet1!Y$1:Y47) &lt; Sheet1!Y48,MAX(Sheet1!Y49:Y$99) &lt; Sheet1!Y48,MAX(Sheet1!Z48:$CU48) &lt; Sheet1!Y48,MAX(Sheet1!$A48:X48) &lt; Sheet1!Y48),1,0)</f>
        <v>0</v>
      </c>
      <c r="Z48">
        <f>IF(OR(MAX(Sheet1!Z$1:Z47) &lt; Sheet1!Z48,MAX(Sheet1!Z49:Z$99) &lt; Sheet1!Z48,MAX(Sheet1!AA48:$CU48) &lt; Sheet1!Z48,MAX(Sheet1!$A48:Y48) &lt; Sheet1!Z48),1,0)</f>
        <v>0</v>
      </c>
      <c r="AA48">
        <f>IF(OR(MAX(Sheet1!AA$1:AA47) &lt; Sheet1!AA48,MAX(Sheet1!AA49:AA$99) &lt; Sheet1!AA48,MAX(Sheet1!AB48:$CU48) &lt; Sheet1!AA48,MAX(Sheet1!$A48:Z48) &lt; Sheet1!AA48),1,0)</f>
        <v>0</v>
      </c>
      <c r="AB48">
        <f>IF(OR(MAX(Sheet1!AB$1:AB47) &lt; Sheet1!AB48,MAX(Sheet1!AB49:AB$99) &lt; Sheet1!AB48,MAX(Sheet1!AC48:$CU48) &lt; Sheet1!AB48,MAX(Sheet1!$A48:AA48) &lt; Sheet1!AB48),1,0)</f>
        <v>0</v>
      </c>
      <c r="AC48">
        <f>IF(OR(MAX(Sheet1!AC$1:AC47) &lt; Sheet1!AC48,MAX(Sheet1!AC49:AC$99) &lt; Sheet1!AC48,MAX(Sheet1!AD48:$CU48) &lt; Sheet1!AC48,MAX(Sheet1!$A48:AB48) &lt; Sheet1!AC48),1,0)</f>
        <v>0</v>
      </c>
      <c r="AD48">
        <f>IF(OR(MAX(Sheet1!AD$1:AD47) &lt; Sheet1!AD48,MAX(Sheet1!AD49:AD$99) &lt; Sheet1!AD48,MAX(Sheet1!AE48:$CU48) &lt; Sheet1!AD48,MAX(Sheet1!$A48:AC48) &lt; Sheet1!AD48),1,0)</f>
        <v>0</v>
      </c>
      <c r="AE48">
        <f>IF(OR(MAX(Sheet1!AE$1:AE47) &lt; Sheet1!AE48,MAX(Sheet1!AE49:AE$99) &lt; Sheet1!AE48,MAX(Sheet1!AF48:$CU48) &lt; Sheet1!AE48,MAX(Sheet1!$A48:AD48) &lt; Sheet1!AE48),1,0)</f>
        <v>0</v>
      </c>
      <c r="AF48">
        <f>IF(OR(MAX(Sheet1!AF$1:AF47) &lt; Sheet1!AF48,MAX(Sheet1!AF49:AF$99) &lt; Sheet1!AF48,MAX(Sheet1!AG48:$CU48) &lt; Sheet1!AF48,MAX(Sheet1!$A48:AE48) &lt; Sheet1!AF48),1,0)</f>
        <v>0</v>
      </c>
      <c r="AG48">
        <f>IF(OR(MAX(Sheet1!AG$1:AG47) &lt; Sheet1!AG48,MAX(Sheet1!AG49:AG$99) &lt; Sheet1!AG48,MAX(Sheet1!AH48:$CU48) &lt; Sheet1!AG48,MAX(Sheet1!$A48:AF48) &lt; Sheet1!AG48),1,0)</f>
        <v>0</v>
      </c>
      <c r="AH48">
        <f>IF(OR(MAX(Sheet1!AH$1:AH47) &lt; Sheet1!AH48,MAX(Sheet1!AH49:AH$99) &lt; Sheet1!AH48,MAX(Sheet1!AI48:$CU48) &lt; Sheet1!AH48,MAX(Sheet1!$A48:AG48) &lt; Sheet1!AH48),1,0)</f>
        <v>0</v>
      </c>
      <c r="AI48">
        <f>IF(OR(MAX(Sheet1!AI$1:AI47) &lt; Sheet1!AI48,MAX(Sheet1!AI49:AI$99) &lt; Sheet1!AI48,MAX(Sheet1!AJ48:$CU48) &lt; Sheet1!AI48,MAX(Sheet1!$A48:AH48) &lt; Sheet1!AI48),1,0)</f>
        <v>0</v>
      </c>
      <c r="AJ48">
        <f>IF(OR(MAX(Sheet1!AJ$1:AJ47) &lt; Sheet1!AJ48,MAX(Sheet1!AJ49:AJ$99) &lt; Sheet1!AJ48,MAX(Sheet1!AK48:$CU48) &lt; Sheet1!AJ48,MAX(Sheet1!$A48:AI48) &lt; Sheet1!AJ48),1,0)</f>
        <v>1</v>
      </c>
      <c r="AK48">
        <f>IF(OR(MAX(Sheet1!AK$1:AK47) &lt; Sheet1!AK48,MAX(Sheet1!AK49:AK$99) &lt; Sheet1!AK48,MAX(Sheet1!AL48:$CU48) &lt; Sheet1!AK48,MAX(Sheet1!$A48:AJ48) &lt; Sheet1!AK48),1,0)</f>
        <v>0</v>
      </c>
      <c r="AL48">
        <f>IF(OR(MAX(Sheet1!AL$1:AL47) &lt; Sheet1!AL48,MAX(Sheet1!AL49:AL$99) &lt; Sheet1!AL48,MAX(Sheet1!AM48:$CU48) &lt; Sheet1!AL48,MAX(Sheet1!$A48:AK48) &lt; Sheet1!AL48),1,0)</f>
        <v>0</v>
      </c>
      <c r="AM48">
        <f>IF(OR(MAX(Sheet1!AM$1:AM47) &lt; Sheet1!AM48,MAX(Sheet1!AM49:AM$99) &lt; Sheet1!AM48,MAX(Sheet1!AN48:$CU48) &lt; Sheet1!AM48,MAX(Sheet1!$A48:AL48) &lt; Sheet1!AM48),1,0)</f>
        <v>0</v>
      </c>
      <c r="AN48">
        <f>IF(OR(MAX(Sheet1!AN$1:AN47) &lt; Sheet1!AN48,MAX(Sheet1!AN49:AN$99) &lt; Sheet1!AN48,MAX(Sheet1!AO48:$CU48) &lt; Sheet1!AN48,MAX(Sheet1!$A48:AM48) &lt; Sheet1!AN48),1,0)</f>
        <v>0</v>
      </c>
      <c r="AO48">
        <f>IF(OR(MAX(Sheet1!AO$1:AO47) &lt; Sheet1!AO48,MAX(Sheet1!AO49:AO$99) &lt; Sheet1!AO48,MAX(Sheet1!AP48:$CU48) &lt; Sheet1!AO48,MAX(Sheet1!$A48:AN48) &lt; Sheet1!AO48),1,0)</f>
        <v>0</v>
      </c>
      <c r="AP48">
        <f>IF(OR(MAX(Sheet1!AP$1:AP47) &lt; Sheet1!AP48,MAX(Sheet1!AP49:AP$99) &lt; Sheet1!AP48,MAX(Sheet1!AQ48:$CU48) &lt; Sheet1!AP48,MAX(Sheet1!$A48:AO48) &lt; Sheet1!AP48),1,0)</f>
        <v>0</v>
      </c>
      <c r="AQ48">
        <f>IF(OR(MAX(Sheet1!AQ$1:AQ47) &lt; Sheet1!AQ48,MAX(Sheet1!AQ49:AQ$99) &lt; Sheet1!AQ48,MAX(Sheet1!AR48:$CU48) &lt; Sheet1!AQ48,MAX(Sheet1!$A48:AP48) &lt; Sheet1!AQ48),1,0)</f>
        <v>0</v>
      </c>
      <c r="AR48">
        <f>IF(OR(MAX(Sheet1!AR$1:AR47) &lt; Sheet1!AR48,MAX(Sheet1!AR49:AR$99) &lt; Sheet1!AR48,MAX(Sheet1!AS48:$CU48) &lt; Sheet1!AR48,MAX(Sheet1!$A48:AQ48) &lt; Sheet1!AR48),1,0)</f>
        <v>0</v>
      </c>
      <c r="AS48">
        <f>IF(OR(MAX(Sheet1!AS$1:AS47) &lt; Sheet1!AS48,MAX(Sheet1!AS49:AS$99) &lt; Sheet1!AS48,MAX(Sheet1!AT48:$CU48) &lt; Sheet1!AS48,MAX(Sheet1!$A48:AR48) &lt; Sheet1!AS48),1,0)</f>
        <v>0</v>
      </c>
      <c r="AT48">
        <f>IF(OR(MAX(Sheet1!AT$1:AT47) &lt; Sheet1!AT48,MAX(Sheet1!AT49:AT$99) &lt; Sheet1!AT48,MAX(Sheet1!AU48:$CU48) &lt; Sheet1!AT48,MAX(Sheet1!$A48:AS48) &lt; Sheet1!AT48),1,0)</f>
        <v>0</v>
      </c>
      <c r="AU48">
        <f>IF(OR(MAX(Sheet1!AU$1:AU47) &lt; Sheet1!AU48,MAX(Sheet1!AU49:AU$99) &lt; Sheet1!AU48,MAX(Sheet1!AV48:$CU48) &lt; Sheet1!AU48,MAX(Sheet1!$A48:AT48) &lt; Sheet1!AU48),1,0)</f>
        <v>0</v>
      </c>
      <c r="AV48">
        <f>IF(OR(MAX(Sheet1!AV$1:AV47) &lt; Sheet1!AV48,MAX(Sheet1!AV49:AV$99) &lt; Sheet1!AV48,MAX(Sheet1!AW48:$CU48) &lt; Sheet1!AV48,MAX(Sheet1!$A48:AU48) &lt; Sheet1!AV48),1,0)</f>
        <v>0</v>
      </c>
      <c r="AW48">
        <f>IF(OR(MAX(Sheet1!AW$1:AW47) &lt; Sheet1!AW48,MAX(Sheet1!AW49:AW$99) &lt; Sheet1!AW48,MAX(Sheet1!AX48:$CU48) &lt; Sheet1!AW48,MAX(Sheet1!$A48:AV48) &lt; Sheet1!AW48),1,0)</f>
        <v>0</v>
      </c>
      <c r="AX48">
        <f>IF(OR(MAX(Sheet1!AX$1:AX47) &lt; Sheet1!AX48,MAX(Sheet1!AX49:AX$99) &lt; Sheet1!AX48,MAX(Sheet1!AY48:$CU48) &lt; Sheet1!AX48,MAX(Sheet1!$A48:AW48) &lt; Sheet1!AX48),1,0)</f>
        <v>0</v>
      </c>
      <c r="AY48">
        <f>IF(OR(MAX(Sheet1!AY$1:AY47) &lt; Sheet1!AY48,MAX(Sheet1!AY49:AY$99) &lt; Sheet1!AY48,MAX(Sheet1!AZ48:$CU48) &lt; Sheet1!AY48,MAX(Sheet1!$A48:AX48) &lt; Sheet1!AY48),1,0)</f>
        <v>0</v>
      </c>
      <c r="AZ48">
        <f>IF(OR(MAX(Sheet1!AZ$1:AZ47) &lt; Sheet1!AZ48,MAX(Sheet1!AZ49:AZ$99) &lt; Sheet1!AZ48,MAX(Sheet1!BA48:$CU48) &lt; Sheet1!AZ48,MAX(Sheet1!$A48:AY48) &lt; Sheet1!AZ48),1,0)</f>
        <v>0</v>
      </c>
      <c r="BA48">
        <f>IF(OR(MAX(Sheet1!BA$1:BA47) &lt; Sheet1!BA48,MAX(Sheet1!BA49:BA$99) &lt; Sheet1!BA48,MAX(Sheet1!BB48:$CU48) &lt; Sheet1!BA48,MAX(Sheet1!$A48:AZ48) &lt; Sheet1!BA48),1,0)</f>
        <v>0</v>
      </c>
      <c r="BB48">
        <f>IF(OR(MAX(Sheet1!BB$1:BB47) &lt; Sheet1!BB48,MAX(Sheet1!BB49:BB$99) &lt; Sheet1!BB48,MAX(Sheet1!BC48:$CU48) &lt; Sheet1!BB48,MAX(Sheet1!$A48:BA48) &lt; Sheet1!BB48),1,0)</f>
        <v>0</v>
      </c>
      <c r="BC48">
        <f>IF(OR(MAX(Sheet1!BC$1:BC47) &lt; Sheet1!BC48,MAX(Sheet1!BC49:BC$99) &lt; Sheet1!BC48,MAX(Sheet1!BD48:$CU48) &lt; Sheet1!BC48,MAX(Sheet1!$A48:BB48) &lt; Sheet1!BC48),1,0)</f>
        <v>0</v>
      </c>
      <c r="BD48">
        <f>IF(OR(MAX(Sheet1!BD$1:BD47) &lt; Sheet1!BD48,MAX(Sheet1!BD49:BD$99) &lt; Sheet1!BD48,MAX(Sheet1!BE48:$CU48) &lt; Sheet1!BD48,MAX(Sheet1!$A48:BC48) &lt; Sheet1!BD48),1,0)</f>
        <v>0</v>
      </c>
      <c r="BE48">
        <f>IF(OR(MAX(Sheet1!BE$1:BE47) &lt; Sheet1!BE48,MAX(Sheet1!BE49:BE$99) &lt; Sheet1!BE48,MAX(Sheet1!BF48:$CU48) &lt; Sheet1!BE48,MAX(Sheet1!$A48:BD48) &lt; Sheet1!BE48),1,0)</f>
        <v>0</v>
      </c>
      <c r="BF48">
        <f>IF(OR(MAX(Sheet1!BF$1:BF47) &lt; Sheet1!BF48,MAX(Sheet1!BF49:BF$99) &lt; Sheet1!BF48,MAX(Sheet1!BG48:$CU48) &lt; Sheet1!BF48,MAX(Sheet1!$A48:BE48) &lt; Sheet1!BF48),1,0)</f>
        <v>0</v>
      </c>
      <c r="BG48">
        <f>IF(OR(MAX(Sheet1!BG$1:BG47) &lt; Sheet1!BG48,MAX(Sheet1!BG49:BG$99) &lt; Sheet1!BG48,MAX(Sheet1!BH48:$CU48) &lt; Sheet1!BG48,MAX(Sheet1!$A48:BF48) &lt; Sheet1!BG48),1,0)</f>
        <v>0</v>
      </c>
      <c r="BH48">
        <f>IF(OR(MAX(Sheet1!BH$1:BH47) &lt; Sheet1!BH48,MAX(Sheet1!BH49:BH$99) &lt; Sheet1!BH48,MAX(Sheet1!BI48:$CU48) &lt; Sheet1!BH48,MAX(Sheet1!$A48:BG48) &lt; Sheet1!BH48),1,0)</f>
        <v>0</v>
      </c>
      <c r="BI48">
        <f>IF(OR(MAX(Sheet1!BI$1:BI47) &lt; Sheet1!BI48,MAX(Sheet1!BI49:BI$99) &lt; Sheet1!BI48,MAX(Sheet1!BJ48:$CU48) &lt; Sheet1!BI48,MAX(Sheet1!$A48:BH48) &lt; Sheet1!BI48),1,0)</f>
        <v>0</v>
      </c>
      <c r="BJ48">
        <f>IF(OR(MAX(Sheet1!BJ$1:BJ47) &lt; Sheet1!BJ48,MAX(Sheet1!BJ49:BJ$99) &lt; Sheet1!BJ48,MAX(Sheet1!BK48:$CU48) &lt; Sheet1!BJ48,MAX(Sheet1!$A48:BI48) &lt; Sheet1!BJ48),1,0)</f>
        <v>0</v>
      </c>
      <c r="BK48">
        <f>IF(OR(MAX(Sheet1!BK$1:BK47) &lt; Sheet1!BK48,MAX(Sheet1!BK49:BK$99) &lt; Sheet1!BK48,MAX(Sheet1!BL48:$CU48) &lt; Sheet1!BK48,MAX(Sheet1!$A48:BJ48) &lt; Sheet1!BK48),1,0)</f>
        <v>0</v>
      </c>
      <c r="BL48">
        <f>IF(OR(MAX(Sheet1!BL$1:BL47) &lt; Sheet1!BL48,MAX(Sheet1!BL49:BL$99) &lt; Sheet1!BL48,MAX(Sheet1!BM48:$CU48) &lt; Sheet1!BL48,MAX(Sheet1!$A48:BK48) &lt; Sheet1!BL48),1,0)</f>
        <v>0</v>
      </c>
      <c r="BM48">
        <f>IF(OR(MAX(Sheet1!BM$1:BM47) &lt; Sheet1!BM48,MAX(Sheet1!BM49:BM$99) &lt; Sheet1!BM48,MAX(Sheet1!BN48:$CU48) &lt; Sheet1!BM48,MAX(Sheet1!$A48:BL48) &lt; Sheet1!BM48),1,0)</f>
        <v>0</v>
      </c>
      <c r="BN48">
        <f>IF(OR(MAX(Sheet1!BN$1:BN47) &lt; Sheet1!BN48,MAX(Sheet1!BN49:BN$99) &lt; Sheet1!BN48,MAX(Sheet1!BO48:$CU48) &lt; Sheet1!BN48,MAX(Sheet1!$A48:BM48) &lt; Sheet1!BN48),1,0)</f>
        <v>0</v>
      </c>
      <c r="BO48">
        <f>IF(OR(MAX(Sheet1!BO$1:BO47) &lt; Sheet1!BO48,MAX(Sheet1!BO49:BO$99) &lt; Sheet1!BO48,MAX(Sheet1!BP48:$CU48) &lt; Sheet1!BO48,MAX(Sheet1!$A48:BN48) &lt; Sheet1!BO48),1,0)</f>
        <v>0</v>
      </c>
      <c r="BP48">
        <f>IF(OR(MAX(Sheet1!BP$1:BP47) &lt; Sheet1!BP48,MAX(Sheet1!BP49:BP$99) &lt; Sheet1!BP48,MAX(Sheet1!BQ48:$CU48) &lt; Sheet1!BP48,MAX(Sheet1!$A48:BO48) &lt; Sheet1!BP48),1,0)</f>
        <v>0</v>
      </c>
      <c r="BQ48">
        <f>IF(OR(MAX(Sheet1!BQ$1:BQ47) &lt; Sheet1!BQ48,MAX(Sheet1!BQ49:BQ$99) &lt; Sheet1!BQ48,MAX(Sheet1!BR48:$CU48) &lt; Sheet1!BQ48,MAX(Sheet1!$A48:BP48) &lt; Sheet1!BQ48),1,0)</f>
        <v>0</v>
      </c>
      <c r="BR48">
        <f>IF(OR(MAX(Sheet1!BR$1:BR47) &lt; Sheet1!BR48,MAX(Sheet1!BR49:BR$99) &lt; Sheet1!BR48,MAX(Sheet1!BS48:$CU48) &lt; Sheet1!BR48,MAX(Sheet1!$A48:BQ48) &lt; Sheet1!BR48),1,0)</f>
        <v>0</v>
      </c>
      <c r="BS48">
        <f>IF(OR(MAX(Sheet1!BS$1:BS47) &lt; Sheet1!BS48,MAX(Sheet1!BS49:BS$99) &lt; Sheet1!BS48,MAX(Sheet1!BT48:$CU48) &lt; Sheet1!BS48,MAX(Sheet1!$A48:BR48) &lt; Sheet1!BS48),1,0)</f>
        <v>0</v>
      </c>
      <c r="BT48">
        <f>IF(OR(MAX(Sheet1!BT$1:BT47) &lt; Sheet1!BT48,MAX(Sheet1!BT49:BT$99) &lt; Sheet1!BT48,MAX(Sheet1!BU48:$CU48) &lt; Sheet1!BT48,MAX(Sheet1!$A48:BS48) &lt; Sheet1!BT48),1,0)</f>
        <v>0</v>
      </c>
      <c r="BU48">
        <f>IF(OR(MAX(Sheet1!BU$1:BU47) &lt; Sheet1!BU48,MAX(Sheet1!BU49:BU$99) &lt; Sheet1!BU48,MAX(Sheet1!BV48:$CU48) &lt; Sheet1!BU48,MAX(Sheet1!$A48:BT48) &lt; Sheet1!BU48),1,0)</f>
        <v>1</v>
      </c>
      <c r="BV48">
        <f>IF(OR(MAX(Sheet1!BV$1:BV47) &lt; Sheet1!BV48,MAX(Sheet1!BV49:BV$99) &lt; Sheet1!BV48,MAX(Sheet1!BW48:$CU48) &lt; Sheet1!BV48,MAX(Sheet1!$A48:BU48) &lt; Sheet1!BV48),1,0)</f>
        <v>0</v>
      </c>
      <c r="BW48">
        <f>IF(OR(MAX(Sheet1!BW$1:BW47) &lt; Sheet1!BW48,MAX(Sheet1!BW49:BW$99) &lt; Sheet1!BW48,MAX(Sheet1!BX48:$CU48) &lt; Sheet1!BW48,MAX(Sheet1!$A48:BV48) &lt; Sheet1!BW48),1,0)</f>
        <v>0</v>
      </c>
      <c r="BX48">
        <f>IF(OR(MAX(Sheet1!BX$1:BX47) &lt; Sheet1!BX48,MAX(Sheet1!BX49:BX$99) &lt; Sheet1!BX48,MAX(Sheet1!BY48:$CU48) &lt; Sheet1!BX48,MAX(Sheet1!$A48:BW48) &lt; Sheet1!BX48),1,0)</f>
        <v>1</v>
      </c>
      <c r="BY48">
        <f>IF(OR(MAX(Sheet1!BY$1:BY47) &lt; Sheet1!BY48,MAX(Sheet1!BY49:BY$99) &lt; Sheet1!BY48,MAX(Sheet1!BZ48:$CU48) &lt; Sheet1!BY48,MAX(Sheet1!$A48:BX48) &lt; Sheet1!BY48),1,0)</f>
        <v>0</v>
      </c>
      <c r="BZ48">
        <f>IF(OR(MAX(Sheet1!BZ$1:BZ47) &lt; Sheet1!BZ48,MAX(Sheet1!BZ49:BZ$99) &lt; Sheet1!BZ48,MAX(Sheet1!CA48:$CU48) &lt; Sheet1!BZ48,MAX(Sheet1!$A48:BY48) &lt; Sheet1!BZ48),1,0)</f>
        <v>0</v>
      </c>
      <c r="CA48">
        <f>IF(OR(MAX(Sheet1!CA$1:CA47) &lt; Sheet1!CA48,MAX(Sheet1!CA49:CA$99) &lt; Sheet1!CA48,MAX(Sheet1!CB48:$CU48) &lt; Sheet1!CA48,MAX(Sheet1!$A48:BZ48) &lt; Sheet1!CA48),1,0)</f>
        <v>0</v>
      </c>
      <c r="CB48">
        <f>IF(OR(MAX(Sheet1!CB$1:CB47) &lt; Sheet1!CB48,MAX(Sheet1!CB49:CB$99) &lt; Sheet1!CB48,MAX(Sheet1!CC48:$CU48) &lt; Sheet1!CB48,MAX(Sheet1!$A48:CA48) &lt; Sheet1!CB48),1,0)</f>
        <v>0</v>
      </c>
      <c r="CC48">
        <f>IF(OR(MAX(Sheet1!CC$1:CC47) &lt; Sheet1!CC48,MAX(Sheet1!CC49:CC$99) &lt; Sheet1!CC48,MAX(Sheet1!CD48:$CU48) &lt; Sheet1!CC48,MAX(Sheet1!$A48:CB48) &lt; Sheet1!CC48),1,0)</f>
        <v>0</v>
      </c>
      <c r="CD48">
        <f>IF(OR(MAX(Sheet1!CD$1:CD47) &lt; Sheet1!CD48,MAX(Sheet1!CD49:CD$99) &lt; Sheet1!CD48,MAX(Sheet1!CE48:$CU48) &lt; Sheet1!CD48,MAX(Sheet1!$A48:CC48) &lt; Sheet1!CD48),1,0)</f>
        <v>0</v>
      </c>
      <c r="CE48">
        <f>IF(OR(MAX(Sheet1!CE$1:CE47) &lt; Sheet1!CE48,MAX(Sheet1!CE49:CE$99) &lt; Sheet1!CE48,MAX(Sheet1!CF48:$CU48) &lt; Sheet1!CE48,MAX(Sheet1!$A48:CD48) &lt; Sheet1!CE48),1,0)</f>
        <v>0</v>
      </c>
      <c r="CF48">
        <f>IF(OR(MAX(Sheet1!CF$1:CF47) &lt; Sheet1!CF48,MAX(Sheet1!CF49:CF$99) &lt; Sheet1!CF48,MAX(Sheet1!CG48:$CU48) &lt; Sheet1!CF48,MAX(Sheet1!$A48:CE48) &lt; Sheet1!CF48),1,0)</f>
        <v>0</v>
      </c>
      <c r="CG48">
        <f>IF(OR(MAX(Sheet1!CG$1:CG47) &lt; Sheet1!CG48,MAX(Sheet1!CG49:CG$99) &lt; Sheet1!CG48,MAX(Sheet1!CH48:$CU48) &lt; Sheet1!CG48,MAX(Sheet1!$A48:CF48) &lt; Sheet1!CG48),1,0)</f>
        <v>1</v>
      </c>
      <c r="CH48">
        <f>IF(OR(MAX(Sheet1!CH$1:CH47) &lt; Sheet1!CH48,MAX(Sheet1!CH49:CH$99) &lt; Sheet1!CH48,MAX(Sheet1!CI48:$CU48) &lt; Sheet1!CH48,MAX(Sheet1!$A48:CG48) &lt; Sheet1!CH48),1,0)</f>
        <v>1</v>
      </c>
      <c r="CI48">
        <f>IF(OR(MAX(Sheet1!CI$1:CI47) &lt; Sheet1!CI48,MAX(Sheet1!CI49:CI$99) &lt; Sheet1!CI48,MAX(Sheet1!CJ48:$CU48) &lt; Sheet1!CI48,MAX(Sheet1!$A48:CH48) &lt; Sheet1!CI48),1,0)</f>
        <v>0</v>
      </c>
      <c r="CJ48">
        <f>IF(OR(MAX(Sheet1!CJ$1:CJ47) &lt; Sheet1!CJ48,MAX(Sheet1!CJ49:CJ$99) &lt; Sheet1!CJ48,MAX(Sheet1!CK48:$CU48) &lt; Sheet1!CJ48,MAX(Sheet1!$A48:CI48) &lt; Sheet1!CJ48),1,0)</f>
        <v>0</v>
      </c>
      <c r="CK48">
        <f>IF(OR(MAX(Sheet1!CK$1:CK47) &lt; Sheet1!CK48,MAX(Sheet1!CK49:CK$99) &lt; Sheet1!CK48,MAX(Sheet1!CL48:$CU48) &lt; Sheet1!CK48,MAX(Sheet1!$A48:CJ48) &lt; Sheet1!CK48),1,0)</f>
        <v>0</v>
      </c>
      <c r="CL48">
        <f>IF(OR(MAX(Sheet1!CL$1:CL47) &lt; Sheet1!CL48,MAX(Sheet1!CL49:CL$99) &lt; Sheet1!CL48,MAX(Sheet1!CM48:$CU48) &lt; Sheet1!CL48,MAX(Sheet1!$A48:CK48) &lt; Sheet1!CL48),1,0)</f>
        <v>0</v>
      </c>
      <c r="CM48">
        <f>IF(OR(MAX(Sheet1!CM$1:CM47) &lt; Sheet1!CM48,MAX(Sheet1!CM49:CM$99) &lt; Sheet1!CM48,MAX(Sheet1!CN48:$CU48) &lt; Sheet1!CM48,MAX(Sheet1!$A48:CL48) &lt; Sheet1!CM48),1,0)</f>
        <v>0</v>
      </c>
      <c r="CN48">
        <f>IF(OR(MAX(Sheet1!CN$1:CN47) &lt; Sheet1!CN48,MAX(Sheet1!CN49:CN$99) &lt; Sheet1!CN48,MAX(Sheet1!CO48:$CU48) &lt; Sheet1!CN48,MAX(Sheet1!$A48:CM48) &lt; Sheet1!CN48),1,0)</f>
        <v>1</v>
      </c>
      <c r="CO48">
        <f>IF(OR(MAX(Sheet1!CO$1:CO47) &lt; Sheet1!CO48,MAX(Sheet1!CO49:CO$99) &lt; Sheet1!CO48,MAX(Sheet1!CP48:$CU48) &lt; Sheet1!CO48,MAX(Sheet1!$A48:CN48) &lt; Sheet1!CO48),1,0)</f>
        <v>0</v>
      </c>
      <c r="CP48">
        <f>IF(OR(MAX(Sheet1!CP$1:CP47) &lt; Sheet1!CP48,MAX(Sheet1!CP49:CP$99) &lt; Sheet1!CP48,MAX(Sheet1!CQ48:$CU48) &lt; Sheet1!CP48,MAX(Sheet1!$A48:CO48) &lt; Sheet1!CP48),1,0)</f>
        <v>0</v>
      </c>
      <c r="CQ48">
        <f>IF(OR(MAX(Sheet1!CQ$1:CQ47) &lt; Sheet1!CQ48,MAX(Sheet1!CQ49:CQ$99) &lt; Sheet1!CQ48,MAX(Sheet1!CR48:$CU48) &lt; Sheet1!CQ48,MAX(Sheet1!$A48:CP48) &lt; Sheet1!CQ48),1,0)</f>
        <v>0</v>
      </c>
      <c r="CR48">
        <f>IF(OR(MAX(Sheet1!CR$1:CR47) &lt; Sheet1!CR48,MAX(Sheet1!CR49:CR$99) &lt; Sheet1!CR48,MAX(Sheet1!CS48:$CU48) &lt; Sheet1!CR48,MAX(Sheet1!$A48:CQ48) &lt; Sheet1!CR48),1,0)</f>
        <v>0</v>
      </c>
      <c r="CS48">
        <f>IF(OR(MAX(Sheet1!CS$1:CS47) &lt; Sheet1!CS48,MAX(Sheet1!CS49:CS$99) &lt; Sheet1!CS48,MAX(Sheet1!CT48:$CU48) &lt; Sheet1!CS48,MAX(Sheet1!$A48:CR48) &lt; Sheet1!CS48),1,0)</f>
        <v>0</v>
      </c>
      <c r="CT48">
        <f>IF(OR(MAX(Sheet1!CT$1:CT47) &lt; Sheet1!CT48,MAX(Sheet1!CT49:CT$99) &lt; Sheet1!CT48,MAX(Sheet1!CU48:$CU48) &lt; Sheet1!CT48,MAX(Sheet1!$A48:CS48) &lt; Sheet1!CT48),1,0)</f>
        <v>0</v>
      </c>
      <c r="CU48">
        <v>1</v>
      </c>
    </row>
    <row r="49" spans="1:99" x14ac:dyDescent="0.25">
      <c r="A49">
        <v>1</v>
      </c>
      <c r="B49">
        <f>IF(OR(MAX(Sheet1!B$1:B48) &lt; Sheet1!B49,MAX(Sheet1!B50:B$99) &lt; Sheet1!B49,MAX(Sheet1!C49:$CU49) &lt; Sheet1!B49,MAX(Sheet1!$A49:A49) &lt; Sheet1!B49),1,0)</f>
        <v>1</v>
      </c>
      <c r="C49">
        <f>IF(OR(MAX(Sheet1!C$1:C48) &lt; Sheet1!C49,MAX(Sheet1!C50:C$99) &lt; Sheet1!C49,MAX(Sheet1!D49:$CU49) &lt; Sheet1!C49,MAX(Sheet1!$A49:B49) &lt; Sheet1!C49),1,0)</f>
        <v>0</v>
      </c>
      <c r="D49">
        <f>IF(OR(MAX(Sheet1!D$1:D48) &lt; Sheet1!D49,MAX(Sheet1!D50:D$99) &lt; Sheet1!D49,MAX(Sheet1!E49:$CU49) &lt; Sheet1!D49,MAX(Sheet1!$A49:C49) &lt; Sheet1!D49),1,0)</f>
        <v>1</v>
      </c>
      <c r="E49">
        <f>IF(OR(MAX(Sheet1!E$1:E48) &lt; Sheet1!E49,MAX(Sheet1!E50:E$99) &lt; Sheet1!E49,MAX(Sheet1!F49:$CU49) &lt; Sheet1!E49,MAX(Sheet1!$A49:D49) &lt; Sheet1!E49),1,0)</f>
        <v>0</v>
      </c>
      <c r="F49">
        <f>IF(OR(MAX(Sheet1!F$1:F48) &lt; Sheet1!F49,MAX(Sheet1!F50:F$99) &lt; Sheet1!F49,MAX(Sheet1!G49:$CU49) &lt; Sheet1!F49,MAX(Sheet1!$A49:E49) &lt; Sheet1!F49),1,0)</f>
        <v>0</v>
      </c>
      <c r="G49">
        <f>IF(OR(MAX(Sheet1!G$1:G48) &lt; Sheet1!G49,MAX(Sheet1!G50:G$99) &lt; Sheet1!G49,MAX(Sheet1!H49:$CU49) &lt; Sheet1!G49,MAX(Sheet1!$A49:F49) &lt; Sheet1!G49),1,0)</f>
        <v>0</v>
      </c>
      <c r="H49">
        <f>IF(OR(MAX(Sheet1!H$1:H48) &lt; Sheet1!H49,MAX(Sheet1!H50:H$99) &lt; Sheet1!H49,MAX(Sheet1!I49:$CU49) &lt; Sheet1!H49,MAX(Sheet1!$A49:G49) &lt; Sheet1!H49),1,0)</f>
        <v>0</v>
      </c>
      <c r="I49">
        <f>IF(OR(MAX(Sheet1!I$1:I48) &lt; Sheet1!I49,MAX(Sheet1!I50:I$99) &lt; Sheet1!I49,MAX(Sheet1!J49:$CU49) &lt; Sheet1!I49,MAX(Sheet1!$A49:H49) &lt; Sheet1!I49),1,0)</f>
        <v>0</v>
      </c>
      <c r="J49">
        <f>IF(OR(MAX(Sheet1!J$1:J48) &lt; Sheet1!J49,MAX(Sheet1!J50:J$99) &lt; Sheet1!J49,MAX(Sheet1!K49:$CU49) &lt; Sheet1!J49,MAX(Sheet1!$A49:I49) &lt; Sheet1!J49),1,0)</f>
        <v>0</v>
      </c>
      <c r="K49">
        <f>IF(OR(MAX(Sheet1!K$1:K48) &lt; Sheet1!K49,MAX(Sheet1!K50:K$99) &lt; Sheet1!K49,MAX(Sheet1!L49:$CU49) &lt; Sheet1!K49,MAX(Sheet1!$A49:J49) &lt; Sheet1!K49),1,0)</f>
        <v>0</v>
      </c>
      <c r="L49">
        <f>IF(OR(MAX(Sheet1!L$1:L48) &lt; Sheet1!L49,MAX(Sheet1!L50:L$99) &lt; Sheet1!L49,MAX(Sheet1!M49:$CU49) &lt; Sheet1!L49,MAX(Sheet1!$A49:K49) &lt; Sheet1!L49),1,0)</f>
        <v>0</v>
      </c>
      <c r="M49">
        <f>IF(OR(MAX(Sheet1!M$1:M48) &lt; Sheet1!M49,MAX(Sheet1!M50:M$99) &lt; Sheet1!M49,MAX(Sheet1!N49:$CU49) &lt; Sheet1!M49,MAX(Sheet1!$A49:L49) &lt; Sheet1!M49),1,0)</f>
        <v>0</v>
      </c>
      <c r="N49">
        <f>IF(OR(MAX(Sheet1!N$1:N48) &lt; Sheet1!N49,MAX(Sheet1!N50:N$99) &lt; Sheet1!N49,MAX(Sheet1!O49:$CU49) &lt; Sheet1!N49,MAX(Sheet1!$A49:M49) &lt; Sheet1!N49),1,0)</f>
        <v>0</v>
      </c>
      <c r="O49">
        <f>IF(OR(MAX(Sheet1!O$1:O48) &lt; Sheet1!O49,MAX(Sheet1!O50:O$99) &lt; Sheet1!O49,MAX(Sheet1!P49:$CU49) &lt; Sheet1!O49,MAX(Sheet1!$A49:N49) &lt; Sheet1!O49),1,0)</f>
        <v>0</v>
      </c>
      <c r="P49">
        <f>IF(OR(MAX(Sheet1!P$1:P48) &lt; Sheet1!P49,MAX(Sheet1!P50:P$99) &lt; Sheet1!P49,MAX(Sheet1!Q49:$CU49) &lt; Sheet1!P49,MAX(Sheet1!$A49:O49) &lt; Sheet1!P49),1,0)</f>
        <v>0</v>
      </c>
      <c r="Q49">
        <f>IF(OR(MAX(Sheet1!Q$1:Q48) &lt; Sheet1!Q49,MAX(Sheet1!Q50:Q$99) &lt; Sheet1!Q49,MAX(Sheet1!R49:$CU49) &lt; Sheet1!Q49,MAX(Sheet1!$A49:P49) &lt; Sheet1!Q49),1,0)</f>
        <v>1</v>
      </c>
      <c r="R49">
        <f>IF(OR(MAX(Sheet1!R$1:R48) &lt; Sheet1!R49,MAX(Sheet1!R50:R$99) &lt; Sheet1!R49,MAX(Sheet1!S49:$CU49) &lt; Sheet1!R49,MAX(Sheet1!$A49:Q49) &lt; Sheet1!R49),1,0)</f>
        <v>0</v>
      </c>
      <c r="S49">
        <f>IF(OR(MAX(Sheet1!S$1:S48) &lt; Sheet1!S49,MAX(Sheet1!S50:S$99) &lt; Sheet1!S49,MAX(Sheet1!T49:$CU49) &lt; Sheet1!S49,MAX(Sheet1!$A49:R49) &lt; Sheet1!S49),1,0)</f>
        <v>0</v>
      </c>
      <c r="T49">
        <f>IF(OR(MAX(Sheet1!T$1:T48) &lt; Sheet1!T49,MAX(Sheet1!T50:T$99) &lt; Sheet1!T49,MAX(Sheet1!U49:$CU49) &lt; Sheet1!T49,MAX(Sheet1!$A49:S49) &lt; Sheet1!T49),1,0)</f>
        <v>0</v>
      </c>
      <c r="U49">
        <f>IF(OR(MAX(Sheet1!U$1:U48) &lt; Sheet1!U49,MAX(Sheet1!U50:U$99) &lt; Sheet1!U49,MAX(Sheet1!V49:$CU49) &lt; Sheet1!U49,MAX(Sheet1!$A49:T49) &lt; Sheet1!U49),1,0)</f>
        <v>0</v>
      </c>
      <c r="V49">
        <f>IF(OR(MAX(Sheet1!V$1:V48) &lt; Sheet1!V49,MAX(Sheet1!V50:V$99) &lt; Sheet1!V49,MAX(Sheet1!W49:$CU49) &lt; Sheet1!V49,MAX(Sheet1!$A49:U49) &lt; Sheet1!V49),1,0)</f>
        <v>0</v>
      </c>
      <c r="W49">
        <f>IF(OR(MAX(Sheet1!W$1:W48) &lt; Sheet1!W49,MAX(Sheet1!W50:W$99) &lt; Sheet1!W49,MAX(Sheet1!X49:$CU49) &lt; Sheet1!W49,MAX(Sheet1!$A49:V49) &lt; Sheet1!W49),1,0)</f>
        <v>0</v>
      </c>
      <c r="X49">
        <f>IF(OR(MAX(Sheet1!X$1:X48) &lt; Sheet1!X49,MAX(Sheet1!X50:X$99) &lt; Sheet1!X49,MAX(Sheet1!Y49:$CU49) &lt; Sheet1!X49,MAX(Sheet1!$A49:W49) &lt; Sheet1!X49),1,0)</f>
        <v>1</v>
      </c>
      <c r="Y49">
        <f>IF(OR(MAX(Sheet1!Y$1:Y48) &lt; Sheet1!Y49,MAX(Sheet1!Y50:Y$99) &lt; Sheet1!Y49,MAX(Sheet1!Z49:$CU49) &lt; Sheet1!Y49,MAX(Sheet1!$A49:X49) &lt; Sheet1!Y49),1,0)</f>
        <v>0</v>
      </c>
      <c r="Z49">
        <f>IF(OR(MAX(Sheet1!Z$1:Z48) &lt; Sheet1!Z49,MAX(Sheet1!Z50:Z$99) &lt; Sheet1!Z49,MAX(Sheet1!AA49:$CU49) &lt; Sheet1!Z49,MAX(Sheet1!$A49:Y49) &lt; Sheet1!Z49),1,0)</f>
        <v>0</v>
      </c>
      <c r="AA49">
        <f>IF(OR(MAX(Sheet1!AA$1:AA48) &lt; Sheet1!AA49,MAX(Sheet1!AA50:AA$99) &lt; Sheet1!AA49,MAX(Sheet1!AB49:$CU49) &lt; Sheet1!AA49,MAX(Sheet1!$A49:Z49) &lt; Sheet1!AA49),1,0)</f>
        <v>0</v>
      </c>
      <c r="AB49">
        <f>IF(OR(MAX(Sheet1!AB$1:AB48) &lt; Sheet1!AB49,MAX(Sheet1!AB50:AB$99) &lt; Sheet1!AB49,MAX(Sheet1!AC49:$CU49) &lt; Sheet1!AB49,MAX(Sheet1!$A49:AA49) &lt; Sheet1!AB49),1,0)</f>
        <v>0</v>
      </c>
      <c r="AC49">
        <f>IF(OR(MAX(Sheet1!AC$1:AC48) &lt; Sheet1!AC49,MAX(Sheet1!AC50:AC$99) &lt; Sheet1!AC49,MAX(Sheet1!AD49:$CU49) &lt; Sheet1!AC49,MAX(Sheet1!$A49:AB49) &lt; Sheet1!AC49),1,0)</f>
        <v>0</v>
      </c>
      <c r="AD49">
        <f>IF(OR(MAX(Sheet1!AD$1:AD48) &lt; Sheet1!AD49,MAX(Sheet1!AD50:AD$99) &lt; Sheet1!AD49,MAX(Sheet1!AE49:$CU49) &lt; Sheet1!AD49,MAX(Sheet1!$A49:AC49) &lt; Sheet1!AD49),1,0)</f>
        <v>0</v>
      </c>
      <c r="AE49">
        <f>IF(OR(MAX(Sheet1!AE$1:AE48) &lt; Sheet1!AE49,MAX(Sheet1!AE50:AE$99) &lt; Sheet1!AE49,MAX(Sheet1!AF49:$CU49) &lt; Sheet1!AE49,MAX(Sheet1!$A49:AD49) &lt; Sheet1!AE49),1,0)</f>
        <v>0</v>
      </c>
      <c r="AF49">
        <f>IF(OR(MAX(Sheet1!AF$1:AF48) &lt; Sheet1!AF49,MAX(Sheet1!AF50:AF$99) &lt; Sheet1!AF49,MAX(Sheet1!AG49:$CU49) &lt; Sheet1!AF49,MAX(Sheet1!$A49:AE49) &lt; Sheet1!AF49),1,0)</f>
        <v>1</v>
      </c>
      <c r="AG49">
        <f>IF(OR(MAX(Sheet1!AG$1:AG48) &lt; Sheet1!AG49,MAX(Sheet1!AG50:AG$99) &lt; Sheet1!AG49,MAX(Sheet1!AH49:$CU49) &lt; Sheet1!AG49,MAX(Sheet1!$A49:AF49) &lt; Sheet1!AG49),1,0)</f>
        <v>0</v>
      </c>
      <c r="AH49">
        <f>IF(OR(MAX(Sheet1!AH$1:AH48) &lt; Sheet1!AH49,MAX(Sheet1!AH50:AH$99) &lt; Sheet1!AH49,MAX(Sheet1!AI49:$CU49) &lt; Sheet1!AH49,MAX(Sheet1!$A49:AG49) &lt; Sheet1!AH49),1,0)</f>
        <v>0</v>
      </c>
      <c r="AI49">
        <f>IF(OR(MAX(Sheet1!AI$1:AI48) &lt; Sheet1!AI49,MAX(Sheet1!AI50:AI$99) &lt; Sheet1!AI49,MAX(Sheet1!AJ49:$CU49) &lt; Sheet1!AI49,MAX(Sheet1!$A49:AH49) &lt; Sheet1!AI49),1,0)</f>
        <v>0</v>
      </c>
      <c r="AJ49">
        <f>IF(OR(MAX(Sheet1!AJ$1:AJ48) &lt; Sheet1!AJ49,MAX(Sheet1!AJ50:AJ$99) &lt; Sheet1!AJ49,MAX(Sheet1!AK49:$CU49) &lt; Sheet1!AJ49,MAX(Sheet1!$A49:AI49) &lt; Sheet1!AJ49),1,0)</f>
        <v>0</v>
      </c>
      <c r="AK49">
        <f>IF(OR(MAX(Sheet1!AK$1:AK48) &lt; Sheet1!AK49,MAX(Sheet1!AK50:AK$99) &lt; Sheet1!AK49,MAX(Sheet1!AL49:$CU49) &lt; Sheet1!AK49,MAX(Sheet1!$A49:AJ49) &lt; Sheet1!AK49),1,0)</f>
        <v>0</v>
      </c>
      <c r="AL49">
        <f>IF(OR(MAX(Sheet1!AL$1:AL48) &lt; Sheet1!AL49,MAX(Sheet1!AL50:AL$99) &lt; Sheet1!AL49,MAX(Sheet1!AM49:$CU49) &lt; Sheet1!AL49,MAX(Sheet1!$A49:AK49) &lt; Sheet1!AL49),1,0)</f>
        <v>0</v>
      </c>
      <c r="AM49">
        <f>IF(OR(MAX(Sheet1!AM$1:AM48) &lt; Sheet1!AM49,MAX(Sheet1!AM50:AM$99) &lt; Sheet1!AM49,MAX(Sheet1!AN49:$CU49) &lt; Sheet1!AM49,MAX(Sheet1!$A49:AL49) &lt; Sheet1!AM49),1,0)</f>
        <v>0</v>
      </c>
      <c r="AN49">
        <f>IF(OR(MAX(Sheet1!AN$1:AN48) &lt; Sheet1!AN49,MAX(Sheet1!AN50:AN$99) &lt; Sheet1!AN49,MAX(Sheet1!AO49:$CU49) &lt; Sheet1!AN49,MAX(Sheet1!$A49:AM49) &lt; Sheet1!AN49),1,0)</f>
        <v>0</v>
      </c>
      <c r="AO49">
        <f>IF(OR(MAX(Sheet1!AO$1:AO48) &lt; Sheet1!AO49,MAX(Sheet1!AO50:AO$99) &lt; Sheet1!AO49,MAX(Sheet1!AP49:$CU49) &lt; Sheet1!AO49,MAX(Sheet1!$A49:AN49) &lt; Sheet1!AO49),1,0)</f>
        <v>0</v>
      </c>
      <c r="AP49">
        <f>IF(OR(MAX(Sheet1!AP$1:AP48) &lt; Sheet1!AP49,MAX(Sheet1!AP50:AP$99) &lt; Sheet1!AP49,MAX(Sheet1!AQ49:$CU49) &lt; Sheet1!AP49,MAX(Sheet1!$A49:AO49) &lt; Sheet1!AP49),1,0)</f>
        <v>0</v>
      </c>
      <c r="AQ49">
        <f>IF(OR(MAX(Sheet1!AQ$1:AQ48) &lt; Sheet1!AQ49,MAX(Sheet1!AQ50:AQ$99) &lt; Sheet1!AQ49,MAX(Sheet1!AR49:$CU49) &lt; Sheet1!AQ49,MAX(Sheet1!$A49:AP49) &lt; Sheet1!AQ49),1,0)</f>
        <v>0</v>
      </c>
      <c r="AR49">
        <f>IF(OR(MAX(Sheet1!AR$1:AR48) &lt; Sheet1!AR49,MAX(Sheet1!AR50:AR$99) &lt; Sheet1!AR49,MAX(Sheet1!AS49:$CU49) &lt; Sheet1!AR49,MAX(Sheet1!$A49:AQ49) &lt; Sheet1!AR49),1,0)</f>
        <v>0</v>
      </c>
      <c r="AS49">
        <f>IF(OR(MAX(Sheet1!AS$1:AS48) &lt; Sheet1!AS49,MAX(Sheet1!AS50:AS$99) &lt; Sheet1!AS49,MAX(Sheet1!AT49:$CU49) &lt; Sheet1!AS49,MAX(Sheet1!$A49:AR49) &lt; Sheet1!AS49),1,0)</f>
        <v>0</v>
      </c>
      <c r="AT49">
        <f>IF(OR(MAX(Sheet1!AT$1:AT48) &lt; Sheet1!AT49,MAX(Sheet1!AT50:AT$99) &lt; Sheet1!AT49,MAX(Sheet1!AU49:$CU49) &lt; Sheet1!AT49,MAX(Sheet1!$A49:AS49) &lt; Sheet1!AT49),1,0)</f>
        <v>0</v>
      </c>
      <c r="AU49">
        <f>IF(OR(MAX(Sheet1!AU$1:AU48) &lt; Sheet1!AU49,MAX(Sheet1!AU50:AU$99) &lt; Sheet1!AU49,MAX(Sheet1!AV49:$CU49) &lt; Sheet1!AU49,MAX(Sheet1!$A49:AT49) &lt; Sheet1!AU49),1,0)</f>
        <v>0</v>
      </c>
      <c r="AV49">
        <f>IF(OR(MAX(Sheet1!AV$1:AV48) &lt; Sheet1!AV49,MAX(Sheet1!AV50:AV$99) &lt; Sheet1!AV49,MAX(Sheet1!AW49:$CU49) &lt; Sheet1!AV49,MAX(Sheet1!$A49:AU49) &lt; Sheet1!AV49),1,0)</f>
        <v>0</v>
      </c>
      <c r="AW49">
        <f>IF(OR(MAX(Sheet1!AW$1:AW48) &lt; Sheet1!AW49,MAX(Sheet1!AW50:AW$99) &lt; Sheet1!AW49,MAX(Sheet1!AX49:$CU49) &lt; Sheet1!AW49,MAX(Sheet1!$A49:AV49) &lt; Sheet1!AW49),1,0)</f>
        <v>0</v>
      </c>
      <c r="AX49">
        <f>IF(OR(MAX(Sheet1!AX$1:AX48) &lt; Sheet1!AX49,MAX(Sheet1!AX50:AX$99) &lt; Sheet1!AX49,MAX(Sheet1!AY49:$CU49) &lt; Sheet1!AX49,MAX(Sheet1!$A49:AW49) &lt; Sheet1!AX49),1,0)</f>
        <v>0</v>
      </c>
      <c r="AY49">
        <f>IF(OR(MAX(Sheet1!AY$1:AY48) &lt; Sheet1!AY49,MAX(Sheet1!AY50:AY$99) &lt; Sheet1!AY49,MAX(Sheet1!AZ49:$CU49) &lt; Sheet1!AY49,MAX(Sheet1!$A49:AX49) &lt; Sheet1!AY49),1,0)</f>
        <v>0</v>
      </c>
      <c r="AZ49">
        <f>IF(OR(MAX(Sheet1!AZ$1:AZ48) &lt; Sheet1!AZ49,MAX(Sheet1!AZ50:AZ$99) &lt; Sheet1!AZ49,MAX(Sheet1!BA49:$CU49) &lt; Sheet1!AZ49,MAX(Sheet1!$A49:AY49) &lt; Sheet1!AZ49),1,0)</f>
        <v>0</v>
      </c>
      <c r="BA49">
        <f>IF(OR(MAX(Sheet1!BA$1:BA48) &lt; Sheet1!BA49,MAX(Sheet1!BA50:BA$99) &lt; Sheet1!BA49,MAX(Sheet1!BB49:$CU49) &lt; Sheet1!BA49,MAX(Sheet1!$A49:AZ49) &lt; Sheet1!BA49),1,0)</f>
        <v>0</v>
      </c>
      <c r="BB49">
        <f>IF(OR(MAX(Sheet1!BB$1:BB48) &lt; Sheet1!BB49,MAX(Sheet1!BB50:BB$99) &lt; Sheet1!BB49,MAX(Sheet1!BC49:$CU49) &lt; Sheet1!BB49,MAX(Sheet1!$A49:BA49) &lt; Sheet1!BB49),1,0)</f>
        <v>0</v>
      </c>
      <c r="BC49">
        <f>IF(OR(MAX(Sheet1!BC$1:BC48) &lt; Sheet1!BC49,MAX(Sheet1!BC50:BC$99) &lt; Sheet1!BC49,MAX(Sheet1!BD49:$CU49) &lt; Sheet1!BC49,MAX(Sheet1!$A49:BB49) &lt; Sheet1!BC49),1,0)</f>
        <v>0</v>
      </c>
      <c r="BD49">
        <f>IF(OR(MAX(Sheet1!BD$1:BD48) &lt; Sheet1!BD49,MAX(Sheet1!BD50:BD$99) &lt; Sheet1!BD49,MAX(Sheet1!BE49:$CU49) &lt; Sheet1!BD49,MAX(Sheet1!$A49:BC49) &lt; Sheet1!BD49),1,0)</f>
        <v>0</v>
      </c>
      <c r="BE49">
        <f>IF(OR(MAX(Sheet1!BE$1:BE48) &lt; Sheet1!BE49,MAX(Sheet1!BE50:BE$99) &lt; Sheet1!BE49,MAX(Sheet1!BF49:$CU49) &lt; Sheet1!BE49,MAX(Sheet1!$A49:BD49) &lt; Sheet1!BE49),1,0)</f>
        <v>0</v>
      </c>
      <c r="BF49">
        <f>IF(OR(MAX(Sheet1!BF$1:BF48) &lt; Sheet1!BF49,MAX(Sheet1!BF50:BF$99) &lt; Sheet1!BF49,MAX(Sheet1!BG49:$CU49) &lt; Sheet1!BF49,MAX(Sheet1!$A49:BE49) &lt; Sheet1!BF49),1,0)</f>
        <v>0</v>
      </c>
      <c r="BG49">
        <f>IF(OR(MAX(Sheet1!BG$1:BG48) &lt; Sheet1!BG49,MAX(Sheet1!BG50:BG$99) &lt; Sheet1!BG49,MAX(Sheet1!BH49:$CU49) &lt; Sheet1!BG49,MAX(Sheet1!$A49:BF49) &lt; Sheet1!BG49),1,0)</f>
        <v>0</v>
      </c>
      <c r="BH49">
        <f>IF(OR(MAX(Sheet1!BH$1:BH48) &lt; Sheet1!BH49,MAX(Sheet1!BH50:BH$99) &lt; Sheet1!BH49,MAX(Sheet1!BI49:$CU49) &lt; Sheet1!BH49,MAX(Sheet1!$A49:BG49) &lt; Sheet1!BH49),1,0)</f>
        <v>0</v>
      </c>
      <c r="BI49">
        <f>IF(OR(MAX(Sheet1!BI$1:BI48) &lt; Sheet1!BI49,MAX(Sheet1!BI50:BI$99) &lt; Sheet1!BI49,MAX(Sheet1!BJ49:$CU49) &lt; Sheet1!BI49,MAX(Sheet1!$A49:BH49) &lt; Sheet1!BI49),1,0)</f>
        <v>0</v>
      </c>
      <c r="BJ49">
        <f>IF(OR(MAX(Sheet1!BJ$1:BJ48) &lt; Sheet1!BJ49,MAX(Sheet1!BJ50:BJ$99) &lt; Sheet1!BJ49,MAX(Sheet1!BK49:$CU49) &lt; Sheet1!BJ49,MAX(Sheet1!$A49:BI49) &lt; Sheet1!BJ49),1,0)</f>
        <v>0</v>
      </c>
      <c r="BK49">
        <f>IF(OR(MAX(Sheet1!BK$1:BK48) &lt; Sheet1!BK49,MAX(Sheet1!BK50:BK$99) &lt; Sheet1!BK49,MAX(Sheet1!BL49:$CU49) &lt; Sheet1!BK49,MAX(Sheet1!$A49:BJ49) &lt; Sheet1!BK49),1,0)</f>
        <v>0</v>
      </c>
      <c r="BL49">
        <f>IF(OR(MAX(Sheet1!BL$1:BL48) &lt; Sheet1!BL49,MAX(Sheet1!BL50:BL$99) &lt; Sheet1!BL49,MAX(Sheet1!BM49:$CU49) &lt; Sheet1!BL49,MAX(Sheet1!$A49:BK49) &lt; Sheet1!BL49),1,0)</f>
        <v>0</v>
      </c>
      <c r="BM49">
        <f>IF(OR(MAX(Sheet1!BM$1:BM48) &lt; Sheet1!BM49,MAX(Sheet1!BM50:BM$99) &lt; Sheet1!BM49,MAX(Sheet1!BN49:$CU49) &lt; Sheet1!BM49,MAX(Sheet1!$A49:BL49) &lt; Sheet1!BM49),1,0)</f>
        <v>0</v>
      </c>
      <c r="BN49">
        <f>IF(OR(MAX(Sheet1!BN$1:BN48) &lt; Sheet1!BN49,MAX(Sheet1!BN50:BN$99) &lt; Sheet1!BN49,MAX(Sheet1!BO49:$CU49) &lt; Sheet1!BN49,MAX(Sheet1!$A49:BM49) &lt; Sheet1!BN49),1,0)</f>
        <v>0</v>
      </c>
      <c r="BO49">
        <f>IF(OR(MAX(Sheet1!BO$1:BO48) &lt; Sheet1!BO49,MAX(Sheet1!BO50:BO$99) &lt; Sheet1!BO49,MAX(Sheet1!BP49:$CU49) &lt; Sheet1!BO49,MAX(Sheet1!$A49:BN49) &lt; Sheet1!BO49),1,0)</f>
        <v>0</v>
      </c>
      <c r="BP49">
        <f>IF(OR(MAX(Sheet1!BP$1:BP48) &lt; Sheet1!BP49,MAX(Sheet1!BP50:BP$99) &lt; Sheet1!BP49,MAX(Sheet1!BQ49:$CU49) &lt; Sheet1!BP49,MAX(Sheet1!$A49:BO49) &lt; Sheet1!BP49),1,0)</f>
        <v>0</v>
      </c>
      <c r="BQ49">
        <f>IF(OR(MAX(Sheet1!BQ$1:BQ48) &lt; Sheet1!BQ49,MAX(Sheet1!BQ50:BQ$99) &lt; Sheet1!BQ49,MAX(Sheet1!BR49:$CU49) &lt; Sheet1!BQ49,MAX(Sheet1!$A49:BP49) &lt; Sheet1!BQ49),1,0)</f>
        <v>0</v>
      </c>
      <c r="BR49">
        <f>IF(OR(MAX(Sheet1!BR$1:BR48) &lt; Sheet1!BR49,MAX(Sheet1!BR50:BR$99) &lt; Sheet1!BR49,MAX(Sheet1!BS49:$CU49) &lt; Sheet1!BR49,MAX(Sheet1!$A49:BQ49) &lt; Sheet1!BR49),1,0)</f>
        <v>0</v>
      </c>
      <c r="BS49">
        <f>IF(OR(MAX(Sheet1!BS$1:BS48) &lt; Sheet1!BS49,MAX(Sheet1!BS50:BS$99) &lt; Sheet1!BS49,MAX(Sheet1!BT49:$CU49) &lt; Sheet1!BS49,MAX(Sheet1!$A49:BR49) &lt; Sheet1!BS49),1,0)</f>
        <v>0</v>
      </c>
      <c r="BT49">
        <f>IF(OR(MAX(Sheet1!BT$1:BT48) &lt; Sheet1!BT49,MAX(Sheet1!BT50:BT$99) &lt; Sheet1!BT49,MAX(Sheet1!BU49:$CU49) &lt; Sheet1!BT49,MAX(Sheet1!$A49:BS49) &lt; Sheet1!BT49),1,0)</f>
        <v>0</v>
      </c>
      <c r="BU49">
        <f>IF(OR(MAX(Sheet1!BU$1:BU48) &lt; Sheet1!BU49,MAX(Sheet1!BU50:BU$99) &lt; Sheet1!BU49,MAX(Sheet1!BV49:$CU49) &lt; Sheet1!BU49,MAX(Sheet1!$A49:BT49) &lt; Sheet1!BU49),1,0)</f>
        <v>0</v>
      </c>
      <c r="BV49">
        <f>IF(OR(MAX(Sheet1!BV$1:BV48) &lt; Sheet1!BV49,MAX(Sheet1!BV50:BV$99) &lt; Sheet1!BV49,MAX(Sheet1!BW49:$CU49) &lt; Sheet1!BV49,MAX(Sheet1!$A49:BU49) &lt; Sheet1!BV49),1,0)</f>
        <v>0</v>
      </c>
      <c r="BW49">
        <f>IF(OR(MAX(Sheet1!BW$1:BW48) &lt; Sheet1!BW49,MAX(Sheet1!BW50:BW$99) &lt; Sheet1!BW49,MAX(Sheet1!BX49:$CU49) &lt; Sheet1!BW49,MAX(Sheet1!$A49:BV49) &lt; Sheet1!BW49),1,0)</f>
        <v>0</v>
      </c>
      <c r="BX49">
        <f>IF(OR(MAX(Sheet1!BX$1:BX48) &lt; Sheet1!BX49,MAX(Sheet1!BX50:BX$99) &lt; Sheet1!BX49,MAX(Sheet1!BY49:$CU49) &lt; Sheet1!BX49,MAX(Sheet1!$A49:BW49) &lt; Sheet1!BX49),1,0)</f>
        <v>1</v>
      </c>
      <c r="BY49">
        <f>IF(OR(MAX(Sheet1!BY$1:BY48) &lt; Sheet1!BY49,MAX(Sheet1!BY50:BY$99) &lt; Sheet1!BY49,MAX(Sheet1!BZ49:$CU49) &lt; Sheet1!BY49,MAX(Sheet1!$A49:BX49) &lt; Sheet1!BY49),1,0)</f>
        <v>0</v>
      </c>
      <c r="BZ49">
        <f>IF(OR(MAX(Sheet1!BZ$1:BZ48) &lt; Sheet1!BZ49,MAX(Sheet1!BZ50:BZ$99) &lt; Sheet1!BZ49,MAX(Sheet1!CA49:$CU49) &lt; Sheet1!BZ49,MAX(Sheet1!$A49:BY49) &lt; Sheet1!BZ49),1,0)</f>
        <v>0</v>
      </c>
      <c r="CA49">
        <f>IF(OR(MAX(Sheet1!CA$1:CA48) &lt; Sheet1!CA49,MAX(Sheet1!CA50:CA$99) &lt; Sheet1!CA49,MAX(Sheet1!CB49:$CU49) &lt; Sheet1!CA49,MAX(Sheet1!$A49:BZ49) &lt; Sheet1!CA49),1,0)</f>
        <v>0</v>
      </c>
      <c r="CB49">
        <f>IF(OR(MAX(Sheet1!CB$1:CB48) &lt; Sheet1!CB49,MAX(Sheet1!CB50:CB$99) &lt; Sheet1!CB49,MAX(Sheet1!CC49:$CU49) &lt; Sheet1!CB49,MAX(Sheet1!$A49:CA49) &lt; Sheet1!CB49),1,0)</f>
        <v>0</v>
      </c>
      <c r="CC49">
        <f>IF(OR(MAX(Sheet1!CC$1:CC48) &lt; Sheet1!CC49,MAX(Sheet1!CC50:CC$99) &lt; Sheet1!CC49,MAX(Sheet1!CD49:$CU49) &lt; Sheet1!CC49,MAX(Sheet1!$A49:CB49) &lt; Sheet1!CC49),1,0)</f>
        <v>0</v>
      </c>
      <c r="CD49">
        <f>IF(OR(MAX(Sheet1!CD$1:CD48) &lt; Sheet1!CD49,MAX(Sheet1!CD50:CD$99) &lt; Sheet1!CD49,MAX(Sheet1!CE49:$CU49) &lt; Sheet1!CD49,MAX(Sheet1!$A49:CC49) &lt; Sheet1!CD49),1,0)</f>
        <v>0</v>
      </c>
      <c r="CE49">
        <f>IF(OR(MAX(Sheet1!CE$1:CE48) &lt; Sheet1!CE49,MAX(Sheet1!CE50:CE$99) &lt; Sheet1!CE49,MAX(Sheet1!CF49:$CU49) &lt; Sheet1!CE49,MAX(Sheet1!$A49:CD49) &lt; Sheet1!CE49),1,0)</f>
        <v>0</v>
      </c>
      <c r="CF49">
        <f>IF(OR(MAX(Sheet1!CF$1:CF48) &lt; Sheet1!CF49,MAX(Sheet1!CF50:CF$99) &lt; Sheet1!CF49,MAX(Sheet1!CG49:$CU49) &lt; Sheet1!CF49,MAX(Sheet1!$A49:CE49) &lt; Sheet1!CF49),1,0)</f>
        <v>0</v>
      </c>
      <c r="CG49">
        <f>IF(OR(MAX(Sheet1!CG$1:CG48) &lt; Sheet1!CG49,MAX(Sheet1!CG50:CG$99) &lt; Sheet1!CG49,MAX(Sheet1!CH49:$CU49) &lt; Sheet1!CG49,MAX(Sheet1!$A49:CF49) &lt; Sheet1!CG49),1,0)</f>
        <v>0</v>
      </c>
      <c r="CH49">
        <f>IF(OR(MAX(Sheet1!CH$1:CH48) &lt; Sheet1!CH49,MAX(Sheet1!CH50:CH$99) &lt; Sheet1!CH49,MAX(Sheet1!CI49:$CU49) &lt; Sheet1!CH49,MAX(Sheet1!$A49:CG49) &lt; Sheet1!CH49),1,0)</f>
        <v>0</v>
      </c>
      <c r="CI49">
        <f>IF(OR(MAX(Sheet1!CI$1:CI48) &lt; Sheet1!CI49,MAX(Sheet1!CI50:CI$99) &lt; Sheet1!CI49,MAX(Sheet1!CJ49:$CU49) &lt; Sheet1!CI49,MAX(Sheet1!$A49:CH49) &lt; Sheet1!CI49),1,0)</f>
        <v>0</v>
      </c>
      <c r="CJ49">
        <f>IF(OR(MAX(Sheet1!CJ$1:CJ48) &lt; Sheet1!CJ49,MAX(Sheet1!CJ50:CJ$99) &lt; Sheet1!CJ49,MAX(Sheet1!CK49:$CU49) &lt; Sheet1!CJ49,MAX(Sheet1!$A49:CI49) &lt; Sheet1!CJ49),1,0)</f>
        <v>0</v>
      </c>
      <c r="CK49">
        <f>IF(OR(MAX(Sheet1!CK$1:CK48) &lt; Sheet1!CK49,MAX(Sheet1!CK50:CK$99) &lt; Sheet1!CK49,MAX(Sheet1!CL49:$CU49) &lt; Sheet1!CK49,MAX(Sheet1!$A49:CJ49) &lt; Sheet1!CK49),1,0)</f>
        <v>0</v>
      </c>
      <c r="CL49">
        <f>IF(OR(MAX(Sheet1!CL$1:CL48) &lt; Sheet1!CL49,MAX(Sheet1!CL50:CL$99) &lt; Sheet1!CL49,MAX(Sheet1!CM49:$CU49) &lt; Sheet1!CL49,MAX(Sheet1!$A49:CK49) &lt; Sheet1!CL49),1,0)</f>
        <v>1</v>
      </c>
      <c r="CM49">
        <f>IF(OR(MAX(Sheet1!CM$1:CM48) &lt; Sheet1!CM49,MAX(Sheet1!CM50:CM$99) &lt; Sheet1!CM49,MAX(Sheet1!CN49:$CU49) &lt; Sheet1!CM49,MAX(Sheet1!$A49:CL49) &lt; Sheet1!CM49),1,0)</f>
        <v>0</v>
      </c>
      <c r="CN49">
        <f>IF(OR(MAX(Sheet1!CN$1:CN48) &lt; Sheet1!CN49,MAX(Sheet1!CN50:CN$99) &lt; Sheet1!CN49,MAX(Sheet1!CO49:$CU49) &lt; Sheet1!CN49,MAX(Sheet1!$A49:CM49) &lt; Sheet1!CN49),1,0)</f>
        <v>0</v>
      </c>
      <c r="CO49">
        <f>IF(OR(MAX(Sheet1!CO$1:CO48) &lt; Sheet1!CO49,MAX(Sheet1!CO50:CO$99) &lt; Sheet1!CO49,MAX(Sheet1!CP49:$CU49) &lt; Sheet1!CO49,MAX(Sheet1!$A49:CN49) &lt; Sheet1!CO49),1,0)</f>
        <v>0</v>
      </c>
      <c r="CP49">
        <f>IF(OR(MAX(Sheet1!CP$1:CP48) &lt; Sheet1!CP49,MAX(Sheet1!CP50:CP$99) &lt; Sheet1!CP49,MAX(Sheet1!CQ49:$CU49) &lt; Sheet1!CP49,MAX(Sheet1!$A49:CO49) &lt; Sheet1!CP49),1,0)</f>
        <v>0</v>
      </c>
      <c r="CQ49">
        <f>IF(OR(MAX(Sheet1!CQ$1:CQ48) &lt; Sheet1!CQ49,MAX(Sheet1!CQ50:CQ$99) &lt; Sheet1!CQ49,MAX(Sheet1!CR49:$CU49) &lt; Sheet1!CQ49,MAX(Sheet1!$A49:CP49) &lt; Sheet1!CQ49),1,0)</f>
        <v>0</v>
      </c>
      <c r="CR49">
        <f>IF(OR(MAX(Sheet1!CR$1:CR48) &lt; Sheet1!CR49,MAX(Sheet1!CR50:CR$99) &lt; Sheet1!CR49,MAX(Sheet1!CS49:$CU49) &lt; Sheet1!CR49,MAX(Sheet1!$A49:CQ49) &lt; Sheet1!CR49),1,0)</f>
        <v>1</v>
      </c>
      <c r="CS49">
        <f>IF(OR(MAX(Sheet1!CS$1:CS48) &lt; Sheet1!CS49,MAX(Sheet1!CS50:CS$99) &lt; Sheet1!CS49,MAX(Sheet1!CT49:$CU49) &lt; Sheet1!CS49,MAX(Sheet1!$A49:CR49) &lt; Sheet1!CS49),1,0)</f>
        <v>1</v>
      </c>
      <c r="CT49">
        <f>IF(OR(MAX(Sheet1!CT$1:CT48) &lt; Sheet1!CT49,MAX(Sheet1!CT50:CT$99) &lt; Sheet1!CT49,MAX(Sheet1!CU49:$CU49) &lt; Sheet1!CT49,MAX(Sheet1!$A49:CS49) &lt; Sheet1!CT49),1,0)</f>
        <v>0</v>
      </c>
      <c r="CU49">
        <v>1</v>
      </c>
    </row>
    <row r="50" spans="1:99" x14ac:dyDescent="0.25">
      <c r="A50">
        <v>1</v>
      </c>
      <c r="B50">
        <f>IF(OR(MAX(Sheet1!B$1:B49) &lt; Sheet1!B50,MAX(Sheet1!B51:B$99) &lt; Sheet1!B50,MAX(Sheet1!C50:$CU50) &lt; Sheet1!B50,MAX(Sheet1!$A50:A50) &lt; Sheet1!B50),1,0)</f>
        <v>1</v>
      </c>
      <c r="C50">
        <f>IF(OR(MAX(Sheet1!C$1:C49) &lt; Sheet1!C50,MAX(Sheet1!C51:C$99) &lt; Sheet1!C50,MAX(Sheet1!D50:$CU50) &lt; Sheet1!C50,MAX(Sheet1!$A50:B50) &lt; Sheet1!C50),1,0)</f>
        <v>0</v>
      </c>
      <c r="D50">
        <f>IF(OR(MAX(Sheet1!D$1:D49) &lt; Sheet1!D50,MAX(Sheet1!D51:D$99) &lt; Sheet1!D50,MAX(Sheet1!E50:$CU50) &lt; Sheet1!D50,MAX(Sheet1!$A50:C50) &lt; Sheet1!D50),1,0)</f>
        <v>0</v>
      </c>
      <c r="E50">
        <f>IF(OR(MAX(Sheet1!E$1:E49) &lt; Sheet1!E50,MAX(Sheet1!E51:E$99) &lt; Sheet1!E50,MAX(Sheet1!F50:$CU50) &lt; Sheet1!E50,MAX(Sheet1!$A50:D50) &lt; Sheet1!E50),1,0)</f>
        <v>0</v>
      </c>
      <c r="F50">
        <f>IF(OR(MAX(Sheet1!F$1:F49) &lt; Sheet1!F50,MAX(Sheet1!F51:F$99) &lt; Sheet1!F50,MAX(Sheet1!G50:$CU50) &lt; Sheet1!F50,MAX(Sheet1!$A50:E50) &lt; Sheet1!F50),1,0)</f>
        <v>0</v>
      </c>
      <c r="G50">
        <f>IF(OR(MAX(Sheet1!G$1:G49) &lt; Sheet1!G50,MAX(Sheet1!G51:G$99) &lt; Sheet1!G50,MAX(Sheet1!H50:$CU50) &lt; Sheet1!G50,MAX(Sheet1!$A50:F50) &lt; Sheet1!G50),1,0)</f>
        <v>0</v>
      </c>
      <c r="H50">
        <f>IF(OR(MAX(Sheet1!H$1:H49) &lt; Sheet1!H50,MAX(Sheet1!H51:H$99) &lt; Sheet1!H50,MAX(Sheet1!I50:$CU50) &lt; Sheet1!H50,MAX(Sheet1!$A50:G50) &lt; Sheet1!H50),1,0)</f>
        <v>0</v>
      </c>
      <c r="I50">
        <f>IF(OR(MAX(Sheet1!I$1:I49) &lt; Sheet1!I50,MAX(Sheet1!I51:I$99) &lt; Sheet1!I50,MAX(Sheet1!J50:$CU50) &lt; Sheet1!I50,MAX(Sheet1!$A50:H50) &lt; Sheet1!I50),1,0)</f>
        <v>0</v>
      </c>
      <c r="J50">
        <f>IF(OR(MAX(Sheet1!J$1:J49) &lt; Sheet1!J50,MAX(Sheet1!J51:J$99) &lt; Sheet1!J50,MAX(Sheet1!K50:$CU50) &lt; Sheet1!J50,MAX(Sheet1!$A50:I50) &lt; Sheet1!J50),1,0)</f>
        <v>0</v>
      </c>
      <c r="K50">
        <f>IF(OR(MAX(Sheet1!K$1:K49) &lt; Sheet1!K50,MAX(Sheet1!K51:K$99) &lt; Sheet1!K50,MAX(Sheet1!L50:$CU50) &lt; Sheet1!K50,MAX(Sheet1!$A50:J50) &lt; Sheet1!K50),1,0)</f>
        <v>0</v>
      </c>
      <c r="L50">
        <f>IF(OR(MAX(Sheet1!L$1:L49) &lt; Sheet1!L50,MAX(Sheet1!L51:L$99) &lt; Sheet1!L50,MAX(Sheet1!M50:$CU50) &lt; Sheet1!L50,MAX(Sheet1!$A50:K50) &lt; Sheet1!L50),1,0)</f>
        <v>0</v>
      </c>
      <c r="M50">
        <f>IF(OR(MAX(Sheet1!M$1:M49) &lt; Sheet1!M50,MAX(Sheet1!M51:M$99) &lt; Sheet1!M50,MAX(Sheet1!N50:$CU50) &lt; Sheet1!M50,MAX(Sheet1!$A50:L50) &lt; Sheet1!M50),1,0)</f>
        <v>0</v>
      </c>
      <c r="N50">
        <f>IF(OR(MAX(Sheet1!N$1:N49) &lt; Sheet1!N50,MAX(Sheet1!N51:N$99) &lt; Sheet1!N50,MAX(Sheet1!O50:$CU50) &lt; Sheet1!N50,MAX(Sheet1!$A50:M50) &lt; Sheet1!N50),1,0)</f>
        <v>1</v>
      </c>
      <c r="O50">
        <f>IF(OR(MAX(Sheet1!O$1:O49) &lt; Sheet1!O50,MAX(Sheet1!O51:O$99) &lt; Sheet1!O50,MAX(Sheet1!P50:$CU50) &lt; Sheet1!O50,MAX(Sheet1!$A50:N50) &lt; Sheet1!O50),1,0)</f>
        <v>1</v>
      </c>
      <c r="P50">
        <f>IF(OR(MAX(Sheet1!P$1:P49) &lt; Sheet1!P50,MAX(Sheet1!P51:P$99) &lt; Sheet1!P50,MAX(Sheet1!Q50:$CU50) &lt; Sheet1!P50,MAX(Sheet1!$A50:O50) &lt; Sheet1!P50),1,0)</f>
        <v>0</v>
      </c>
      <c r="Q50">
        <f>IF(OR(MAX(Sheet1!Q$1:Q49) &lt; Sheet1!Q50,MAX(Sheet1!Q51:Q$99) &lt; Sheet1!Q50,MAX(Sheet1!R50:$CU50) &lt; Sheet1!Q50,MAX(Sheet1!$A50:P50) &lt; Sheet1!Q50),1,0)</f>
        <v>0</v>
      </c>
      <c r="R50">
        <f>IF(OR(MAX(Sheet1!R$1:R49) &lt; Sheet1!R50,MAX(Sheet1!R51:R$99) &lt; Sheet1!R50,MAX(Sheet1!S50:$CU50) &lt; Sheet1!R50,MAX(Sheet1!$A50:Q50) &lt; Sheet1!R50),1,0)</f>
        <v>0</v>
      </c>
      <c r="S50">
        <f>IF(OR(MAX(Sheet1!S$1:S49) &lt; Sheet1!S50,MAX(Sheet1!S51:S$99) &lt; Sheet1!S50,MAX(Sheet1!T50:$CU50) &lt; Sheet1!S50,MAX(Sheet1!$A50:R50) &lt; Sheet1!S50),1,0)</f>
        <v>0</v>
      </c>
      <c r="T50">
        <f>IF(OR(MAX(Sheet1!T$1:T49) &lt; Sheet1!T50,MAX(Sheet1!T51:T$99) &lt; Sheet1!T50,MAX(Sheet1!U50:$CU50) &lt; Sheet1!T50,MAX(Sheet1!$A50:S50) &lt; Sheet1!T50),1,0)</f>
        <v>0</v>
      </c>
      <c r="U50">
        <f>IF(OR(MAX(Sheet1!U$1:U49) &lt; Sheet1!U50,MAX(Sheet1!U51:U$99) &lt; Sheet1!U50,MAX(Sheet1!V50:$CU50) &lt; Sheet1!U50,MAX(Sheet1!$A50:T50) &lt; Sheet1!U50),1,0)</f>
        <v>0</v>
      </c>
      <c r="V50">
        <f>IF(OR(MAX(Sheet1!V$1:V49) &lt; Sheet1!V50,MAX(Sheet1!V51:V$99) &lt; Sheet1!V50,MAX(Sheet1!W50:$CU50) &lt; Sheet1!V50,MAX(Sheet1!$A50:U50) &lt; Sheet1!V50),1,0)</f>
        <v>0</v>
      </c>
      <c r="W50">
        <f>IF(OR(MAX(Sheet1!W$1:W49) &lt; Sheet1!W50,MAX(Sheet1!W51:W$99) &lt; Sheet1!W50,MAX(Sheet1!X50:$CU50) &lt; Sheet1!W50,MAX(Sheet1!$A50:V50) &lt; Sheet1!W50),1,0)</f>
        <v>0</v>
      </c>
      <c r="X50">
        <f>IF(OR(MAX(Sheet1!X$1:X49) &lt; Sheet1!X50,MAX(Sheet1!X51:X$99) &lt; Sheet1!X50,MAX(Sheet1!Y50:$CU50) &lt; Sheet1!X50,MAX(Sheet1!$A50:W50) &lt; Sheet1!X50),1,0)</f>
        <v>1</v>
      </c>
      <c r="Y50">
        <f>IF(OR(MAX(Sheet1!Y$1:Y49) &lt; Sheet1!Y50,MAX(Sheet1!Y51:Y$99) &lt; Sheet1!Y50,MAX(Sheet1!Z50:$CU50) &lt; Sheet1!Y50,MAX(Sheet1!$A50:X50) &lt; Sheet1!Y50),1,0)</f>
        <v>0</v>
      </c>
      <c r="Z50">
        <f>IF(OR(MAX(Sheet1!Z$1:Z49) &lt; Sheet1!Z50,MAX(Sheet1!Z51:Z$99) &lt; Sheet1!Z50,MAX(Sheet1!AA50:$CU50) &lt; Sheet1!Z50,MAX(Sheet1!$A50:Y50) &lt; Sheet1!Z50),1,0)</f>
        <v>0</v>
      </c>
      <c r="AA50">
        <f>IF(OR(MAX(Sheet1!AA$1:AA49) &lt; Sheet1!AA50,MAX(Sheet1!AA51:AA$99) &lt; Sheet1!AA50,MAX(Sheet1!AB50:$CU50) &lt; Sheet1!AA50,MAX(Sheet1!$A50:Z50) &lt; Sheet1!AA50),1,0)</f>
        <v>0</v>
      </c>
      <c r="AB50">
        <f>IF(OR(MAX(Sheet1!AB$1:AB49) &lt; Sheet1!AB50,MAX(Sheet1!AB51:AB$99) &lt; Sheet1!AB50,MAX(Sheet1!AC50:$CU50) &lt; Sheet1!AB50,MAX(Sheet1!$A50:AA50) &lt; Sheet1!AB50),1,0)</f>
        <v>0</v>
      </c>
      <c r="AC50">
        <f>IF(OR(MAX(Sheet1!AC$1:AC49) &lt; Sheet1!AC50,MAX(Sheet1!AC51:AC$99) &lt; Sheet1!AC50,MAX(Sheet1!AD50:$CU50) &lt; Sheet1!AC50,MAX(Sheet1!$A50:AB50) &lt; Sheet1!AC50),1,0)</f>
        <v>0</v>
      </c>
      <c r="AD50">
        <f>IF(OR(MAX(Sheet1!AD$1:AD49) &lt; Sheet1!AD50,MAX(Sheet1!AD51:AD$99) &lt; Sheet1!AD50,MAX(Sheet1!AE50:$CU50) &lt; Sheet1!AD50,MAX(Sheet1!$A50:AC50) &lt; Sheet1!AD50),1,0)</f>
        <v>0</v>
      </c>
      <c r="AE50">
        <f>IF(OR(MAX(Sheet1!AE$1:AE49) &lt; Sheet1!AE50,MAX(Sheet1!AE51:AE$99) &lt; Sheet1!AE50,MAX(Sheet1!AF50:$CU50) &lt; Sheet1!AE50,MAX(Sheet1!$A50:AD50) &lt; Sheet1!AE50),1,0)</f>
        <v>0</v>
      </c>
      <c r="AF50">
        <f>IF(OR(MAX(Sheet1!AF$1:AF49) &lt; Sheet1!AF50,MAX(Sheet1!AF51:AF$99) &lt; Sheet1!AF50,MAX(Sheet1!AG50:$CU50) &lt; Sheet1!AF50,MAX(Sheet1!$A50:AE50) &lt; Sheet1!AF50),1,0)</f>
        <v>0</v>
      </c>
      <c r="AG50">
        <f>IF(OR(MAX(Sheet1!AG$1:AG49) &lt; Sheet1!AG50,MAX(Sheet1!AG51:AG$99) &lt; Sheet1!AG50,MAX(Sheet1!AH50:$CU50) &lt; Sheet1!AG50,MAX(Sheet1!$A50:AF50) &lt; Sheet1!AG50),1,0)</f>
        <v>0</v>
      </c>
      <c r="AH50">
        <f>IF(OR(MAX(Sheet1!AH$1:AH49) &lt; Sheet1!AH50,MAX(Sheet1!AH51:AH$99) &lt; Sheet1!AH50,MAX(Sheet1!AI50:$CU50) &lt; Sheet1!AH50,MAX(Sheet1!$A50:AG50) &lt; Sheet1!AH50),1,0)</f>
        <v>0</v>
      </c>
      <c r="AI50">
        <f>IF(OR(MAX(Sheet1!AI$1:AI49) &lt; Sheet1!AI50,MAX(Sheet1!AI51:AI$99) &lt; Sheet1!AI50,MAX(Sheet1!AJ50:$CU50) &lt; Sheet1!AI50,MAX(Sheet1!$A50:AH50) &lt; Sheet1!AI50),1,0)</f>
        <v>0</v>
      </c>
      <c r="AJ50">
        <f>IF(OR(MAX(Sheet1!AJ$1:AJ49) &lt; Sheet1!AJ50,MAX(Sheet1!AJ51:AJ$99) &lt; Sheet1!AJ50,MAX(Sheet1!AK50:$CU50) &lt; Sheet1!AJ50,MAX(Sheet1!$A50:AI50) &lt; Sheet1!AJ50),1,0)</f>
        <v>0</v>
      </c>
      <c r="AK50">
        <f>IF(OR(MAX(Sheet1!AK$1:AK49) &lt; Sheet1!AK50,MAX(Sheet1!AK51:AK$99) &lt; Sheet1!AK50,MAX(Sheet1!AL50:$CU50) &lt; Sheet1!AK50,MAX(Sheet1!$A50:AJ50) &lt; Sheet1!AK50),1,0)</f>
        <v>0</v>
      </c>
      <c r="AL50">
        <f>IF(OR(MAX(Sheet1!AL$1:AL49) &lt; Sheet1!AL50,MAX(Sheet1!AL51:AL$99) &lt; Sheet1!AL50,MAX(Sheet1!AM50:$CU50) &lt; Sheet1!AL50,MAX(Sheet1!$A50:AK50) &lt; Sheet1!AL50),1,0)</f>
        <v>0</v>
      </c>
      <c r="AM50">
        <f>IF(OR(MAX(Sheet1!AM$1:AM49) &lt; Sheet1!AM50,MAX(Sheet1!AM51:AM$99) &lt; Sheet1!AM50,MAX(Sheet1!AN50:$CU50) &lt; Sheet1!AM50,MAX(Sheet1!$A50:AL50) &lt; Sheet1!AM50),1,0)</f>
        <v>0</v>
      </c>
      <c r="AN50">
        <f>IF(OR(MAX(Sheet1!AN$1:AN49) &lt; Sheet1!AN50,MAX(Sheet1!AN51:AN$99) &lt; Sheet1!AN50,MAX(Sheet1!AO50:$CU50) &lt; Sheet1!AN50,MAX(Sheet1!$A50:AM50) &lt; Sheet1!AN50),1,0)</f>
        <v>0</v>
      </c>
      <c r="AO50">
        <f>IF(OR(MAX(Sheet1!AO$1:AO49) &lt; Sheet1!AO50,MAX(Sheet1!AO51:AO$99) &lt; Sheet1!AO50,MAX(Sheet1!AP50:$CU50) &lt; Sheet1!AO50,MAX(Sheet1!$A50:AN50) &lt; Sheet1!AO50),1,0)</f>
        <v>0</v>
      </c>
      <c r="AP50">
        <f>IF(OR(MAX(Sheet1!AP$1:AP49) &lt; Sheet1!AP50,MAX(Sheet1!AP51:AP$99) &lt; Sheet1!AP50,MAX(Sheet1!AQ50:$CU50) &lt; Sheet1!AP50,MAX(Sheet1!$A50:AO50) &lt; Sheet1!AP50),1,0)</f>
        <v>0</v>
      </c>
      <c r="AQ50">
        <f>IF(OR(MAX(Sheet1!AQ$1:AQ49) &lt; Sheet1!AQ50,MAX(Sheet1!AQ51:AQ$99) &lt; Sheet1!AQ50,MAX(Sheet1!AR50:$CU50) &lt; Sheet1!AQ50,MAX(Sheet1!$A50:AP50) &lt; Sheet1!AQ50),1,0)</f>
        <v>0</v>
      </c>
      <c r="AR50">
        <f>IF(OR(MAX(Sheet1!AR$1:AR49) &lt; Sheet1!AR50,MAX(Sheet1!AR51:AR$99) &lt; Sheet1!AR50,MAX(Sheet1!AS50:$CU50) &lt; Sheet1!AR50,MAX(Sheet1!$A50:AQ50) &lt; Sheet1!AR50),1,0)</f>
        <v>0</v>
      </c>
      <c r="AS50">
        <f>IF(OR(MAX(Sheet1!AS$1:AS49) &lt; Sheet1!AS50,MAX(Sheet1!AS51:AS$99) &lt; Sheet1!AS50,MAX(Sheet1!AT50:$CU50) &lt; Sheet1!AS50,MAX(Sheet1!$A50:AR50) &lt; Sheet1!AS50),1,0)</f>
        <v>0</v>
      </c>
      <c r="AT50">
        <f>IF(OR(MAX(Sheet1!AT$1:AT49) &lt; Sheet1!AT50,MAX(Sheet1!AT51:AT$99) &lt; Sheet1!AT50,MAX(Sheet1!AU50:$CU50) &lt; Sheet1!AT50,MAX(Sheet1!$A50:AS50) &lt; Sheet1!AT50),1,0)</f>
        <v>0</v>
      </c>
      <c r="AU50">
        <f>IF(OR(MAX(Sheet1!AU$1:AU49) &lt; Sheet1!AU50,MAX(Sheet1!AU51:AU$99) &lt; Sheet1!AU50,MAX(Sheet1!AV50:$CU50) &lt; Sheet1!AU50,MAX(Sheet1!$A50:AT50) &lt; Sheet1!AU50),1,0)</f>
        <v>0</v>
      </c>
      <c r="AV50">
        <f>IF(OR(MAX(Sheet1!AV$1:AV49) &lt; Sheet1!AV50,MAX(Sheet1!AV51:AV$99) &lt; Sheet1!AV50,MAX(Sheet1!AW50:$CU50) &lt; Sheet1!AV50,MAX(Sheet1!$A50:AU50) &lt; Sheet1!AV50),1,0)</f>
        <v>0</v>
      </c>
      <c r="AW50">
        <f>IF(OR(MAX(Sheet1!AW$1:AW49) &lt; Sheet1!AW50,MAX(Sheet1!AW51:AW$99) &lt; Sheet1!AW50,MAX(Sheet1!AX50:$CU50) &lt; Sheet1!AW50,MAX(Sheet1!$A50:AV50) &lt; Sheet1!AW50),1,0)</f>
        <v>0</v>
      </c>
      <c r="AX50">
        <f>IF(OR(MAX(Sheet1!AX$1:AX49) &lt; Sheet1!AX50,MAX(Sheet1!AX51:AX$99) &lt; Sheet1!AX50,MAX(Sheet1!AY50:$CU50) &lt; Sheet1!AX50,MAX(Sheet1!$A50:AW50) &lt; Sheet1!AX50),1,0)</f>
        <v>0</v>
      </c>
      <c r="AY50">
        <f>IF(OR(MAX(Sheet1!AY$1:AY49) &lt; Sheet1!AY50,MAX(Sheet1!AY51:AY$99) &lt; Sheet1!AY50,MAX(Sheet1!AZ50:$CU50) &lt; Sheet1!AY50,MAX(Sheet1!$A50:AX50) &lt; Sheet1!AY50),1,0)</f>
        <v>0</v>
      </c>
      <c r="AZ50">
        <f>IF(OR(MAX(Sheet1!AZ$1:AZ49) &lt; Sheet1!AZ50,MAX(Sheet1!AZ51:AZ$99) &lt; Sheet1!AZ50,MAX(Sheet1!BA50:$CU50) &lt; Sheet1!AZ50,MAX(Sheet1!$A50:AY50) &lt; Sheet1!AZ50),1,0)</f>
        <v>0</v>
      </c>
      <c r="BA50">
        <f>IF(OR(MAX(Sheet1!BA$1:BA49) &lt; Sheet1!BA50,MAX(Sheet1!BA51:BA$99) &lt; Sheet1!BA50,MAX(Sheet1!BB50:$CU50) &lt; Sheet1!BA50,MAX(Sheet1!$A50:AZ50) &lt; Sheet1!BA50),1,0)</f>
        <v>0</v>
      </c>
      <c r="BB50">
        <f>IF(OR(MAX(Sheet1!BB$1:BB49) &lt; Sheet1!BB50,MAX(Sheet1!BB51:BB$99) &lt; Sheet1!BB50,MAX(Sheet1!BC50:$CU50) &lt; Sheet1!BB50,MAX(Sheet1!$A50:BA50) &lt; Sheet1!BB50),1,0)</f>
        <v>0</v>
      </c>
      <c r="BC50">
        <f>IF(OR(MAX(Sheet1!BC$1:BC49) &lt; Sheet1!BC50,MAX(Sheet1!BC51:BC$99) &lt; Sheet1!BC50,MAX(Sheet1!BD50:$CU50) &lt; Sheet1!BC50,MAX(Sheet1!$A50:BB50) &lt; Sheet1!BC50),1,0)</f>
        <v>0</v>
      </c>
      <c r="BD50">
        <f>IF(OR(MAX(Sheet1!BD$1:BD49) &lt; Sheet1!BD50,MAX(Sheet1!BD51:BD$99) &lt; Sheet1!BD50,MAX(Sheet1!BE50:$CU50) &lt; Sheet1!BD50,MAX(Sheet1!$A50:BC50) &lt; Sheet1!BD50),1,0)</f>
        <v>0</v>
      </c>
      <c r="BE50">
        <f>IF(OR(MAX(Sheet1!BE$1:BE49) &lt; Sheet1!BE50,MAX(Sheet1!BE51:BE$99) &lt; Sheet1!BE50,MAX(Sheet1!BF50:$CU50) &lt; Sheet1!BE50,MAX(Sheet1!$A50:BD50) &lt; Sheet1!BE50),1,0)</f>
        <v>0</v>
      </c>
      <c r="BF50">
        <f>IF(OR(MAX(Sheet1!BF$1:BF49) &lt; Sheet1!BF50,MAX(Sheet1!BF51:BF$99) &lt; Sheet1!BF50,MAX(Sheet1!BG50:$CU50) &lt; Sheet1!BF50,MAX(Sheet1!$A50:BE50) &lt; Sheet1!BF50),1,0)</f>
        <v>0</v>
      </c>
      <c r="BG50">
        <f>IF(OR(MAX(Sheet1!BG$1:BG49) &lt; Sheet1!BG50,MAX(Sheet1!BG51:BG$99) &lt; Sheet1!BG50,MAX(Sheet1!BH50:$CU50) &lt; Sheet1!BG50,MAX(Sheet1!$A50:BF50) &lt; Sheet1!BG50),1,0)</f>
        <v>1</v>
      </c>
      <c r="BH50">
        <f>IF(OR(MAX(Sheet1!BH$1:BH49) &lt; Sheet1!BH50,MAX(Sheet1!BH51:BH$99) &lt; Sheet1!BH50,MAX(Sheet1!BI50:$CU50) &lt; Sheet1!BH50,MAX(Sheet1!$A50:BG50) &lt; Sheet1!BH50),1,0)</f>
        <v>0</v>
      </c>
      <c r="BI50">
        <f>IF(OR(MAX(Sheet1!BI$1:BI49) &lt; Sheet1!BI50,MAX(Sheet1!BI51:BI$99) &lt; Sheet1!BI50,MAX(Sheet1!BJ50:$CU50) &lt; Sheet1!BI50,MAX(Sheet1!$A50:BH50) &lt; Sheet1!BI50),1,0)</f>
        <v>0</v>
      </c>
      <c r="BJ50">
        <f>IF(OR(MAX(Sheet1!BJ$1:BJ49) &lt; Sheet1!BJ50,MAX(Sheet1!BJ51:BJ$99) &lt; Sheet1!BJ50,MAX(Sheet1!BK50:$CU50) &lt; Sheet1!BJ50,MAX(Sheet1!$A50:BI50) &lt; Sheet1!BJ50),1,0)</f>
        <v>0</v>
      </c>
      <c r="BK50">
        <f>IF(OR(MAX(Sheet1!BK$1:BK49) &lt; Sheet1!BK50,MAX(Sheet1!BK51:BK$99) &lt; Sheet1!BK50,MAX(Sheet1!BL50:$CU50) &lt; Sheet1!BK50,MAX(Sheet1!$A50:BJ50) &lt; Sheet1!BK50),1,0)</f>
        <v>0</v>
      </c>
      <c r="BL50">
        <f>IF(OR(MAX(Sheet1!BL$1:BL49) &lt; Sheet1!BL50,MAX(Sheet1!BL51:BL$99) &lt; Sheet1!BL50,MAX(Sheet1!BM50:$CU50) &lt; Sheet1!BL50,MAX(Sheet1!$A50:BK50) &lt; Sheet1!BL50),1,0)</f>
        <v>0</v>
      </c>
      <c r="BM50">
        <f>IF(OR(MAX(Sheet1!BM$1:BM49) &lt; Sheet1!BM50,MAX(Sheet1!BM51:BM$99) &lt; Sheet1!BM50,MAX(Sheet1!BN50:$CU50) &lt; Sheet1!BM50,MAX(Sheet1!$A50:BL50) &lt; Sheet1!BM50),1,0)</f>
        <v>0</v>
      </c>
      <c r="BN50">
        <f>IF(OR(MAX(Sheet1!BN$1:BN49) &lt; Sheet1!BN50,MAX(Sheet1!BN51:BN$99) &lt; Sheet1!BN50,MAX(Sheet1!BO50:$CU50) &lt; Sheet1!BN50,MAX(Sheet1!$A50:BM50) &lt; Sheet1!BN50),1,0)</f>
        <v>0</v>
      </c>
      <c r="BO50">
        <f>IF(OR(MAX(Sheet1!BO$1:BO49) &lt; Sheet1!BO50,MAX(Sheet1!BO51:BO$99) &lt; Sheet1!BO50,MAX(Sheet1!BP50:$CU50) &lt; Sheet1!BO50,MAX(Sheet1!$A50:BN50) &lt; Sheet1!BO50),1,0)</f>
        <v>0</v>
      </c>
      <c r="BP50">
        <f>IF(OR(MAX(Sheet1!BP$1:BP49) &lt; Sheet1!BP50,MAX(Sheet1!BP51:BP$99) &lt; Sheet1!BP50,MAX(Sheet1!BQ50:$CU50) &lt; Sheet1!BP50,MAX(Sheet1!$A50:BO50) &lt; Sheet1!BP50),1,0)</f>
        <v>0</v>
      </c>
      <c r="BQ50">
        <f>IF(OR(MAX(Sheet1!BQ$1:BQ49) &lt; Sheet1!BQ50,MAX(Sheet1!BQ51:BQ$99) &lt; Sheet1!BQ50,MAX(Sheet1!BR50:$CU50) &lt; Sheet1!BQ50,MAX(Sheet1!$A50:BP50) &lt; Sheet1!BQ50),1,0)</f>
        <v>0</v>
      </c>
      <c r="BR50">
        <f>IF(OR(MAX(Sheet1!BR$1:BR49) &lt; Sheet1!BR50,MAX(Sheet1!BR51:BR$99) &lt; Sheet1!BR50,MAX(Sheet1!BS50:$CU50) &lt; Sheet1!BR50,MAX(Sheet1!$A50:BQ50) &lt; Sheet1!BR50),1,0)</f>
        <v>0</v>
      </c>
      <c r="BS50">
        <f>IF(OR(MAX(Sheet1!BS$1:BS49) &lt; Sheet1!BS50,MAX(Sheet1!BS51:BS$99) &lt; Sheet1!BS50,MAX(Sheet1!BT50:$CU50) &lt; Sheet1!BS50,MAX(Sheet1!$A50:BR50) &lt; Sheet1!BS50),1,0)</f>
        <v>0</v>
      </c>
      <c r="BT50">
        <f>IF(OR(MAX(Sheet1!BT$1:BT49) &lt; Sheet1!BT50,MAX(Sheet1!BT51:BT$99) &lt; Sheet1!BT50,MAX(Sheet1!BU50:$CU50) &lt; Sheet1!BT50,MAX(Sheet1!$A50:BS50) &lt; Sheet1!BT50),1,0)</f>
        <v>0</v>
      </c>
      <c r="BU50">
        <f>IF(OR(MAX(Sheet1!BU$1:BU49) &lt; Sheet1!BU50,MAX(Sheet1!BU51:BU$99) &lt; Sheet1!BU50,MAX(Sheet1!BV50:$CU50) &lt; Sheet1!BU50,MAX(Sheet1!$A50:BT50) &lt; Sheet1!BU50),1,0)</f>
        <v>0</v>
      </c>
      <c r="BV50">
        <f>IF(OR(MAX(Sheet1!BV$1:BV49) &lt; Sheet1!BV50,MAX(Sheet1!BV51:BV$99) &lt; Sheet1!BV50,MAX(Sheet1!BW50:$CU50) &lt; Sheet1!BV50,MAX(Sheet1!$A50:BU50) &lt; Sheet1!BV50),1,0)</f>
        <v>0</v>
      </c>
      <c r="BW50">
        <f>IF(OR(MAX(Sheet1!BW$1:BW49) &lt; Sheet1!BW50,MAX(Sheet1!BW51:BW$99) &lt; Sheet1!BW50,MAX(Sheet1!BX50:$CU50) &lt; Sheet1!BW50,MAX(Sheet1!$A50:BV50) &lt; Sheet1!BW50),1,0)</f>
        <v>0</v>
      </c>
      <c r="BX50">
        <f>IF(OR(MAX(Sheet1!BX$1:BX49) &lt; Sheet1!BX50,MAX(Sheet1!BX51:BX$99) &lt; Sheet1!BX50,MAX(Sheet1!BY50:$CU50) &lt; Sheet1!BX50,MAX(Sheet1!$A50:BW50) &lt; Sheet1!BX50),1,0)</f>
        <v>0</v>
      </c>
      <c r="BY50">
        <f>IF(OR(MAX(Sheet1!BY$1:BY49) &lt; Sheet1!BY50,MAX(Sheet1!BY51:BY$99) &lt; Sheet1!BY50,MAX(Sheet1!BZ50:$CU50) &lt; Sheet1!BY50,MAX(Sheet1!$A50:BX50) &lt; Sheet1!BY50),1,0)</f>
        <v>0</v>
      </c>
      <c r="BZ50">
        <f>IF(OR(MAX(Sheet1!BZ$1:BZ49) &lt; Sheet1!BZ50,MAX(Sheet1!BZ51:BZ$99) &lt; Sheet1!BZ50,MAX(Sheet1!CA50:$CU50) &lt; Sheet1!BZ50,MAX(Sheet1!$A50:BY50) &lt; Sheet1!BZ50),1,0)</f>
        <v>1</v>
      </c>
      <c r="CA50">
        <f>IF(OR(MAX(Sheet1!CA$1:CA49) &lt; Sheet1!CA50,MAX(Sheet1!CA51:CA$99) &lt; Sheet1!CA50,MAX(Sheet1!CB50:$CU50) &lt; Sheet1!CA50,MAX(Sheet1!$A50:BZ50) &lt; Sheet1!CA50),1,0)</f>
        <v>0</v>
      </c>
      <c r="CB50">
        <f>IF(OR(MAX(Sheet1!CB$1:CB49) &lt; Sheet1!CB50,MAX(Sheet1!CB51:CB$99) &lt; Sheet1!CB50,MAX(Sheet1!CC50:$CU50) &lt; Sheet1!CB50,MAX(Sheet1!$A50:CA50) &lt; Sheet1!CB50),1,0)</f>
        <v>0</v>
      </c>
      <c r="CC50">
        <f>IF(OR(MAX(Sheet1!CC$1:CC49) &lt; Sheet1!CC50,MAX(Sheet1!CC51:CC$99) &lt; Sheet1!CC50,MAX(Sheet1!CD50:$CU50) &lt; Sheet1!CC50,MAX(Sheet1!$A50:CB50) &lt; Sheet1!CC50),1,0)</f>
        <v>1</v>
      </c>
      <c r="CD50">
        <f>IF(OR(MAX(Sheet1!CD$1:CD49) &lt; Sheet1!CD50,MAX(Sheet1!CD51:CD$99) &lt; Sheet1!CD50,MAX(Sheet1!CE50:$CU50) &lt; Sheet1!CD50,MAX(Sheet1!$A50:CC50) &lt; Sheet1!CD50),1,0)</f>
        <v>0</v>
      </c>
      <c r="CE50">
        <f>IF(OR(MAX(Sheet1!CE$1:CE49) &lt; Sheet1!CE50,MAX(Sheet1!CE51:CE$99) &lt; Sheet1!CE50,MAX(Sheet1!CF50:$CU50) &lt; Sheet1!CE50,MAX(Sheet1!$A50:CD50) &lt; Sheet1!CE50),1,0)</f>
        <v>0</v>
      </c>
      <c r="CF50">
        <f>IF(OR(MAX(Sheet1!CF$1:CF49) &lt; Sheet1!CF50,MAX(Sheet1!CF51:CF$99) &lt; Sheet1!CF50,MAX(Sheet1!CG50:$CU50) &lt; Sheet1!CF50,MAX(Sheet1!$A50:CE50) &lt; Sheet1!CF50),1,0)</f>
        <v>0</v>
      </c>
      <c r="CG50">
        <f>IF(OR(MAX(Sheet1!CG$1:CG49) &lt; Sheet1!CG50,MAX(Sheet1!CG51:CG$99) &lt; Sheet1!CG50,MAX(Sheet1!CH50:$CU50) &lt; Sheet1!CG50,MAX(Sheet1!$A50:CF50) &lt; Sheet1!CG50),1,0)</f>
        <v>0</v>
      </c>
      <c r="CH50">
        <f>IF(OR(MAX(Sheet1!CH$1:CH49) &lt; Sheet1!CH50,MAX(Sheet1!CH51:CH$99) &lt; Sheet1!CH50,MAX(Sheet1!CI50:$CU50) &lt; Sheet1!CH50,MAX(Sheet1!$A50:CG50) &lt; Sheet1!CH50),1,0)</f>
        <v>0</v>
      </c>
      <c r="CI50">
        <f>IF(OR(MAX(Sheet1!CI$1:CI49) &lt; Sheet1!CI50,MAX(Sheet1!CI51:CI$99) &lt; Sheet1!CI50,MAX(Sheet1!CJ50:$CU50) &lt; Sheet1!CI50,MAX(Sheet1!$A50:CH50) &lt; Sheet1!CI50),1,0)</f>
        <v>0</v>
      </c>
      <c r="CJ50">
        <f>IF(OR(MAX(Sheet1!CJ$1:CJ49) &lt; Sheet1!CJ50,MAX(Sheet1!CJ51:CJ$99) &lt; Sheet1!CJ50,MAX(Sheet1!CK50:$CU50) &lt; Sheet1!CJ50,MAX(Sheet1!$A50:CI50) &lt; Sheet1!CJ50),1,0)</f>
        <v>0</v>
      </c>
      <c r="CK50">
        <f>IF(OR(MAX(Sheet1!CK$1:CK49) &lt; Sheet1!CK50,MAX(Sheet1!CK51:CK$99) &lt; Sheet1!CK50,MAX(Sheet1!CL50:$CU50) &lt; Sheet1!CK50,MAX(Sheet1!$A50:CJ50) &lt; Sheet1!CK50),1,0)</f>
        <v>0</v>
      </c>
      <c r="CL50">
        <f>IF(OR(MAX(Sheet1!CL$1:CL49) &lt; Sheet1!CL50,MAX(Sheet1!CL51:CL$99) &lt; Sheet1!CL50,MAX(Sheet1!CM50:$CU50) &lt; Sheet1!CL50,MAX(Sheet1!$A50:CK50) &lt; Sheet1!CL50),1,0)</f>
        <v>0</v>
      </c>
      <c r="CM50">
        <f>IF(OR(MAX(Sheet1!CM$1:CM49) &lt; Sheet1!CM50,MAX(Sheet1!CM51:CM$99) &lt; Sheet1!CM50,MAX(Sheet1!CN50:$CU50) &lt; Sheet1!CM50,MAX(Sheet1!$A50:CL50) &lt; Sheet1!CM50),1,0)</f>
        <v>0</v>
      </c>
      <c r="CN50">
        <f>IF(OR(MAX(Sheet1!CN$1:CN49) &lt; Sheet1!CN50,MAX(Sheet1!CN51:CN$99) &lt; Sheet1!CN50,MAX(Sheet1!CO50:$CU50) &lt; Sheet1!CN50,MAX(Sheet1!$A50:CM50) &lt; Sheet1!CN50),1,0)</f>
        <v>0</v>
      </c>
      <c r="CO50">
        <f>IF(OR(MAX(Sheet1!CO$1:CO49) &lt; Sheet1!CO50,MAX(Sheet1!CO51:CO$99) &lt; Sheet1!CO50,MAX(Sheet1!CP50:$CU50) &lt; Sheet1!CO50,MAX(Sheet1!$A50:CN50) &lt; Sheet1!CO50),1,0)</f>
        <v>1</v>
      </c>
      <c r="CP50">
        <f>IF(OR(MAX(Sheet1!CP$1:CP49) &lt; Sheet1!CP50,MAX(Sheet1!CP51:CP$99) &lt; Sheet1!CP50,MAX(Sheet1!CQ50:$CU50) &lt; Sheet1!CP50,MAX(Sheet1!$A50:CO50) &lt; Sheet1!CP50),1,0)</f>
        <v>0</v>
      </c>
      <c r="CQ50">
        <f>IF(OR(MAX(Sheet1!CQ$1:CQ49) &lt; Sheet1!CQ50,MAX(Sheet1!CQ51:CQ$99) &lt; Sheet1!CQ50,MAX(Sheet1!CR50:$CU50) &lt; Sheet1!CQ50,MAX(Sheet1!$A50:CP50) &lt; Sheet1!CQ50),1,0)</f>
        <v>0</v>
      </c>
      <c r="CR50">
        <f>IF(OR(MAX(Sheet1!CR$1:CR49) &lt; Sheet1!CR50,MAX(Sheet1!CR51:CR$99) &lt; Sheet1!CR50,MAX(Sheet1!CS50:$CU50) &lt; Sheet1!CR50,MAX(Sheet1!$A50:CQ50) &lt; Sheet1!CR50),1,0)</f>
        <v>0</v>
      </c>
      <c r="CS50">
        <f>IF(OR(MAX(Sheet1!CS$1:CS49) &lt; Sheet1!CS50,MAX(Sheet1!CS51:CS$99) &lt; Sheet1!CS50,MAX(Sheet1!CT50:$CU50) &lt; Sheet1!CS50,MAX(Sheet1!$A50:CR50) &lt; Sheet1!CS50),1,0)</f>
        <v>0</v>
      </c>
      <c r="CT50">
        <f>IF(OR(MAX(Sheet1!CT$1:CT49) &lt; Sheet1!CT50,MAX(Sheet1!CT51:CT$99) &lt; Sheet1!CT50,MAX(Sheet1!CU50:$CU50) &lt; Sheet1!CT50,MAX(Sheet1!$A50:CS50) &lt; Sheet1!CT50),1,0)</f>
        <v>0</v>
      </c>
      <c r="CU50">
        <v>1</v>
      </c>
    </row>
    <row r="51" spans="1:99" x14ac:dyDescent="0.25">
      <c r="A51">
        <v>1</v>
      </c>
      <c r="B51">
        <f>IF(OR(MAX(Sheet1!B$1:B50) &lt; Sheet1!B51,MAX(Sheet1!B52:B$99) &lt; Sheet1!B51,MAX(Sheet1!C51:$CU51) &lt; Sheet1!B51,MAX(Sheet1!$A51:A51) &lt; Sheet1!B51),1,0)</f>
        <v>1</v>
      </c>
      <c r="C51">
        <f>IF(OR(MAX(Sheet1!C$1:C50) &lt; Sheet1!C51,MAX(Sheet1!C52:C$99) &lt; Sheet1!C51,MAX(Sheet1!D51:$CU51) &lt; Sheet1!C51,MAX(Sheet1!$A51:B51) &lt; Sheet1!C51),1,0)</f>
        <v>0</v>
      </c>
      <c r="D51">
        <f>IF(OR(MAX(Sheet1!D$1:D50) &lt; Sheet1!D51,MAX(Sheet1!D52:D$99) &lt; Sheet1!D51,MAX(Sheet1!E51:$CU51) &lt; Sheet1!D51,MAX(Sheet1!$A51:C51) &lt; Sheet1!D51),1,0)</f>
        <v>0</v>
      </c>
      <c r="E51">
        <f>IF(OR(MAX(Sheet1!E$1:E50) &lt; Sheet1!E51,MAX(Sheet1!E52:E$99) &lt; Sheet1!E51,MAX(Sheet1!F51:$CU51) &lt; Sheet1!E51,MAX(Sheet1!$A51:D51) &lt; Sheet1!E51),1,0)</f>
        <v>1</v>
      </c>
      <c r="F51">
        <f>IF(OR(MAX(Sheet1!F$1:F50) &lt; Sheet1!F51,MAX(Sheet1!F52:F$99) &lt; Sheet1!F51,MAX(Sheet1!G51:$CU51) &lt; Sheet1!F51,MAX(Sheet1!$A51:E51) &lt; Sheet1!F51),1,0)</f>
        <v>0</v>
      </c>
      <c r="G51">
        <f>IF(OR(MAX(Sheet1!G$1:G50) &lt; Sheet1!G51,MAX(Sheet1!G52:G$99) &lt; Sheet1!G51,MAX(Sheet1!H51:$CU51) &lt; Sheet1!G51,MAX(Sheet1!$A51:F51) &lt; Sheet1!G51),1,0)</f>
        <v>0</v>
      </c>
      <c r="H51">
        <f>IF(OR(MAX(Sheet1!H$1:H50) &lt; Sheet1!H51,MAX(Sheet1!H52:H$99) &lt; Sheet1!H51,MAX(Sheet1!I51:$CU51) &lt; Sheet1!H51,MAX(Sheet1!$A51:G51) &lt; Sheet1!H51),1,0)</f>
        <v>0</v>
      </c>
      <c r="I51">
        <f>IF(OR(MAX(Sheet1!I$1:I50) &lt; Sheet1!I51,MAX(Sheet1!I52:I$99) &lt; Sheet1!I51,MAX(Sheet1!J51:$CU51) &lt; Sheet1!I51,MAX(Sheet1!$A51:H51) &lt; Sheet1!I51),1,0)</f>
        <v>1</v>
      </c>
      <c r="J51">
        <f>IF(OR(MAX(Sheet1!J$1:J50) &lt; Sheet1!J51,MAX(Sheet1!J52:J$99) &lt; Sheet1!J51,MAX(Sheet1!K51:$CU51) &lt; Sheet1!J51,MAX(Sheet1!$A51:I51) &lt; Sheet1!J51),1,0)</f>
        <v>0</v>
      </c>
      <c r="K51">
        <f>IF(OR(MAX(Sheet1!K$1:K50) &lt; Sheet1!K51,MAX(Sheet1!K52:K$99) &lt; Sheet1!K51,MAX(Sheet1!L51:$CU51) &lt; Sheet1!K51,MAX(Sheet1!$A51:J51) &lt; Sheet1!K51),1,0)</f>
        <v>0</v>
      </c>
      <c r="L51">
        <f>IF(OR(MAX(Sheet1!L$1:L50) &lt; Sheet1!L51,MAX(Sheet1!L52:L$99) &lt; Sheet1!L51,MAX(Sheet1!M51:$CU51) &lt; Sheet1!L51,MAX(Sheet1!$A51:K51) &lt; Sheet1!L51),1,0)</f>
        <v>0</v>
      </c>
      <c r="M51">
        <f>IF(OR(MAX(Sheet1!M$1:M50) &lt; Sheet1!M51,MAX(Sheet1!M52:M$99) &lt; Sheet1!M51,MAX(Sheet1!N51:$CU51) &lt; Sheet1!M51,MAX(Sheet1!$A51:L51) &lt; Sheet1!M51),1,0)</f>
        <v>0</v>
      </c>
      <c r="N51">
        <f>IF(OR(MAX(Sheet1!N$1:N50) &lt; Sheet1!N51,MAX(Sheet1!N52:N$99) &lt; Sheet1!N51,MAX(Sheet1!O51:$CU51) &lt; Sheet1!N51,MAX(Sheet1!$A51:M51) &lt; Sheet1!N51),1,0)</f>
        <v>0</v>
      </c>
      <c r="O51">
        <f>IF(OR(MAX(Sheet1!O$1:O50) &lt; Sheet1!O51,MAX(Sheet1!O52:O$99) &lt; Sheet1!O51,MAX(Sheet1!P51:$CU51) &lt; Sheet1!O51,MAX(Sheet1!$A51:N51) &lt; Sheet1!O51),1,0)</f>
        <v>0</v>
      </c>
      <c r="P51">
        <f>IF(OR(MAX(Sheet1!P$1:P50) &lt; Sheet1!P51,MAX(Sheet1!P52:P$99) &lt; Sheet1!P51,MAX(Sheet1!Q51:$CU51) &lt; Sheet1!P51,MAX(Sheet1!$A51:O51) &lt; Sheet1!P51),1,0)</f>
        <v>0</v>
      </c>
      <c r="Q51">
        <f>IF(OR(MAX(Sheet1!Q$1:Q50) &lt; Sheet1!Q51,MAX(Sheet1!Q52:Q$99) &lt; Sheet1!Q51,MAX(Sheet1!R51:$CU51) &lt; Sheet1!Q51,MAX(Sheet1!$A51:P51) &lt; Sheet1!Q51),1,0)</f>
        <v>1</v>
      </c>
      <c r="R51">
        <f>IF(OR(MAX(Sheet1!R$1:R50) &lt; Sheet1!R51,MAX(Sheet1!R52:R$99) &lt; Sheet1!R51,MAX(Sheet1!S51:$CU51) &lt; Sheet1!R51,MAX(Sheet1!$A51:Q51) &lt; Sheet1!R51),1,0)</f>
        <v>0</v>
      </c>
      <c r="S51">
        <f>IF(OR(MAX(Sheet1!S$1:S50) &lt; Sheet1!S51,MAX(Sheet1!S52:S$99) &lt; Sheet1!S51,MAX(Sheet1!T51:$CU51) &lt; Sheet1!S51,MAX(Sheet1!$A51:R51) &lt; Sheet1!S51),1,0)</f>
        <v>0</v>
      </c>
      <c r="T51">
        <f>IF(OR(MAX(Sheet1!T$1:T50) &lt; Sheet1!T51,MAX(Sheet1!T52:T$99) &lt; Sheet1!T51,MAX(Sheet1!U51:$CU51) &lt; Sheet1!T51,MAX(Sheet1!$A51:S51) &lt; Sheet1!T51),1,0)</f>
        <v>0</v>
      </c>
      <c r="U51">
        <f>IF(OR(MAX(Sheet1!U$1:U50) &lt; Sheet1!U51,MAX(Sheet1!U52:U$99) &lt; Sheet1!U51,MAX(Sheet1!V51:$CU51) &lt; Sheet1!U51,MAX(Sheet1!$A51:T51) &lt; Sheet1!U51),1,0)</f>
        <v>0</v>
      </c>
      <c r="V51">
        <f>IF(OR(MAX(Sheet1!V$1:V50) &lt; Sheet1!V51,MAX(Sheet1!V52:V$99) &lt; Sheet1!V51,MAX(Sheet1!W51:$CU51) &lt; Sheet1!V51,MAX(Sheet1!$A51:U51) &lt; Sheet1!V51),1,0)</f>
        <v>0</v>
      </c>
      <c r="W51">
        <f>IF(OR(MAX(Sheet1!W$1:W50) &lt; Sheet1!W51,MAX(Sheet1!W52:W$99) &lt; Sheet1!W51,MAX(Sheet1!X51:$CU51) &lt; Sheet1!W51,MAX(Sheet1!$A51:V51) &lt; Sheet1!W51),1,0)</f>
        <v>0</v>
      </c>
      <c r="X51">
        <f>IF(OR(MAX(Sheet1!X$1:X50) &lt; Sheet1!X51,MAX(Sheet1!X52:X$99) &lt; Sheet1!X51,MAX(Sheet1!Y51:$CU51) &lt; Sheet1!X51,MAX(Sheet1!$A51:W51) &lt; Sheet1!X51),1,0)</f>
        <v>1</v>
      </c>
      <c r="Y51">
        <f>IF(OR(MAX(Sheet1!Y$1:Y50) &lt; Sheet1!Y51,MAX(Sheet1!Y52:Y$99) &lt; Sheet1!Y51,MAX(Sheet1!Z51:$CU51) &lt; Sheet1!Y51,MAX(Sheet1!$A51:X51) &lt; Sheet1!Y51),1,0)</f>
        <v>0</v>
      </c>
      <c r="Z51">
        <f>IF(OR(MAX(Sheet1!Z$1:Z50) &lt; Sheet1!Z51,MAX(Sheet1!Z52:Z$99) &lt; Sheet1!Z51,MAX(Sheet1!AA51:$CU51) &lt; Sheet1!Z51,MAX(Sheet1!$A51:Y51) &lt; Sheet1!Z51),1,0)</f>
        <v>0</v>
      </c>
      <c r="AA51">
        <f>IF(OR(MAX(Sheet1!AA$1:AA50) &lt; Sheet1!AA51,MAX(Sheet1!AA52:AA$99) &lt; Sheet1!AA51,MAX(Sheet1!AB51:$CU51) &lt; Sheet1!AA51,MAX(Sheet1!$A51:Z51) &lt; Sheet1!AA51),1,0)</f>
        <v>0</v>
      </c>
      <c r="AB51">
        <f>IF(OR(MAX(Sheet1!AB$1:AB50) &lt; Sheet1!AB51,MAX(Sheet1!AB52:AB$99) &lt; Sheet1!AB51,MAX(Sheet1!AC51:$CU51) &lt; Sheet1!AB51,MAX(Sheet1!$A51:AA51) &lt; Sheet1!AB51),1,0)</f>
        <v>0</v>
      </c>
      <c r="AC51">
        <f>IF(OR(MAX(Sheet1!AC$1:AC50) &lt; Sheet1!AC51,MAX(Sheet1!AC52:AC$99) &lt; Sheet1!AC51,MAX(Sheet1!AD51:$CU51) &lt; Sheet1!AC51,MAX(Sheet1!$A51:AB51) &lt; Sheet1!AC51),1,0)</f>
        <v>0</v>
      </c>
      <c r="AD51">
        <f>IF(OR(MAX(Sheet1!AD$1:AD50) &lt; Sheet1!AD51,MAX(Sheet1!AD52:AD$99) &lt; Sheet1!AD51,MAX(Sheet1!AE51:$CU51) &lt; Sheet1!AD51,MAX(Sheet1!$A51:AC51) &lt; Sheet1!AD51),1,0)</f>
        <v>0</v>
      </c>
      <c r="AE51">
        <f>IF(OR(MAX(Sheet1!AE$1:AE50) &lt; Sheet1!AE51,MAX(Sheet1!AE52:AE$99) &lt; Sheet1!AE51,MAX(Sheet1!AF51:$CU51) &lt; Sheet1!AE51,MAX(Sheet1!$A51:AD51) &lt; Sheet1!AE51),1,0)</f>
        <v>0</v>
      </c>
      <c r="AF51">
        <f>IF(OR(MAX(Sheet1!AF$1:AF50) &lt; Sheet1!AF51,MAX(Sheet1!AF52:AF$99) &lt; Sheet1!AF51,MAX(Sheet1!AG51:$CU51) &lt; Sheet1!AF51,MAX(Sheet1!$A51:AE51) &lt; Sheet1!AF51),1,0)</f>
        <v>0</v>
      </c>
      <c r="AG51">
        <f>IF(OR(MAX(Sheet1!AG$1:AG50) &lt; Sheet1!AG51,MAX(Sheet1!AG52:AG$99) &lt; Sheet1!AG51,MAX(Sheet1!AH51:$CU51) &lt; Sheet1!AG51,MAX(Sheet1!$A51:AF51) &lt; Sheet1!AG51),1,0)</f>
        <v>0</v>
      </c>
      <c r="AH51">
        <f>IF(OR(MAX(Sheet1!AH$1:AH50) &lt; Sheet1!AH51,MAX(Sheet1!AH52:AH$99) &lt; Sheet1!AH51,MAX(Sheet1!AI51:$CU51) &lt; Sheet1!AH51,MAX(Sheet1!$A51:AG51) &lt; Sheet1!AH51),1,0)</f>
        <v>0</v>
      </c>
      <c r="AI51">
        <f>IF(OR(MAX(Sheet1!AI$1:AI50) &lt; Sheet1!AI51,MAX(Sheet1!AI52:AI$99) &lt; Sheet1!AI51,MAX(Sheet1!AJ51:$CU51) &lt; Sheet1!AI51,MAX(Sheet1!$A51:AH51) &lt; Sheet1!AI51),1,0)</f>
        <v>0</v>
      </c>
      <c r="AJ51">
        <f>IF(OR(MAX(Sheet1!AJ$1:AJ50) &lt; Sheet1!AJ51,MAX(Sheet1!AJ52:AJ$99) &lt; Sheet1!AJ51,MAX(Sheet1!AK51:$CU51) &lt; Sheet1!AJ51,MAX(Sheet1!$A51:AI51) &lt; Sheet1!AJ51),1,0)</f>
        <v>0</v>
      </c>
      <c r="AK51">
        <f>IF(OR(MAX(Sheet1!AK$1:AK50) &lt; Sheet1!AK51,MAX(Sheet1!AK52:AK$99) &lt; Sheet1!AK51,MAX(Sheet1!AL51:$CU51) &lt; Sheet1!AK51,MAX(Sheet1!$A51:AJ51) &lt; Sheet1!AK51),1,0)</f>
        <v>0</v>
      </c>
      <c r="AL51">
        <f>IF(OR(MAX(Sheet1!AL$1:AL50) &lt; Sheet1!AL51,MAX(Sheet1!AL52:AL$99) &lt; Sheet1!AL51,MAX(Sheet1!AM51:$CU51) &lt; Sheet1!AL51,MAX(Sheet1!$A51:AK51) &lt; Sheet1!AL51),1,0)</f>
        <v>0</v>
      </c>
      <c r="AM51">
        <f>IF(OR(MAX(Sheet1!AM$1:AM50) &lt; Sheet1!AM51,MAX(Sheet1!AM52:AM$99) &lt; Sheet1!AM51,MAX(Sheet1!AN51:$CU51) &lt; Sheet1!AM51,MAX(Sheet1!$A51:AL51) &lt; Sheet1!AM51),1,0)</f>
        <v>0</v>
      </c>
      <c r="AN51">
        <f>IF(OR(MAX(Sheet1!AN$1:AN50) &lt; Sheet1!AN51,MAX(Sheet1!AN52:AN$99) &lt; Sheet1!AN51,MAX(Sheet1!AO51:$CU51) &lt; Sheet1!AN51,MAX(Sheet1!$A51:AM51) &lt; Sheet1!AN51),1,0)</f>
        <v>0</v>
      </c>
      <c r="AO51">
        <f>IF(OR(MAX(Sheet1!AO$1:AO50) &lt; Sheet1!AO51,MAX(Sheet1!AO52:AO$99) &lt; Sheet1!AO51,MAX(Sheet1!AP51:$CU51) &lt; Sheet1!AO51,MAX(Sheet1!$A51:AN51) &lt; Sheet1!AO51),1,0)</f>
        <v>0</v>
      </c>
      <c r="AP51">
        <f>IF(OR(MAX(Sheet1!AP$1:AP50) &lt; Sheet1!AP51,MAX(Sheet1!AP52:AP$99) &lt; Sheet1!AP51,MAX(Sheet1!AQ51:$CU51) &lt; Sheet1!AP51,MAX(Sheet1!$A51:AO51) &lt; Sheet1!AP51),1,0)</f>
        <v>0</v>
      </c>
      <c r="AQ51">
        <f>IF(OR(MAX(Sheet1!AQ$1:AQ50) &lt; Sheet1!AQ51,MAX(Sheet1!AQ52:AQ$99) &lt; Sheet1!AQ51,MAX(Sheet1!AR51:$CU51) &lt; Sheet1!AQ51,MAX(Sheet1!$A51:AP51) &lt; Sheet1!AQ51),1,0)</f>
        <v>0</v>
      </c>
      <c r="AR51">
        <f>IF(OR(MAX(Sheet1!AR$1:AR50) &lt; Sheet1!AR51,MAX(Sheet1!AR52:AR$99) &lt; Sheet1!AR51,MAX(Sheet1!AS51:$CU51) &lt; Sheet1!AR51,MAX(Sheet1!$A51:AQ51) &lt; Sheet1!AR51),1,0)</f>
        <v>0</v>
      </c>
      <c r="AS51">
        <f>IF(OR(MAX(Sheet1!AS$1:AS50) &lt; Sheet1!AS51,MAX(Sheet1!AS52:AS$99) &lt; Sheet1!AS51,MAX(Sheet1!AT51:$CU51) &lt; Sheet1!AS51,MAX(Sheet1!$A51:AR51) &lt; Sheet1!AS51),1,0)</f>
        <v>0</v>
      </c>
      <c r="AT51">
        <f>IF(OR(MAX(Sheet1!AT$1:AT50) &lt; Sheet1!AT51,MAX(Sheet1!AT52:AT$99) &lt; Sheet1!AT51,MAX(Sheet1!AU51:$CU51) &lt; Sheet1!AT51,MAX(Sheet1!$A51:AS51) &lt; Sheet1!AT51),1,0)</f>
        <v>0</v>
      </c>
      <c r="AU51">
        <f>IF(OR(MAX(Sheet1!AU$1:AU50) &lt; Sheet1!AU51,MAX(Sheet1!AU52:AU$99) &lt; Sheet1!AU51,MAX(Sheet1!AV51:$CU51) &lt; Sheet1!AU51,MAX(Sheet1!$A51:AT51) &lt; Sheet1!AU51),1,0)</f>
        <v>0</v>
      </c>
      <c r="AV51">
        <f>IF(OR(MAX(Sheet1!AV$1:AV50) &lt; Sheet1!AV51,MAX(Sheet1!AV52:AV$99) &lt; Sheet1!AV51,MAX(Sheet1!AW51:$CU51) &lt; Sheet1!AV51,MAX(Sheet1!$A51:AU51) &lt; Sheet1!AV51),1,0)</f>
        <v>0</v>
      </c>
      <c r="AW51">
        <f>IF(OR(MAX(Sheet1!AW$1:AW50) &lt; Sheet1!AW51,MAX(Sheet1!AW52:AW$99) &lt; Sheet1!AW51,MAX(Sheet1!AX51:$CU51) &lt; Sheet1!AW51,MAX(Sheet1!$A51:AV51) &lt; Sheet1!AW51),1,0)</f>
        <v>0</v>
      </c>
      <c r="AX51">
        <f>IF(OR(MAX(Sheet1!AX$1:AX50) &lt; Sheet1!AX51,MAX(Sheet1!AX52:AX$99) &lt; Sheet1!AX51,MAX(Sheet1!AY51:$CU51) &lt; Sheet1!AX51,MAX(Sheet1!$A51:AW51) &lt; Sheet1!AX51),1,0)</f>
        <v>0</v>
      </c>
      <c r="AY51">
        <f>IF(OR(MAX(Sheet1!AY$1:AY50) &lt; Sheet1!AY51,MAX(Sheet1!AY52:AY$99) &lt; Sheet1!AY51,MAX(Sheet1!AZ51:$CU51) &lt; Sheet1!AY51,MAX(Sheet1!$A51:AX51) &lt; Sheet1!AY51),1,0)</f>
        <v>0</v>
      </c>
      <c r="AZ51">
        <f>IF(OR(MAX(Sheet1!AZ$1:AZ50) &lt; Sheet1!AZ51,MAX(Sheet1!AZ52:AZ$99) &lt; Sheet1!AZ51,MAX(Sheet1!BA51:$CU51) &lt; Sheet1!AZ51,MAX(Sheet1!$A51:AY51) &lt; Sheet1!AZ51),1,0)</f>
        <v>0</v>
      </c>
      <c r="BA51">
        <f>IF(OR(MAX(Sheet1!BA$1:BA50) &lt; Sheet1!BA51,MAX(Sheet1!BA52:BA$99) &lt; Sheet1!BA51,MAX(Sheet1!BB51:$CU51) &lt; Sheet1!BA51,MAX(Sheet1!$A51:AZ51) &lt; Sheet1!BA51),1,0)</f>
        <v>0</v>
      </c>
      <c r="BB51">
        <f>IF(OR(MAX(Sheet1!BB$1:BB50) &lt; Sheet1!BB51,MAX(Sheet1!BB52:BB$99) &lt; Sheet1!BB51,MAX(Sheet1!BC51:$CU51) &lt; Sheet1!BB51,MAX(Sheet1!$A51:BA51) &lt; Sheet1!BB51),1,0)</f>
        <v>0</v>
      </c>
      <c r="BC51">
        <f>IF(OR(MAX(Sheet1!BC$1:BC50) &lt; Sheet1!BC51,MAX(Sheet1!BC52:BC$99) &lt; Sheet1!BC51,MAX(Sheet1!BD51:$CU51) &lt; Sheet1!BC51,MAX(Sheet1!$A51:BB51) &lt; Sheet1!BC51),1,0)</f>
        <v>0</v>
      </c>
      <c r="BD51">
        <f>IF(OR(MAX(Sheet1!BD$1:BD50) &lt; Sheet1!BD51,MAX(Sheet1!BD52:BD$99) &lt; Sheet1!BD51,MAX(Sheet1!BE51:$CU51) &lt; Sheet1!BD51,MAX(Sheet1!$A51:BC51) &lt; Sheet1!BD51),1,0)</f>
        <v>0</v>
      </c>
      <c r="BE51">
        <f>IF(OR(MAX(Sheet1!BE$1:BE50) &lt; Sheet1!BE51,MAX(Sheet1!BE52:BE$99) &lt; Sheet1!BE51,MAX(Sheet1!BF51:$CU51) &lt; Sheet1!BE51,MAX(Sheet1!$A51:BD51) &lt; Sheet1!BE51),1,0)</f>
        <v>0</v>
      </c>
      <c r="BF51">
        <f>IF(OR(MAX(Sheet1!BF$1:BF50) &lt; Sheet1!BF51,MAX(Sheet1!BF52:BF$99) &lt; Sheet1!BF51,MAX(Sheet1!BG51:$CU51) &lt; Sheet1!BF51,MAX(Sheet1!$A51:BE51) &lt; Sheet1!BF51),1,0)</f>
        <v>0</v>
      </c>
      <c r="BG51">
        <f>IF(OR(MAX(Sheet1!BG$1:BG50) &lt; Sheet1!BG51,MAX(Sheet1!BG52:BG$99) &lt; Sheet1!BG51,MAX(Sheet1!BH51:$CU51) &lt; Sheet1!BG51,MAX(Sheet1!$A51:BF51) &lt; Sheet1!BG51),1,0)</f>
        <v>0</v>
      </c>
      <c r="BH51">
        <f>IF(OR(MAX(Sheet1!BH$1:BH50) &lt; Sheet1!BH51,MAX(Sheet1!BH52:BH$99) &lt; Sheet1!BH51,MAX(Sheet1!BI51:$CU51) &lt; Sheet1!BH51,MAX(Sheet1!$A51:BG51) &lt; Sheet1!BH51),1,0)</f>
        <v>1</v>
      </c>
      <c r="BI51">
        <f>IF(OR(MAX(Sheet1!BI$1:BI50) &lt; Sheet1!BI51,MAX(Sheet1!BI52:BI$99) &lt; Sheet1!BI51,MAX(Sheet1!BJ51:$CU51) &lt; Sheet1!BI51,MAX(Sheet1!$A51:BH51) &lt; Sheet1!BI51),1,0)</f>
        <v>0</v>
      </c>
      <c r="BJ51">
        <f>IF(OR(MAX(Sheet1!BJ$1:BJ50) &lt; Sheet1!BJ51,MAX(Sheet1!BJ52:BJ$99) &lt; Sheet1!BJ51,MAX(Sheet1!BK51:$CU51) &lt; Sheet1!BJ51,MAX(Sheet1!$A51:BI51) &lt; Sheet1!BJ51),1,0)</f>
        <v>0</v>
      </c>
      <c r="BK51">
        <f>IF(OR(MAX(Sheet1!BK$1:BK50) &lt; Sheet1!BK51,MAX(Sheet1!BK52:BK$99) &lt; Sheet1!BK51,MAX(Sheet1!BL51:$CU51) &lt; Sheet1!BK51,MAX(Sheet1!$A51:BJ51) &lt; Sheet1!BK51),1,0)</f>
        <v>0</v>
      </c>
      <c r="BL51">
        <f>IF(OR(MAX(Sheet1!BL$1:BL50) &lt; Sheet1!BL51,MAX(Sheet1!BL52:BL$99) &lt; Sheet1!BL51,MAX(Sheet1!BM51:$CU51) &lt; Sheet1!BL51,MAX(Sheet1!$A51:BK51) &lt; Sheet1!BL51),1,0)</f>
        <v>0</v>
      </c>
      <c r="BM51">
        <f>IF(OR(MAX(Sheet1!BM$1:BM50) &lt; Sheet1!BM51,MAX(Sheet1!BM52:BM$99) &lt; Sheet1!BM51,MAX(Sheet1!BN51:$CU51) &lt; Sheet1!BM51,MAX(Sheet1!$A51:BL51) &lt; Sheet1!BM51),1,0)</f>
        <v>0</v>
      </c>
      <c r="BN51">
        <f>IF(OR(MAX(Sheet1!BN$1:BN50) &lt; Sheet1!BN51,MAX(Sheet1!BN52:BN$99) &lt; Sheet1!BN51,MAX(Sheet1!BO51:$CU51) &lt; Sheet1!BN51,MAX(Sheet1!$A51:BM51) &lt; Sheet1!BN51),1,0)</f>
        <v>0</v>
      </c>
      <c r="BO51">
        <f>IF(OR(MAX(Sheet1!BO$1:BO50) &lt; Sheet1!BO51,MAX(Sheet1!BO52:BO$99) &lt; Sheet1!BO51,MAX(Sheet1!BP51:$CU51) &lt; Sheet1!BO51,MAX(Sheet1!$A51:BN51) &lt; Sheet1!BO51),1,0)</f>
        <v>1</v>
      </c>
      <c r="BP51">
        <f>IF(OR(MAX(Sheet1!BP$1:BP50) &lt; Sheet1!BP51,MAX(Sheet1!BP52:BP$99) &lt; Sheet1!BP51,MAX(Sheet1!BQ51:$CU51) &lt; Sheet1!BP51,MAX(Sheet1!$A51:BO51) &lt; Sheet1!BP51),1,0)</f>
        <v>0</v>
      </c>
      <c r="BQ51">
        <f>IF(OR(MAX(Sheet1!BQ$1:BQ50) &lt; Sheet1!BQ51,MAX(Sheet1!BQ52:BQ$99) &lt; Sheet1!BQ51,MAX(Sheet1!BR51:$CU51) &lt; Sheet1!BQ51,MAX(Sheet1!$A51:BP51) &lt; Sheet1!BQ51),1,0)</f>
        <v>0</v>
      </c>
      <c r="BR51">
        <f>IF(OR(MAX(Sheet1!BR$1:BR50) &lt; Sheet1!BR51,MAX(Sheet1!BR52:BR$99) &lt; Sheet1!BR51,MAX(Sheet1!BS51:$CU51) &lt; Sheet1!BR51,MAX(Sheet1!$A51:BQ51) &lt; Sheet1!BR51),1,0)</f>
        <v>0</v>
      </c>
      <c r="BS51">
        <f>IF(OR(MAX(Sheet1!BS$1:BS50) &lt; Sheet1!BS51,MAX(Sheet1!BS52:BS$99) &lt; Sheet1!BS51,MAX(Sheet1!BT51:$CU51) &lt; Sheet1!BS51,MAX(Sheet1!$A51:BR51) &lt; Sheet1!BS51),1,0)</f>
        <v>0</v>
      </c>
      <c r="BT51">
        <f>IF(OR(MAX(Sheet1!BT$1:BT50) &lt; Sheet1!BT51,MAX(Sheet1!BT52:BT$99) &lt; Sheet1!BT51,MAX(Sheet1!BU51:$CU51) &lt; Sheet1!BT51,MAX(Sheet1!$A51:BS51) &lt; Sheet1!BT51),1,0)</f>
        <v>0</v>
      </c>
      <c r="BU51">
        <f>IF(OR(MAX(Sheet1!BU$1:BU50) &lt; Sheet1!BU51,MAX(Sheet1!BU52:BU$99) &lt; Sheet1!BU51,MAX(Sheet1!BV51:$CU51) &lt; Sheet1!BU51,MAX(Sheet1!$A51:BT51) &lt; Sheet1!BU51),1,0)</f>
        <v>0</v>
      </c>
      <c r="BV51">
        <f>IF(OR(MAX(Sheet1!BV$1:BV50) &lt; Sheet1!BV51,MAX(Sheet1!BV52:BV$99) &lt; Sheet1!BV51,MAX(Sheet1!BW51:$CU51) &lt; Sheet1!BV51,MAX(Sheet1!$A51:BU51) &lt; Sheet1!BV51),1,0)</f>
        <v>0</v>
      </c>
      <c r="BW51">
        <f>IF(OR(MAX(Sheet1!BW$1:BW50) &lt; Sheet1!BW51,MAX(Sheet1!BW52:BW$99) &lt; Sheet1!BW51,MAX(Sheet1!BX51:$CU51) &lt; Sheet1!BW51,MAX(Sheet1!$A51:BV51) &lt; Sheet1!BW51),1,0)</f>
        <v>0</v>
      </c>
      <c r="BX51">
        <f>IF(OR(MAX(Sheet1!BX$1:BX50) &lt; Sheet1!BX51,MAX(Sheet1!BX52:BX$99) &lt; Sheet1!BX51,MAX(Sheet1!BY51:$CU51) &lt; Sheet1!BX51,MAX(Sheet1!$A51:BW51) &lt; Sheet1!BX51),1,0)</f>
        <v>0</v>
      </c>
      <c r="BY51">
        <f>IF(OR(MAX(Sheet1!BY$1:BY50) &lt; Sheet1!BY51,MAX(Sheet1!BY52:BY$99) &lt; Sheet1!BY51,MAX(Sheet1!BZ51:$CU51) &lt; Sheet1!BY51,MAX(Sheet1!$A51:BX51) &lt; Sheet1!BY51),1,0)</f>
        <v>0</v>
      </c>
      <c r="BZ51">
        <f>IF(OR(MAX(Sheet1!BZ$1:BZ50) &lt; Sheet1!BZ51,MAX(Sheet1!BZ52:BZ$99) &lt; Sheet1!BZ51,MAX(Sheet1!CA51:$CU51) &lt; Sheet1!BZ51,MAX(Sheet1!$A51:BY51) &lt; Sheet1!BZ51),1,0)</f>
        <v>0</v>
      </c>
      <c r="CA51">
        <f>IF(OR(MAX(Sheet1!CA$1:CA50) &lt; Sheet1!CA51,MAX(Sheet1!CA52:CA$99) &lt; Sheet1!CA51,MAX(Sheet1!CB51:$CU51) &lt; Sheet1!CA51,MAX(Sheet1!$A51:BZ51) &lt; Sheet1!CA51),1,0)</f>
        <v>0</v>
      </c>
      <c r="CB51">
        <f>IF(OR(MAX(Sheet1!CB$1:CB50) &lt; Sheet1!CB51,MAX(Sheet1!CB52:CB$99) &lt; Sheet1!CB51,MAX(Sheet1!CC51:$CU51) &lt; Sheet1!CB51,MAX(Sheet1!$A51:CA51) &lt; Sheet1!CB51),1,0)</f>
        <v>0</v>
      </c>
      <c r="CC51">
        <f>IF(OR(MAX(Sheet1!CC$1:CC50) &lt; Sheet1!CC51,MAX(Sheet1!CC52:CC$99) &lt; Sheet1!CC51,MAX(Sheet1!CD51:$CU51) &lt; Sheet1!CC51,MAX(Sheet1!$A51:CB51) &lt; Sheet1!CC51),1,0)</f>
        <v>0</v>
      </c>
      <c r="CD51">
        <f>IF(OR(MAX(Sheet1!CD$1:CD50) &lt; Sheet1!CD51,MAX(Sheet1!CD52:CD$99) &lt; Sheet1!CD51,MAX(Sheet1!CE51:$CU51) &lt; Sheet1!CD51,MAX(Sheet1!$A51:CC51) &lt; Sheet1!CD51),1,0)</f>
        <v>0</v>
      </c>
      <c r="CE51">
        <f>IF(OR(MAX(Sheet1!CE$1:CE50) &lt; Sheet1!CE51,MAX(Sheet1!CE52:CE$99) &lt; Sheet1!CE51,MAX(Sheet1!CF51:$CU51) &lt; Sheet1!CE51,MAX(Sheet1!$A51:CD51) &lt; Sheet1!CE51),1,0)</f>
        <v>0</v>
      </c>
      <c r="CF51">
        <f>IF(OR(MAX(Sheet1!CF$1:CF50) &lt; Sheet1!CF51,MAX(Sheet1!CF52:CF$99) &lt; Sheet1!CF51,MAX(Sheet1!CG51:$CU51) &lt; Sheet1!CF51,MAX(Sheet1!$A51:CE51) &lt; Sheet1!CF51),1,0)</f>
        <v>0</v>
      </c>
      <c r="CG51">
        <f>IF(OR(MAX(Sheet1!CG$1:CG50) &lt; Sheet1!CG51,MAX(Sheet1!CG52:CG$99) &lt; Sheet1!CG51,MAX(Sheet1!CH51:$CU51) &lt; Sheet1!CG51,MAX(Sheet1!$A51:CF51) &lt; Sheet1!CG51),1,0)</f>
        <v>0</v>
      </c>
      <c r="CH51">
        <f>IF(OR(MAX(Sheet1!CH$1:CH50) &lt; Sheet1!CH51,MAX(Sheet1!CH52:CH$99) &lt; Sheet1!CH51,MAX(Sheet1!CI51:$CU51) &lt; Sheet1!CH51,MAX(Sheet1!$A51:CG51) &lt; Sheet1!CH51),1,0)</f>
        <v>0</v>
      </c>
      <c r="CI51">
        <f>IF(OR(MAX(Sheet1!CI$1:CI50) &lt; Sheet1!CI51,MAX(Sheet1!CI52:CI$99) &lt; Sheet1!CI51,MAX(Sheet1!CJ51:$CU51) &lt; Sheet1!CI51,MAX(Sheet1!$A51:CH51) &lt; Sheet1!CI51),1,0)</f>
        <v>1</v>
      </c>
      <c r="CJ51">
        <f>IF(OR(MAX(Sheet1!CJ$1:CJ50) &lt; Sheet1!CJ51,MAX(Sheet1!CJ52:CJ$99) &lt; Sheet1!CJ51,MAX(Sheet1!CK51:$CU51) &lt; Sheet1!CJ51,MAX(Sheet1!$A51:CI51) &lt; Sheet1!CJ51),1,0)</f>
        <v>0</v>
      </c>
      <c r="CK51">
        <f>IF(OR(MAX(Sheet1!CK$1:CK50) &lt; Sheet1!CK51,MAX(Sheet1!CK52:CK$99) &lt; Sheet1!CK51,MAX(Sheet1!CL51:$CU51) &lt; Sheet1!CK51,MAX(Sheet1!$A51:CJ51) &lt; Sheet1!CK51),1,0)</f>
        <v>1</v>
      </c>
      <c r="CL51">
        <f>IF(OR(MAX(Sheet1!CL$1:CL50) &lt; Sheet1!CL51,MAX(Sheet1!CL52:CL$99) &lt; Sheet1!CL51,MAX(Sheet1!CM51:$CU51) &lt; Sheet1!CL51,MAX(Sheet1!$A51:CK51) &lt; Sheet1!CL51),1,0)</f>
        <v>0</v>
      </c>
      <c r="CM51">
        <f>IF(OR(MAX(Sheet1!CM$1:CM50) &lt; Sheet1!CM51,MAX(Sheet1!CM52:CM$99) &lt; Sheet1!CM51,MAX(Sheet1!CN51:$CU51) &lt; Sheet1!CM51,MAX(Sheet1!$A51:CL51) &lt; Sheet1!CM51),1,0)</f>
        <v>0</v>
      </c>
      <c r="CN51">
        <f>IF(OR(MAX(Sheet1!CN$1:CN50) &lt; Sheet1!CN51,MAX(Sheet1!CN52:CN$99) &lt; Sheet1!CN51,MAX(Sheet1!CO51:$CU51) &lt; Sheet1!CN51,MAX(Sheet1!$A51:CM51) &lt; Sheet1!CN51),1,0)</f>
        <v>0</v>
      </c>
      <c r="CO51">
        <f>IF(OR(MAX(Sheet1!CO$1:CO50) &lt; Sheet1!CO51,MAX(Sheet1!CO52:CO$99) &lt; Sheet1!CO51,MAX(Sheet1!CP51:$CU51) &lt; Sheet1!CO51,MAX(Sheet1!$A51:CN51) &lt; Sheet1!CO51),1,0)</f>
        <v>0</v>
      </c>
      <c r="CP51">
        <f>IF(OR(MAX(Sheet1!CP$1:CP50) &lt; Sheet1!CP51,MAX(Sheet1!CP52:CP$99) &lt; Sheet1!CP51,MAX(Sheet1!CQ51:$CU51) &lt; Sheet1!CP51,MAX(Sheet1!$A51:CO51) &lt; Sheet1!CP51),1,0)</f>
        <v>0</v>
      </c>
      <c r="CQ51">
        <f>IF(OR(MAX(Sheet1!CQ$1:CQ50) &lt; Sheet1!CQ51,MAX(Sheet1!CQ52:CQ$99) &lt; Sheet1!CQ51,MAX(Sheet1!CR51:$CU51) &lt; Sheet1!CQ51,MAX(Sheet1!$A51:CP51) &lt; Sheet1!CQ51),1,0)</f>
        <v>0</v>
      </c>
      <c r="CR51">
        <f>IF(OR(MAX(Sheet1!CR$1:CR50) &lt; Sheet1!CR51,MAX(Sheet1!CR52:CR$99) &lt; Sheet1!CR51,MAX(Sheet1!CS51:$CU51) &lt; Sheet1!CR51,MAX(Sheet1!$A51:CQ51) &lt; Sheet1!CR51),1,0)</f>
        <v>1</v>
      </c>
      <c r="CS51">
        <f>IF(OR(MAX(Sheet1!CS$1:CS50) &lt; Sheet1!CS51,MAX(Sheet1!CS52:CS$99) &lt; Sheet1!CS51,MAX(Sheet1!CT51:$CU51) &lt; Sheet1!CS51,MAX(Sheet1!$A51:CR51) &lt; Sheet1!CS51),1,0)</f>
        <v>0</v>
      </c>
      <c r="CT51">
        <f>IF(OR(MAX(Sheet1!CT$1:CT50) &lt; Sheet1!CT51,MAX(Sheet1!CT52:CT$99) &lt; Sheet1!CT51,MAX(Sheet1!CU51:$CU51) &lt; Sheet1!CT51,MAX(Sheet1!$A51:CS51) &lt; Sheet1!CT51),1,0)</f>
        <v>1</v>
      </c>
      <c r="CU51">
        <v>1</v>
      </c>
    </row>
    <row r="52" spans="1:99" x14ac:dyDescent="0.25">
      <c r="A52">
        <v>1</v>
      </c>
      <c r="B52">
        <f>IF(OR(MAX(Sheet1!B$1:B51) &lt; Sheet1!B52,MAX(Sheet1!B53:B$99) &lt; Sheet1!B52,MAX(Sheet1!C52:$CU52) &lt; Sheet1!B52,MAX(Sheet1!$A52:A52) &lt; Sheet1!B52),1,0)</f>
        <v>1</v>
      </c>
      <c r="C52">
        <f>IF(OR(MAX(Sheet1!C$1:C51) &lt; Sheet1!C52,MAX(Sheet1!C53:C$99) &lt; Sheet1!C52,MAX(Sheet1!D52:$CU52) &lt; Sheet1!C52,MAX(Sheet1!$A52:B52) &lt; Sheet1!C52),1,0)</f>
        <v>0</v>
      </c>
      <c r="D52">
        <f>IF(OR(MAX(Sheet1!D$1:D51) &lt; Sheet1!D52,MAX(Sheet1!D53:D$99) &lt; Sheet1!D52,MAX(Sheet1!E52:$CU52) &lt; Sheet1!D52,MAX(Sheet1!$A52:C52) &lt; Sheet1!D52),1,0)</f>
        <v>0</v>
      </c>
      <c r="E52">
        <f>IF(OR(MAX(Sheet1!E$1:E51) &lt; Sheet1!E52,MAX(Sheet1!E53:E$99) &lt; Sheet1!E52,MAX(Sheet1!F52:$CU52) &lt; Sheet1!E52,MAX(Sheet1!$A52:D52) &lt; Sheet1!E52),1,0)</f>
        <v>0</v>
      </c>
      <c r="F52">
        <f>IF(OR(MAX(Sheet1!F$1:F51) &lt; Sheet1!F52,MAX(Sheet1!F53:F$99) &lt; Sheet1!F52,MAX(Sheet1!G52:$CU52) &lt; Sheet1!F52,MAX(Sheet1!$A52:E52) &lt; Sheet1!F52),1,0)</f>
        <v>0</v>
      </c>
      <c r="G52">
        <f>IF(OR(MAX(Sheet1!G$1:G51) &lt; Sheet1!G52,MAX(Sheet1!G53:G$99) &lt; Sheet1!G52,MAX(Sheet1!H52:$CU52) &lt; Sheet1!G52,MAX(Sheet1!$A52:F52) &lt; Sheet1!G52),1,0)</f>
        <v>0</v>
      </c>
      <c r="H52">
        <f>IF(OR(MAX(Sheet1!H$1:H51) &lt; Sheet1!H52,MAX(Sheet1!H53:H$99) &lt; Sheet1!H52,MAX(Sheet1!I52:$CU52) &lt; Sheet1!H52,MAX(Sheet1!$A52:G52) &lt; Sheet1!H52),1,0)</f>
        <v>0</v>
      </c>
      <c r="I52">
        <f>IF(OR(MAX(Sheet1!I$1:I51) &lt; Sheet1!I52,MAX(Sheet1!I53:I$99) &lt; Sheet1!I52,MAX(Sheet1!J52:$CU52) &lt; Sheet1!I52,MAX(Sheet1!$A52:H52) &lt; Sheet1!I52),1,0)</f>
        <v>0</v>
      </c>
      <c r="J52">
        <f>IF(OR(MAX(Sheet1!J$1:J51) &lt; Sheet1!J52,MAX(Sheet1!J53:J$99) &lt; Sheet1!J52,MAX(Sheet1!K52:$CU52) &lt; Sheet1!J52,MAX(Sheet1!$A52:I52) &lt; Sheet1!J52),1,0)</f>
        <v>0</v>
      </c>
      <c r="K52">
        <f>IF(OR(MAX(Sheet1!K$1:K51) &lt; Sheet1!K52,MAX(Sheet1!K53:K$99) &lt; Sheet1!K52,MAX(Sheet1!L52:$CU52) &lt; Sheet1!K52,MAX(Sheet1!$A52:J52) &lt; Sheet1!K52),1,0)</f>
        <v>0</v>
      </c>
      <c r="L52">
        <f>IF(OR(MAX(Sheet1!L$1:L51) &lt; Sheet1!L52,MAX(Sheet1!L53:L$99) &lt; Sheet1!L52,MAX(Sheet1!M52:$CU52) &lt; Sheet1!L52,MAX(Sheet1!$A52:K52) &lt; Sheet1!L52),1,0)</f>
        <v>0</v>
      </c>
      <c r="M52">
        <f>IF(OR(MAX(Sheet1!M$1:M51) &lt; Sheet1!M52,MAX(Sheet1!M53:M$99) &lt; Sheet1!M52,MAX(Sheet1!N52:$CU52) &lt; Sheet1!M52,MAX(Sheet1!$A52:L52) &lt; Sheet1!M52),1,0)</f>
        <v>1</v>
      </c>
      <c r="N52">
        <f>IF(OR(MAX(Sheet1!N$1:N51) &lt; Sheet1!N52,MAX(Sheet1!N53:N$99) &lt; Sheet1!N52,MAX(Sheet1!O52:$CU52) &lt; Sheet1!N52,MAX(Sheet1!$A52:M52) &lt; Sheet1!N52),1,0)</f>
        <v>0</v>
      </c>
      <c r="O52">
        <f>IF(OR(MAX(Sheet1!O$1:O51) &lt; Sheet1!O52,MAX(Sheet1!O53:O$99) &lt; Sheet1!O52,MAX(Sheet1!P52:$CU52) &lt; Sheet1!O52,MAX(Sheet1!$A52:N52) &lt; Sheet1!O52),1,0)</f>
        <v>0</v>
      </c>
      <c r="P52">
        <f>IF(OR(MAX(Sheet1!P$1:P51) &lt; Sheet1!P52,MAX(Sheet1!P53:P$99) &lt; Sheet1!P52,MAX(Sheet1!Q52:$CU52) &lt; Sheet1!P52,MAX(Sheet1!$A52:O52) &lt; Sheet1!P52),1,0)</f>
        <v>0</v>
      </c>
      <c r="Q52">
        <f>IF(OR(MAX(Sheet1!Q$1:Q51) &lt; Sheet1!Q52,MAX(Sheet1!Q53:Q$99) &lt; Sheet1!Q52,MAX(Sheet1!R52:$CU52) &lt; Sheet1!Q52,MAX(Sheet1!$A52:P52) &lt; Sheet1!Q52),1,0)</f>
        <v>0</v>
      </c>
      <c r="R52">
        <f>IF(OR(MAX(Sheet1!R$1:R51) &lt; Sheet1!R52,MAX(Sheet1!R53:R$99) &lt; Sheet1!R52,MAX(Sheet1!S52:$CU52) &lt; Sheet1!R52,MAX(Sheet1!$A52:Q52) &lt; Sheet1!R52),1,0)</f>
        <v>0</v>
      </c>
      <c r="S52">
        <f>IF(OR(MAX(Sheet1!S$1:S51) &lt; Sheet1!S52,MAX(Sheet1!S53:S$99) &lt; Sheet1!S52,MAX(Sheet1!T52:$CU52) &lt; Sheet1!S52,MAX(Sheet1!$A52:R52) &lt; Sheet1!S52),1,0)</f>
        <v>0</v>
      </c>
      <c r="T52">
        <f>IF(OR(MAX(Sheet1!T$1:T51) &lt; Sheet1!T52,MAX(Sheet1!T53:T$99) &lt; Sheet1!T52,MAX(Sheet1!U52:$CU52) &lt; Sheet1!T52,MAX(Sheet1!$A52:S52) &lt; Sheet1!T52),1,0)</f>
        <v>0</v>
      </c>
      <c r="U52">
        <f>IF(OR(MAX(Sheet1!U$1:U51) &lt; Sheet1!U52,MAX(Sheet1!U53:U$99) &lt; Sheet1!U52,MAX(Sheet1!V52:$CU52) &lt; Sheet1!U52,MAX(Sheet1!$A52:T52) &lt; Sheet1!U52),1,0)</f>
        <v>0</v>
      </c>
      <c r="V52">
        <f>IF(OR(MAX(Sheet1!V$1:V51) &lt; Sheet1!V52,MAX(Sheet1!V53:V$99) &lt; Sheet1!V52,MAX(Sheet1!W52:$CU52) &lt; Sheet1!V52,MAX(Sheet1!$A52:U52) &lt; Sheet1!V52),1,0)</f>
        <v>1</v>
      </c>
      <c r="W52">
        <f>IF(OR(MAX(Sheet1!W$1:W51) &lt; Sheet1!W52,MAX(Sheet1!W53:W$99) &lt; Sheet1!W52,MAX(Sheet1!X52:$CU52) &lt; Sheet1!W52,MAX(Sheet1!$A52:V52) &lt; Sheet1!W52),1,0)</f>
        <v>1</v>
      </c>
      <c r="X52">
        <f>IF(OR(MAX(Sheet1!X$1:X51) &lt; Sheet1!X52,MAX(Sheet1!X53:X$99) &lt; Sheet1!X52,MAX(Sheet1!Y52:$CU52) &lt; Sheet1!X52,MAX(Sheet1!$A52:W52) &lt; Sheet1!X52),1,0)</f>
        <v>0</v>
      </c>
      <c r="Y52">
        <f>IF(OR(MAX(Sheet1!Y$1:Y51) &lt; Sheet1!Y52,MAX(Sheet1!Y53:Y$99) &lt; Sheet1!Y52,MAX(Sheet1!Z52:$CU52) &lt; Sheet1!Y52,MAX(Sheet1!$A52:X52) &lt; Sheet1!Y52),1,0)</f>
        <v>1</v>
      </c>
      <c r="Z52">
        <f>IF(OR(MAX(Sheet1!Z$1:Z51) &lt; Sheet1!Z52,MAX(Sheet1!Z53:Z$99) &lt; Sheet1!Z52,MAX(Sheet1!AA52:$CU52) &lt; Sheet1!Z52,MAX(Sheet1!$A52:Y52) &lt; Sheet1!Z52),1,0)</f>
        <v>1</v>
      </c>
      <c r="AA52">
        <f>IF(OR(MAX(Sheet1!AA$1:AA51) &lt; Sheet1!AA52,MAX(Sheet1!AA53:AA$99) &lt; Sheet1!AA52,MAX(Sheet1!AB52:$CU52) &lt; Sheet1!AA52,MAX(Sheet1!$A52:Z52) &lt; Sheet1!AA52),1,0)</f>
        <v>0</v>
      </c>
      <c r="AB52">
        <f>IF(OR(MAX(Sheet1!AB$1:AB51) &lt; Sheet1!AB52,MAX(Sheet1!AB53:AB$99) &lt; Sheet1!AB52,MAX(Sheet1!AC52:$CU52) &lt; Sheet1!AB52,MAX(Sheet1!$A52:AA52) &lt; Sheet1!AB52),1,0)</f>
        <v>0</v>
      </c>
      <c r="AC52">
        <f>IF(OR(MAX(Sheet1!AC$1:AC51) &lt; Sheet1!AC52,MAX(Sheet1!AC53:AC$99) &lt; Sheet1!AC52,MAX(Sheet1!AD52:$CU52) &lt; Sheet1!AC52,MAX(Sheet1!$A52:AB52) &lt; Sheet1!AC52),1,0)</f>
        <v>0</v>
      </c>
      <c r="AD52">
        <f>IF(OR(MAX(Sheet1!AD$1:AD51) &lt; Sheet1!AD52,MAX(Sheet1!AD53:AD$99) &lt; Sheet1!AD52,MAX(Sheet1!AE52:$CU52) &lt; Sheet1!AD52,MAX(Sheet1!$A52:AC52) &lt; Sheet1!AD52),1,0)</f>
        <v>0</v>
      </c>
      <c r="AE52">
        <f>IF(OR(MAX(Sheet1!AE$1:AE51) &lt; Sheet1!AE52,MAX(Sheet1!AE53:AE$99) &lt; Sheet1!AE52,MAX(Sheet1!AF52:$CU52) &lt; Sheet1!AE52,MAX(Sheet1!$A52:AD52) &lt; Sheet1!AE52),1,0)</f>
        <v>0</v>
      </c>
      <c r="AF52">
        <f>IF(OR(MAX(Sheet1!AF$1:AF51) &lt; Sheet1!AF52,MAX(Sheet1!AF53:AF$99) &lt; Sheet1!AF52,MAX(Sheet1!AG52:$CU52) &lt; Sheet1!AF52,MAX(Sheet1!$A52:AE52) &lt; Sheet1!AF52),1,0)</f>
        <v>0</v>
      </c>
      <c r="AG52">
        <f>IF(OR(MAX(Sheet1!AG$1:AG51) &lt; Sheet1!AG52,MAX(Sheet1!AG53:AG$99) &lt; Sheet1!AG52,MAX(Sheet1!AH52:$CU52) &lt; Sheet1!AG52,MAX(Sheet1!$A52:AF52) &lt; Sheet1!AG52),1,0)</f>
        <v>0</v>
      </c>
      <c r="AH52">
        <f>IF(OR(MAX(Sheet1!AH$1:AH51) &lt; Sheet1!AH52,MAX(Sheet1!AH53:AH$99) &lt; Sheet1!AH52,MAX(Sheet1!AI52:$CU52) &lt; Sheet1!AH52,MAX(Sheet1!$A52:AG52) &lt; Sheet1!AH52),1,0)</f>
        <v>0</v>
      </c>
      <c r="AI52">
        <f>IF(OR(MAX(Sheet1!AI$1:AI51) &lt; Sheet1!AI52,MAX(Sheet1!AI53:AI$99) &lt; Sheet1!AI52,MAX(Sheet1!AJ52:$CU52) &lt; Sheet1!AI52,MAX(Sheet1!$A52:AH52) &lt; Sheet1!AI52),1,0)</f>
        <v>0</v>
      </c>
      <c r="AJ52">
        <f>IF(OR(MAX(Sheet1!AJ$1:AJ51) &lt; Sheet1!AJ52,MAX(Sheet1!AJ53:AJ$99) &lt; Sheet1!AJ52,MAX(Sheet1!AK52:$CU52) &lt; Sheet1!AJ52,MAX(Sheet1!$A52:AI52) &lt; Sheet1!AJ52),1,0)</f>
        <v>0</v>
      </c>
      <c r="AK52">
        <f>IF(OR(MAX(Sheet1!AK$1:AK51) &lt; Sheet1!AK52,MAX(Sheet1!AK53:AK$99) &lt; Sheet1!AK52,MAX(Sheet1!AL52:$CU52) &lt; Sheet1!AK52,MAX(Sheet1!$A52:AJ52) &lt; Sheet1!AK52),1,0)</f>
        <v>0</v>
      </c>
      <c r="AL52">
        <f>IF(OR(MAX(Sheet1!AL$1:AL51) &lt; Sheet1!AL52,MAX(Sheet1!AL53:AL$99) &lt; Sheet1!AL52,MAX(Sheet1!AM52:$CU52) &lt; Sheet1!AL52,MAX(Sheet1!$A52:AK52) &lt; Sheet1!AL52),1,0)</f>
        <v>0</v>
      </c>
      <c r="AM52">
        <f>IF(OR(MAX(Sheet1!AM$1:AM51) &lt; Sheet1!AM52,MAX(Sheet1!AM53:AM$99) &lt; Sheet1!AM52,MAX(Sheet1!AN52:$CU52) &lt; Sheet1!AM52,MAX(Sheet1!$A52:AL52) &lt; Sheet1!AM52),1,0)</f>
        <v>0</v>
      </c>
      <c r="AN52">
        <f>IF(OR(MAX(Sheet1!AN$1:AN51) &lt; Sheet1!AN52,MAX(Sheet1!AN53:AN$99) &lt; Sheet1!AN52,MAX(Sheet1!AO52:$CU52) &lt; Sheet1!AN52,MAX(Sheet1!$A52:AM52) &lt; Sheet1!AN52),1,0)</f>
        <v>0</v>
      </c>
      <c r="AO52">
        <f>IF(OR(MAX(Sheet1!AO$1:AO51) &lt; Sheet1!AO52,MAX(Sheet1!AO53:AO$99) &lt; Sheet1!AO52,MAX(Sheet1!AP52:$CU52) &lt; Sheet1!AO52,MAX(Sheet1!$A52:AN52) &lt; Sheet1!AO52),1,0)</f>
        <v>0</v>
      </c>
      <c r="AP52">
        <f>IF(OR(MAX(Sheet1!AP$1:AP51) &lt; Sheet1!AP52,MAX(Sheet1!AP53:AP$99) &lt; Sheet1!AP52,MAX(Sheet1!AQ52:$CU52) &lt; Sheet1!AP52,MAX(Sheet1!$A52:AO52) &lt; Sheet1!AP52),1,0)</f>
        <v>0</v>
      </c>
      <c r="AQ52">
        <f>IF(OR(MAX(Sheet1!AQ$1:AQ51) &lt; Sheet1!AQ52,MAX(Sheet1!AQ53:AQ$99) &lt; Sheet1!AQ52,MAX(Sheet1!AR52:$CU52) &lt; Sheet1!AQ52,MAX(Sheet1!$A52:AP52) &lt; Sheet1!AQ52),1,0)</f>
        <v>0</v>
      </c>
      <c r="AR52">
        <f>IF(OR(MAX(Sheet1!AR$1:AR51) &lt; Sheet1!AR52,MAX(Sheet1!AR53:AR$99) &lt; Sheet1!AR52,MAX(Sheet1!AS52:$CU52) &lt; Sheet1!AR52,MAX(Sheet1!$A52:AQ52) &lt; Sheet1!AR52),1,0)</f>
        <v>0</v>
      </c>
      <c r="AS52">
        <f>IF(OR(MAX(Sheet1!AS$1:AS51) &lt; Sheet1!AS52,MAX(Sheet1!AS53:AS$99) &lt; Sheet1!AS52,MAX(Sheet1!AT52:$CU52) &lt; Sheet1!AS52,MAX(Sheet1!$A52:AR52) &lt; Sheet1!AS52),1,0)</f>
        <v>0</v>
      </c>
      <c r="AT52">
        <f>IF(OR(MAX(Sheet1!AT$1:AT51) &lt; Sheet1!AT52,MAX(Sheet1!AT53:AT$99) &lt; Sheet1!AT52,MAX(Sheet1!AU52:$CU52) &lt; Sheet1!AT52,MAX(Sheet1!$A52:AS52) &lt; Sheet1!AT52),1,0)</f>
        <v>0</v>
      </c>
      <c r="AU52">
        <f>IF(OR(MAX(Sheet1!AU$1:AU51) &lt; Sheet1!AU52,MAX(Sheet1!AU53:AU$99) &lt; Sheet1!AU52,MAX(Sheet1!AV52:$CU52) &lt; Sheet1!AU52,MAX(Sheet1!$A52:AT52) &lt; Sheet1!AU52),1,0)</f>
        <v>0</v>
      </c>
      <c r="AV52">
        <f>IF(OR(MAX(Sheet1!AV$1:AV51) &lt; Sheet1!AV52,MAX(Sheet1!AV53:AV$99) &lt; Sheet1!AV52,MAX(Sheet1!AW52:$CU52) &lt; Sheet1!AV52,MAX(Sheet1!$A52:AU52) &lt; Sheet1!AV52),1,0)</f>
        <v>0</v>
      </c>
      <c r="AW52">
        <f>IF(OR(MAX(Sheet1!AW$1:AW51) &lt; Sheet1!AW52,MAX(Sheet1!AW53:AW$99) &lt; Sheet1!AW52,MAX(Sheet1!AX52:$CU52) &lt; Sheet1!AW52,MAX(Sheet1!$A52:AV52) &lt; Sheet1!AW52),1,0)</f>
        <v>0</v>
      </c>
      <c r="AX52">
        <f>IF(OR(MAX(Sheet1!AX$1:AX51) &lt; Sheet1!AX52,MAX(Sheet1!AX53:AX$99) &lt; Sheet1!AX52,MAX(Sheet1!AY52:$CU52) &lt; Sheet1!AX52,MAX(Sheet1!$A52:AW52) &lt; Sheet1!AX52),1,0)</f>
        <v>0</v>
      </c>
      <c r="AY52">
        <f>IF(OR(MAX(Sheet1!AY$1:AY51) &lt; Sheet1!AY52,MAX(Sheet1!AY53:AY$99) &lt; Sheet1!AY52,MAX(Sheet1!AZ52:$CU52) &lt; Sheet1!AY52,MAX(Sheet1!$A52:AX52) &lt; Sheet1!AY52),1,0)</f>
        <v>0</v>
      </c>
      <c r="AZ52">
        <f>IF(OR(MAX(Sheet1!AZ$1:AZ51) &lt; Sheet1!AZ52,MAX(Sheet1!AZ53:AZ$99) &lt; Sheet1!AZ52,MAX(Sheet1!BA52:$CU52) &lt; Sheet1!AZ52,MAX(Sheet1!$A52:AY52) &lt; Sheet1!AZ52),1,0)</f>
        <v>0</v>
      </c>
      <c r="BA52">
        <f>IF(OR(MAX(Sheet1!BA$1:BA51) &lt; Sheet1!BA52,MAX(Sheet1!BA53:BA$99) &lt; Sheet1!BA52,MAX(Sheet1!BB52:$CU52) &lt; Sheet1!BA52,MAX(Sheet1!$A52:AZ52) &lt; Sheet1!BA52),1,0)</f>
        <v>0</v>
      </c>
      <c r="BB52">
        <f>IF(OR(MAX(Sheet1!BB$1:BB51) &lt; Sheet1!BB52,MAX(Sheet1!BB53:BB$99) &lt; Sheet1!BB52,MAX(Sheet1!BC52:$CU52) &lt; Sheet1!BB52,MAX(Sheet1!$A52:BA52) &lt; Sheet1!BB52),1,0)</f>
        <v>0</v>
      </c>
      <c r="BC52">
        <f>IF(OR(MAX(Sheet1!BC$1:BC51) &lt; Sheet1!BC52,MAX(Sheet1!BC53:BC$99) &lt; Sheet1!BC52,MAX(Sheet1!BD52:$CU52) &lt; Sheet1!BC52,MAX(Sheet1!$A52:BB52) &lt; Sheet1!BC52),1,0)</f>
        <v>0</v>
      </c>
      <c r="BD52">
        <f>IF(OR(MAX(Sheet1!BD$1:BD51) &lt; Sheet1!BD52,MAX(Sheet1!BD53:BD$99) &lt; Sheet1!BD52,MAX(Sheet1!BE52:$CU52) &lt; Sheet1!BD52,MAX(Sheet1!$A52:BC52) &lt; Sheet1!BD52),1,0)</f>
        <v>0</v>
      </c>
      <c r="BE52">
        <f>IF(OR(MAX(Sheet1!BE$1:BE51) &lt; Sheet1!BE52,MAX(Sheet1!BE53:BE$99) &lt; Sheet1!BE52,MAX(Sheet1!BF52:$CU52) &lt; Sheet1!BE52,MAX(Sheet1!$A52:BD52) &lt; Sheet1!BE52),1,0)</f>
        <v>0</v>
      </c>
      <c r="BF52">
        <f>IF(OR(MAX(Sheet1!BF$1:BF51) &lt; Sheet1!BF52,MAX(Sheet1!BF53:BF$99) &lt; Sheet1!BF52,MAX(Sheet1!BG52:$CU52) &lt; Sheet1!BF52,MAX(Sheet1!$A52:BE52) &lt; Sheet1!BF52),1,0)</f>
        <v>0</v>
      </c>
      <c r="BG52">
        <f>IF(OR(MAX(Sheet1!BG$1:BG51) &lt; Sheet1!BG52,MAX(Sheet1!BG53:BG$99) &lt; Sheet1!BG52,MAX(Sheet1!BH52:$CU52) &lt; Sheet1!BG52,MAX(Sheet1!$A52:BF52) &lt; Sheet1!BG52),1,0)</f>
        <v>0</v>
      </c>
      <c r="BH52">
        <f>IF(OR(MAX(Sheet1!BH$1:BH51) &lt; Sheet1!BH52,MAX(Sheet1!BH53:BH$99) &lt; Sheet1!BH52,MAX(Sheet1!BI52:$CU52) &lt; Sheet1!BH52,MAX(Sheet1!$A52:BG52) &lt; Sheet1!BH52),1,0)</f>
        <v>0</v>
      </c>
      <c r="BI52">
        <f>IF(OR(MAX(Sheet1!BI$1:BI51) &lt; Sheet1!BI52,MAX(Sheet1!BI53:BI$99) &lt; Sheet1!BI52,MAX(Sheet1!BJ52:$CU52) &lt; Sheet1!BI52,MAX(Sheet1!$A52:BH52) &lt; Sheet1!BI52),1,0)</f>
        <v>0</v>
      </c>
      <c r="BJ52">
        <f>IF(OR(MAX(Sheet1!BJ$1:BJ51) &lt; Sheet1!BJ52,MAX(Sheet1!BJ53:BJ$99) &lt; Sheet1!BJ52,MAX(Sheet1!BK52:$CU52) &lt; Sheet1!BJ52,MAX(Sheet1!$A52:BI52) &lt; Sheet1!BJ52),1,0)</f>
        <v>0</v>
      </c>
      <c r="BK52">
        <f>IF(OR(MAX(Sheet1!BK$1:BK51) &lt; Sheet1!BK52,MAX(Sheet1!BK53:BK$99) &lt; Sheet1!BK52,MAX(Sheet1!BL52:$CU52) &lt; Sheet1!BK52,MAX(Sheet1!$A52:BJ52) &lt; Sheet1!BK52),1,0)</f>
        <v>0</v>
      </c>
      <c r="BL52">
        <f>IF(OR(MAX(Sheet1!BL$1:BL51) &lt; Sheet1!BL52,MAX(Sheet1!BL53:BL$99) &lt; Sheet1!BL52,MAX(Sheet1!BM52:$CU52) &lt; Sheet1!BL52,MAX(Sheet1!$A52:BK52) &lt; Sheet1!BL52),1,0)</f>
        <v>0</v>
      </c>
      <c r="BM52">
        <f>IF(OR(MAX(Sheet1!BM$1:BM51) &lt; Sheet1!BM52,MAX(Sheet1!BM53:BM$99) &lt; Sheet1!BM52,MAX(Sheet1!BN52:$CU52) &lt; Sheet1!BM52,MAX(Sheet1!$A52:BL52) &lt; Sheet1!BM52),1,0)</f>
        <v>0</v>
      </c>
      <c r="BN52">
        <f>IF(OR(MAX(Sheet1!BN$1:BN51) &lt; Sheet1!BN52,MAX(Sheet1!BN53:BN$99) &lt; Sheet1!BN52,MAX(Sheet1!BO52:$CU52) &lt; Sheet1!BN52,MAX(Sheet1!$A52:BM52) &lt; Sheet1!BN52),1,0)</f>
        <v>0</v>
      </c>
      <c r="BO52">
        <f>IF(OR(MAX(Sheet1!BO$1:BO51) &lt; Sheet1!BO52,MAX(Sheet1!BO53:BO$99) &lt; Sheet1!BO52,MAX(Sheet1!BP52:$CU52) &lt; Sheet1!BO52,MAX(Sheet1!$A52:BN52) &lt; Sheet1!BO52),1,0)</f>
        <v>0</v>
      </c>
      <c r="BP52">
        <f>IF(OR(MAX(Sheet1!BP$1:BP51) &lt; Sheet1!BP52,MAX(Sheet1!BP53:BP$99) &lt; Sheet1!BP52,MAX(Sheet1!BQ52:$CU52) &lt; Sheet1!BP52,MAX(Sheet1!$A52:BO52) &lt; Sheet1!BP52),1,0)</f>
        <v>0</v>
      </c>
      <c r="BQ52">
        <f>IF(OR(MAX(Sheet1!BQ$1:BQ51) &lt; Sheet1!BQ52,MAX(Sheet1!BQ53:BQ$99) &lt; Sheet1!BQ52,MAX(Sheet1!BR52:$CU52) &lt; Sheet1!BQ52,MAX(Sheet1!$A52:BP52) &lt; Sheet1!BQ52),1,0)</f>
        <v>0</v>
      </c>
      <c r="BR52">
        <f>IF(OR(MAX(Sheet1!BR$1:BR51) &lt; Sheet1!BR52,MAX(Sheet1!BR53:BR$99) &lt; Sheet1!BR52,MAX(Sheet1!BS52:$CU52) &lt; Sheet1!BR52,MAX(Sheet1!$A52:BQ52) &lt; Sheet1!BR52),1,0)</f>
        <v>0</v>
      </c>
      <c r="BS52">
        <f>IF(OR(MAX(Sheet1!BS$1:BS51) &lt; Sheet1!BS52,MAX(Sheet1!BS53:BS$99) &lt; Sheet1!BS52,MAX(Sheet1!BT52:$CU52) &lt; Sheet1!BS52,MAX(Sheet1!$A52:BR52) &lt; Sheet1!BS52),1,0)</f>
        <v>0</v>
      </c>
      <c r="BT52">
        <f>IF(OR(MAX(Sheet1!BT$1:BT51) &lt; Sheet1!BT52,MAX(Sheet1!BT53:BT$99) &lt; Sheet1!BT52,MAX(Sheet1!BU52:$CU52) &lt; Sheet1!BT52,MAX(Sheet1!$A52:BS52) &lt; Sheet1!BT52),1,0)</f>
        <v>0</v>
      </c>
      <c r="BU52">
        <f>IF(OR(MAX(Sheet1!BU$1:BU51) &lt; Sheet1!BU52,MAX(Sheet1!BU53:BU$99) &lt; Sheet1!BU52,MAX(Sheet1!BV52:$CU52) &lt; Sheet1!BU52,MAX(Sheet1!$A52:BT52) &lt; Sheet1!BU52),1,0)</f>
        <v>0</v>
      </c>
      <c r="BV52">
        <f>IF(OR(MAX(Sheet1!BV$1:BV51) &lt; Sheet1!BV52,MAX(Sheet1!BV53:BV$99) &lt; Sheet1!BV52,MAX(Sheet1!BW52:$CU52) &lt; Sheet1!BV52,MAX(Sheet1!$A52:BU52) &lt; Sheet1!BV52),1,0)</f>
        <v>0</v>
      </c>
      <c r="BW52">
        <f>IF(OR(MAX(Sheet1!BW$1:BW51) &lt; Sheet1!BW52,MAX(Sheet1!BW53:BW$99) &lt; Sheet1!BW52,MAX(Sheet1!BX52:$CU52) &lt; Sheet1!BW52,MAX(Sheet1!$A52:BV52) &lt; Sheet1!BW52),1,0)</f>
        <v>0</v>
      </c>
      <c r="BX52">
        <f>IF(OR(MAX(Sheet1!BX$1:BX51) &lt; Sheet1!BX52,MAX(Sheet1!BX53:BX$99) &lt; Sheet1!BX52,MAX(Sheet1!BY52:$CU52) &lt; Sheet1!BX52,MAX(Sheet1!$A52:BW52) &lt; Sheet1!BX52),1,0)</f>
        <v>0</v>
      </c>
      <c r="BY52">
        <f>IF(OR(MAX(Sheet1!BY$1:BY51) &lt; Sheet1!BY52,MAX(Sheet1!BY53:BY$99) &lt; Sheet1!BY52,MAX(Sheet1!BZ52:$CU52) &lt; Sheet1!BY52,MAX(Sheet1!$A52:BX52) &lt; Sheet1!BY52),1,0)</f>
        <v>0</v>
      </c>
      <c r="BZ52">
        <f>IF(OR(MAX(Sheet1!BZ$1:BZ51) &lt; Sheet1!BZ52,MAX(Sheet1!BZ53:BZ$99) &lt; Sheet1!BZ52,MAX(Sheet1!CA52:$CU52) &lt; Sheet1!BZ52,MAX(Sheet1!$A52:BY52) &lt; Sheet1!BZ52),1,0)</f>
        <v>0</v>
      </c>
      <c r="CA52">
        <f>IF(OR(MAX(Sheet1!CA$1:CA51) &lt; Sheet1!CA52,MAX(Sheet1!CA53:CA$99) &lt; Sheet1!CA52,MAX(Sheet1!CB52:$CU52) &lt; Sheet1!CA52,MAX(Sheet1!$A52:BZ52) &lt; Sheet1!CA52),1,0)</f>
        <v>1</v>
      </c>
      <c r="CB52">
        <f>IF(OR(MAX(Sheet1!CB$1:CB51) &lt; Sheet1!CB52,MAX(Sheet1!CB53:CB$99) &lt; Sheet1!CB52,MAX(Sheet1!CC52:$CU52) &lt; Sheet1!CB52,MAX(Sheet1!$A52:CA52) &lt; Sheet1!CB52),1,0)</f>
        <v>0</v>
      </c>
      <c r="CC52">
        <f>IF(OR(MAX(Sheet1!CC$1:CC51) &lt; Sheet1!CC52,MAX(Sheet1!CC53:CC$99) &lt; Sheet1!CC52,MAX(Sheet1!CD52:$CU52) &lt; Sheet1!CC52,MAX(Sheet1!$A52:CB52) &lt; Sheet1!CC52),1,0)</f>
        <v>0</v>
      </c>
      <c r="CD52">
        <f>IF(OR(MAX(Sheet1!CD$1:CD51) &lt; Sheet1!CD52,MAX(Sheet1!CD53:CD$99) &lt; Sheet1!CD52,MAX(Sheet1!CE52:$CU52) &lt; Sheet1!CD52,MAX(Sheet1!$A52:CC52) &lt; Sheet1!CD52),1,0)</f>
        <v>0</v>
      </c>
      <c r="CE52">
        <f>IF(OR(MAX(Sheet1!CE$1:CE51) &lt; Sheet1!CE52,MAX(Sheet1!CE53:CE$99) &lt; Sheet1!CE52,MAX(Sheet1!CF52:$CU52) &lt; Sheet1!CE52,MAX(Sheet1!$A52:CD52) &lt; Sheet1!CE52),1,0)</f>
        <v>1</v>
      </c>
      <c r="CF52">
        <f>IF(OR(MAX(Sheet1!CF$1:CF51) &lt; Sheet1!CF52,MAX(Sheet1!CF53:CF$99) &lt; Sheet1!CF52,MAX(Sheet1!CG52:$CU52) &lt; Sheet1!CF52,MAX(Sheet1!$A52:CE52) &lt; Sheet1!CF52),1,0)</f>
        <v>0</v>
      </c>
      <c r="CG52">
        <f>IF(OR(MAX(Sheet1!CG$1:CG51) &lt; Sheet1!CG52,MAX(Sheet1!CG53:CG$99) &lt; Sheet1!CG52,MAX(Sheet1!CH52:$CU52) &lt; Sheet1!CG52,MAX(Sheet1!$A52:CF52) &lt; Sheet1!CG52),1,0)</f>
        <v>0</v>
      </c>
      <c r="CH52">
        <f>IF(OR(MAX(Sheet1!CH$1:CH51) &lt; Sheet1!CH52,MAX(Sheet1!CH53:CH$99) &lt; Sheet1!CH52,MAX(Sheet1!CI52:$CU52) &lt; Sheet1!CH52,MAX(Sheet1!$A52:CG52) &lt; Sheet1!CH52),1,0)</f>
        <v>0</v>
      </c>
      <c r="CI52">
        <f>IF(OR(MAX(Sheet1!CI$1:CI51) &lt; Sheet1!CI52,MAX(Sheet1!CI53:CI$99) &lt; Sheet1!CI52,MAX(Sheet1!CJ52:$CU52) &lt; Sheet1!CI52,MAX(Sheet1!$A52:CH52) &lt; Sheet1!CI52),1,0)</f>
        <v>0</v>
      </c>
      <c r="CJ52">
        <f>IF(OR(MAX(Sheet1!CJ$1:CJ51) &lt; Sheet1!CJ52,MAX(Sheet1!CJ53:CJ$99) &lt; Sheet1!CJ52,MAX(Sheet1!CK52:$CU52) &lt; Sheet1!CJ52,MAX(Sheet1!$A52:CI52) &lt; Sheet1!CJ52),1,0)</f>
        <v>0</v>
      </c>
      <c r="CK52">
        <f>IF(OR(MAX(Sheet1!CK$1:CK51) &lt; Sheet1!CK52,MAX(Sheet1!CK53:CK$99) &lt; Sheet1!CK52,MAX(Sheet1!CL52:$CU52) &lt; Sheet1!CK52,MAX(Sheet1!$A52:CJ52) &lt; Sheet1!CK52),1,0)</f>
        <v>0</v>
      </c>
      <c r="CL52">
        <f>IF(OR(MAX(Sheet1!CL$1:CL51) &lt; Sheet1!CL52,MAX(Sheet1!CL53:CL$99) &lt; Sheet1!CL52,MAX(Sheet1!CM52:$CU52) &lt; Sheet1!CL52,MAX(Sheet1!$A52:CK52) &lt; Sheet1!CL52),1,0)</f>
        <v>1</v>
      </c>
      <c r="CM52">
        <f>IF(OR(MAX(Sheet1!CM$1:CM51) &lt; Sheet1!CM52,MAX(Sheet1!CM53:CM$99) &lt; Sheet1!CM52,MAX(Sheet1!CN52:$CU52) &lt; Sheet1!CM52,MAX(Sheet1!$A52:CL52) &lt; Sheet1!CM52),1,0)</f>
        <v>0</v>
      </c>
      <c r="CN52">
        <f>IF(OR(MAX(Sheet1!CN$1:CN51) &lt; Sheet1!CN52,MAX(Sheet1!CN53:CN$99) &lt; Sheet1!CN52,MAX(Sheet1!CO52:$CU52) &lt; Sheet1!CN52,MAX(Sheet1!$A52:CM52) &lt; Sheet1!CN52),1,0)</f>
        <v>0</v>
      </c>
      <c r="CO52">
        <f>IF(OR(MAX(Sheet1!CO$1:CO51) &lt; Sheet1!CO52,MAX(Sheet1!CO53:CO$99) &lt; Sheet1!CO52,MAX(Sheet1!CP52:$CU52) &lt; Sheet1!CO52,MAX(Sheet1!$A52:CN52) &lt; Sheet1!CO52),1,0)</f>
        <v>0</v>
      </c>
      <c r="CP52">
        <f>IF(OR(MAX(Sheet1!CP$1:CP51) &lt; Sheet1!CP52,MAX(Sheet1!CP53:CP$99) &lt; Sheet1!CP52,MAX(Sheet1!CQ52:$CU52) &lt; Sheet1!CP52,MAX(Sheet1!$A52:CO52) &lt; Sheet1!CP52),1,0)</f>
        <v>0</v>
      </c>
      <c r="CQ52">
        <f>IF(OR(MAX(Sheet1!CQ$1:CQ51) &lt; Sheet1!CQ52,MAX(Sheet1!CQ53:CQ$99) &lt; Sheet1!CQ52,MAX(Sheet1!CR52:$CU52) &lt; Sheet1!CQ52,MAX(Sheet1!$A52:CP52) &lt; Sheet1!CQ52),1,0)</f>
        <v>1</v>
      </c>
      <c r="CR52">
        <f>IF(OR(MAX(Sheet1!CR$1:CR51) &lt; Sheet1!CR52,MAX(Sheet1!CR53:CR$99) &lt; Sheet1!CR52,MAX(Sheet1!CS52:$CU52) &lt; Sheet1!CR52,MAX(Sheet1!$A52:CQ52) &lt; Sheet1!CR52),1,0)</f>
        <v>0</v>
      </c>
      <c r="CS52">
        <f>IF(OR(MAX(Sheet1!CS$1:CS51) &lt; Sheet1!CS52,MAX(Sheet1!CS53:CS$99) &lt; Sheet1!CS52,MAX(Sheet1!CT52:$CU52) &lt; Sheet1!CS52,MAX(Sheet1!$A52:CR52) &lt; Sheet1!CS52),1,0)</f>
        <v>0</v>
      </c>
      <c r="CT52">
        <f>IF(OR(MAX(Sheet1!CT$1:CT51) &lt; Sheet1!CT52,MAX(Sheet1!CT53:CT$99) &lt; Sheet1!CT52,MAX(Sheet1!CU52:$CU52) &lt; Sheet1!CT52,MAX(Sheet1!$A52:CS52) &lt; Sheet1!CT52),1,0)</f>
        <v>0</v>
      </c>
      <c r="CU52">
        <v>1</v>
      </c>
    </row>
    <row r="53" spans="1:99" x14ac:dyDescent="0.25">
      <c r="A53">
        <v>1</v>
      </c>
      <c r="B53">
        <f>IF(OR(MAX(Sheet1!B$1:B52) &lt; Sheet1!B53,MAX(Sheet1!B54:B$99) &lt; Sheet1!B53,MAX(Sheet1!C53:$CU53) &lt; Sheet1!B53,MAX(Sheet1!$A53:A53) &lt; Sheet1!B53),1,0)</f>
        <v>0</v>
      </c>
      <c r="C53">
        <f>IF(OR(MAX(Sheet1!C$1:C52) &lt; Sheet1!C53,MAX(Sheet1!C54:C$99) &lt; Sheet1!C53,MAX(Sheet1!D53:$CU53) &lt; Sheet1!C53,MAX(Sheet1!$A53:B53) &lt; Sheet1!C53),1,0)</f>
        <v>0</v>
      </c>
      <c r="D53">
        <f>IF(OR(MAX(Sheet1!D$1:D52) &lt; Sheet1!D53,MAX(Sheet1!D54:D$99) &lt; Sheet1!D53,MAX(Sheet1!E53:$CU53) &lt; Sheet1!D53,MAX(Sheet1!$A53:C53) &lt; Sheet1!D53),1,0)</f>
        <v>0</v>
      </c>
      <c r="E53">
        <f>IF(OR(MAX(Sheet1!E$1:E52) &lt; Sheet1!E53,MAX(Sheet1!E54:E$99) &lt; Sheet1!E53,MAX(Sheet1!F53:$CU53) &lt; Sheet1!E53,MAX(Sheet1!$A53:D53) &lt; Sheet1!E53),1,0)</f>
        <v>0</v>
      </c>
      <c r="F53">
        <f>IF(OR(MAX(Sheet1!F$1:F52) &lt; Sheet1!F53,MAX(Sheet1!F54:F$99) &lt; Sheet1!F53,MAX(Sheet1!G53:$CU53) &lt; Sheet1!F53,MAX(Sheet1!$A53:E53) &lt; Sheet1!F53),1,0)</f>
        <v>0</v>
      </c>
      <c r="G53">
        <f>IF(OR(MAX(Sheet1!G$1:G52) &lt; Sheet1!G53,MAX(Sheet1!G54:G$99) &lt; Sheet1!G53,MAX(Sheet1!H53:$CU53) &lt; Sheet1!G53,MAX(Sheet1!$A53:F53) &lt; Sheet1!G53),1,0)</f>
        <v>0</v>
      </c>
      <c r="H53">
        <f>IF(OR(MAX(Sheet1!H$1:H52) &lt; Sheet1!H53,MAX(Sheet1!H54:H$99) &lt; Sheet1!H53,MAX(Sheet1!I53:$CU53) &lt; Sheet1!H53,MAX(Sheet1!$A53:G53) &lt; Sheet1!H53),1,0)</f>
        <v>0</v>
      </c>
      <c r="I53">
        <f>IF(OR(MAX(Sheet1!I$1:I52) &lt; Sheet1!I53,MAX(Sheet1!I54:I$99) &lt; Sheet1!I53,MAX(Sheet1!J53:$CU53) &lt; Sheet1!I53,MAX(Sheet1!$A53:H53) &lt; Sheet1!I53),1,0)</f>
        <v>1</v>
      </c>
      <c r="J53">
        <f>IF(OR(MAX(Sheet1!J$1:J52) &lt; Sheet1!J53,MAX(Sheet1!J54:J$99) &lt; Sheet1!J53,MAX(Sheet1!K53:$CU53) &lt; Sheet1!J53,MAX(Sheet1!$A53:I53) &lt; Sheet1!J53),1,0)</f>
        <v>0</v>
      </c>
      <c r="K53">
        <f>IF(OR(MAX(Sheet1!K$1:K52) &lt; Sheet1!K53,MAX(Sheet1!K54:K$99) &lt; Sheet1!K53,MAX(Sheet1!L53:$CU53) &lt; Sheet1!K53,MAX(Sheet1!$A53:J53) &lt; Sheet1!K53),1,0)</f>
        <v>0</v>
      </c>
      <c r="L53">
        <f>IF(OR(MAX(Sheet1!L$1:L52) &lt; Sheet1!L53,MAX(Sheet1!L54:L$99) &lt; Sheet1!L53,MAX(Sheet1!M53:$CU53) &lt; Sheet1!L53,MAX(Sheet1!$A53:K53) &lt; Sheet1!L53),1,0)</f>
        <v>0</v>
      </c>
      <c r="M53">
        <f>IF(OR(MAX(Sheet1!M$1:M52) &lt; Sheet1!M53,MAX(Sheet1!M54:M$99) &lt; Sheet1!M53,MAX(Sheet1!N53:$CU53) &lt; Sheet1!M53,MAX(Sheet1!$A53:L53) &lt; Sheet1!M53),1,0)</f>
        <v>0</v>
      </c>
      <c r="N53">
        <f>IF(OR(MAX(Sheet1!N$1:N52) &lt; Sheet1!N53,MAX(Sheet1!N54:N$99) &lt; Sheet1!N53,MAX(Sheet1!O53:$CU53) &lt; Sheet1!N53,MAX(Sheet1!$A53:M53) &lt; Sheet1!N53),1,0)</f>
        <v>0</v>
      </c>
      <c r="O53">
        <f>IF(OR(MAX(Sheet1!O$1:O52) &lt; Sheet1!O53,MAX(Sheet1!O54:O$99) &lt; Sheet1!O53,MAX(Sheet1!P53:$CU53) &lt; Sheet1!O53,MAX(Sheet1!$A53:N53) &lt; Sheet1!O53),1,0)</f>
        <v>0</v>
      </c>
      <c r="P53">
        <f>IF(OR(MAX(Sheet1!P$1:P52) &lt; Sheet1!P53,MAX(Sheet1!P54:P$99) &lt; Sheet1!P53,MAX(Sheet1!Q53:$CU53) &lt; Sheet1!P53,MAX(Sheet1!$A53:O53) &lt; Sheet1!P53),1,0)</f>
        <v>0</v>
      </c>
      <c r="Q53">
        <f>IF(OR(MAX(Sheet1!Q$1:Q52) &lt; Sheet1!Q53,MAX(Sheet1!Q54:Q$99) &lt; Sheet1!Q53,MAX(Sheet1!R53:$CU53) &lt; Sheet1!Q53,MAX(Sheet1!$A53:P53) &lt; Sheet1!Q53),1,0)</f>
        <v>0</v>
      </c>
      <c r="R53">
        <f>IF(OR(MAX(Sheet1!R$1:R52) &lt; Sheet1!R53,MAX(Sheet1!R54:R$99) &lt; Sheet1!R53,MAX(Sheet1!S53:$CU53) &lt; Sheet1!R53,MAX(Sheet1!$A53:Q53) &lt; Sheet1!R53),1,0)</f>
        <v>0</v>
      </c>
      <c r="S53">
        <f>IF(OR(MAX(Sheet1!S$1:S52) &lt; Sheet1!S53,MAX(Sheet1!S54:S$99) &lt; Sheet1!S53,MAX(Sheet1!T53:$CU53) &lt; Sheet1!S53,MAX(Sheet1!$A53:R53) &lt; Sheet1!S53),1,0)</f>
        <v>0</v>
      </c>
      <c r="T53">
        <f>IF(OR(MAX(Sheet1!T$1:T52) &lt; Sheet1!T53,MAX(Sheet1!T54:T$99) &lt; Sheet1!T53,MAX(Sheet1!U53:$CU53) &lt; Sheet1!T53,MAX(Sheet1!$A53:S53) &lt; Sheet1!T53),1,0)</f>
        <v>0</v>
      </c>
      <c r="U53">
        <f>IF(OR(MAX(Sheet1!U$1:U52) &lt; Sheet1!U53,MAX(Sheet1!U54:U$99) &lt; Sheet1!U53,MAX(Sheet1!V53:$CU53) &lt; Sheet1!U53,MAX(Sheet1!$A53:T53) &lt; Sheet1!U53),1,0)</f>
        <v>0</v>
      </c>
      <c r="V53">
        <f>IF(OR(MAX(Sheet1!V$1:V52) &lt; Sheet1!V53,MAX(Sheet1!V54:V$99) &lt; Sheet1!V53,MAX(Sheet1!W53:$CU53) &lt; Sheet1!V53,MAX(Sheet1!$A53:U53) &lt; Sheet1!V53),1,0)</f>
        <v>0</v>
      </c>
      <c r="W53">
        <f>IF(OR(MAX(Sheet1!W$1:W52) &lt; Sheet1!W53,MAX(Sheet1!W54:W$99) &lt; Sheet1!W53,MAX(Sheet1!X53:$CU53) &lt; Sheet1!W53,MAX(Sheet1!$A53:V53) &lt; Sheet1!W53),1,0)</f>
        <v>0</v>
      </c>
      <c r="X53">
        <f>IF(OR(MAX(Sheet1!X$1:X52) &lt; Sheet1!X53,MAX(Sheet1!X54:X$99) &lt; Sheet1!X53,MAX(Sheet1!Y53:$CU53) &lt; Sheet1!X53,MAX(Sheet1!$A53:W53) &lt; Sheet1!X53),1,0)</f>
        <v>0</v>
      </c>
      <c r="Y53">
        <f>IF(OR(MAX(Sheet1!Y$1:Y52) &lt; Sheet1!Y53,MAX(Sheet1!Y54:Y$99) &lt; Sheet1!Y53,MAX(Sheet1!Z53:$CU53) &lt; Sheet1!Y53,MAX(Sheet1!$A53:X53) &lt; Sheet1!Y53),1,0)</f>
        <v>0</v>
      </c>
      <c r="Z53">
        <f>IF(OR(MAX(Sheet1!Z$1:Z52) &lt; Sheet1!Z53,MAX(Sheet1!Z54:Z$99) &lt; Sheet1!Z53,MAX(Sheet1!AA53:$CU53) &lt; Sheet1!Z53,MAX(Sheet1!$A53:Y53) &lt; Sheet1!Z53),1,0)</f>
        <v>0</v>
      </c>
      <c r="AA53">
        <f>IF(OR(MAX(Sheet1!AA$1:AA52) &lt; Sheet1!AA53,MAX(Sheet1!AA54:AA$99) &lt; Sheet1!AA53,MAX(Sheet1!AB53:$CU53) &lt; Sheet1!AA53,MAX(Sheet1!$A53:Z53) &lt; Sheet1!AA53),1,0)</f>
        <v>0</v>
      </c>
      <c r="AB53">
        <f>IF(OR(MAX(Sheet1!AB$1:AB52) &lt; Sheet1!AB53,MAX(Sheet1!AB54:AB$99) &lt; Sheet1!AB53,MAX(Sheet1!AC53:$CU53) &lt; Sheet1!AB53,MAX(Sheet1!$A53:AA53) &lt; Sheet1!AB53),1,0)</f>
        <v>0</v>
      </c>
      <c r="AC53">
        <f>IF(OR(MAX(Sheet1!AC$1:AC52) &lt; Sheet1!AC53,MAX(Sheet1!AC54:AC$99) &lt; Sheet1!AC53,MAX(Sheet1!AD53:$CU53) &lt; Sheet1!AC53,MAX(Sheet1!$A53:AB53) &lt; Sheet1!AC53),1,0)</f>
        <v>1</v>
      </c>
      <c r="AD53">
        <f>IF(OR(MAX(Sheet1!AD$1:AD52) &lt; Sheet1!AD53,MAX(Sheet1!AD54:AD$99) &lt; Sheet1!AD53,MAX(Sheet1!AE53:$CU53) &lt; Sheet1!AD53,MAX(Sheet1!$A53:AC53) &lt; Sheet1!AD53),1,0)</f>
        <v>0</v>
      </c>
      <c r="AE53">
        <f>IF(OR(MAX(Sheet1!AE$1:AE52) &lt; Sheet1!AE53,MAX(Sheet1!AE54:AE$99) &lt; Sheet1!AE53,MAX(Sheet1!AF53:$CU53) &lt; Sheet1!AE53,MAX(Sheet1!$A53:AD53) &lt; Sheet1!AE53),1,0)</f>
        <v>1</v>
      </c>
      <c r="AF53">
        <f>IF(OR(MAX(Sheet1!AF$1:AF52) &lt; Sheet1!AF53,MAX(Sheet1!AF54:AF$99) &lt; Sheet1!AF53,MAX(Sheet1!AG53:$CU53) &lt; Sheet1!AF53,MAX(Sheet1!$A53:AE53) &lt; Sheet1!AF53),1,0)</f>
        <v>0</v>
      </c>
      <c r="AG53">
        <f>IF(OR(MAX(Sheet1!AG$1:AG52) &lt; Sheet1!AG53,MAX(Sheet1!AG54:AG$99) &lt; Sheet1!AG53,MAX(Sheet1!AH53:$CU53) &lt; Sheet1!AG53,MAX(Sheet1!$A53:AF53) &lt; Sheet1!AG53),1,0)</f>
        <v>0</v>
      </c>
      <c r="AH53">
        <f>IF(OR(MAX(Sheet1!AH$1:AH52) &lt; Sheet1!AH53,MAX(Sheet1!AH54:AH$99) &lt; Sheet1!AH53,MAX(Sheet1!AI53:$CU53) &lt; Sheet1!AH53,MAX(Sheet1!$A53:AG53) &lt; Sheet1!AH53),1,0)</f>
        <v>0</v>
      </c>
      <c r="AI53">
        <f>IF(OR(MAX(Sheet1!AI$1:AI52) &lt; Sheet1!AI53,MAX(Sheet1!AI54:AI$99) &lt; Sheet1!AI53,MAX(Sheet1!AJ53:$CU53) &lt; Sheet1!AI53,MAX(Sheet1!$A53:AH53) &lt; Sheet1!AI53),1,0)</f>
        <v>0</v>
      </c>
      <c r="AJ53">
        <f>IF(OR(MAX(Sheet1!AJ$1:AJ52) &lt; Sheet1!AJ53,MAX(Sheet1!AJ54:AJ$99) &lt; Sheet1!AJ53,MAX(Sheet1!AK53:$CU53) &lt; Sheet1!AJ53,MAX(Sheet1!$A53:AI53) &lt; Sheet1!AJ53),1,0)</f>
        <v>0</v>
      </c>
      <c r="AK53">
        <f>IF(OR(MAX(Sheet1!AK$1:AK52) &lt; Sheet1!AK53,MAX(Sheet1!AK54:AK$99) &lt; Sheet1!AK53,MAX(Sheet1!AL53:$CU53) &lt; Sheet1!AK53,MAX(Sheet1!$A53:AJ53) &lt; Sheet1!AK53),1,0)</f>
        <v>0</v>
      </c>
      <c r="AL53">
        <f>IF(OR(MAX(Sheet1!AL$1:AL52) &lt; Sheet1!AL53,MAX(Sheet1!AL54:AL$99) &lt; Sheet1!AL53,MAX(Sheet1!AM53:$CU53) &lt; Sheet1!AL53,MAX(Sheet1!$A53:AK53) &lt; Sheet1!AL53),1,0)</f>
        <v>0</v>
      </c>
      <c r="AM53">
        <f>IF(OR(MAX(Sheet1!AM$1:AM52) &lt; Sheet1!AM53,MAX(Sheet1!AM54:AM$99) &lt; Sheet1!AM53,MAX(Sheet1!AN53:$CU53) &lt; Sheet1!AM53,MAX(Sheet1!$A53:AL53) &lt; Sheet1!AM53),1,0)</f>
        <v>0</v>
      </c>
      <c r="AN53">
        <f>IF(OR(MAX(Sheet1!AN$1:AN52) &lt; Sheet1!AN53,MAX(Sheet1!AN54:AN$99) &lt; Sheet1!AN53,MAX(Sheet1!AO53:$CU53) &lt; Sheet1!AN53,MAX(Sheet1!$A53:AM53) &lt; Sheet1!AN53),1,0)</f>
        <v>0</v>
      </c>
      <c r="AO53">
        <f>IF(OR(MAX(Sheet1!AO$1:AO52) &lt; Sheet1!AO53,MAX(Sheet1!AO54:AO$99) &lt; Sheet1!AO53,MAX(Sheet1!AP53:$CU53) &lt; Sheet1!AO53,MAX(Sheet1!$A53:AN53) &lt; Sheet1!AO53),1,0)</f>
        <v>0</v>
      </c>
      <c r="AP53">
        <f>IF(OR(MAX(Sheet1!AP$1:AP52) &lt; Sheet1!AP53,MAX(Sheet1!AP54:AP$99) &lt; Sheet1!AP53,MAX(Sheet1!AQ53:$CU53) &lt; Sheet1!AP53,MAX(Sheet1!$A53:AO53) &lt; Sheet1!AP53),1,0)</f>
        <v>0</v>
      </c>
      <c r="AQ53">
        <f>IF(OR(MAX(Sheet1!AQ$1:AQ52) &lt; Sheet1!AQ53,MAX(Sheet1!AQ54:AQ$99) &lt; Sheet1!AQ53,MAX(Sheet1!AR53:$CU53) &lt; Sheet1!AQ53,MAX(Sheet1!$A53:AP53) &lt; Sheet1!AQ53),1,0)</f>
        <v>0</v>
      </c>
      <c r="AR53">
        <f>IF(OR(MAX(Sheet1!AR$1:AR52) &lt; Sheet1!AR53,MAX(Sheet1!AR54:AR$99) &lt; Sheet1!AR53,MAX(Sheet1!AS53:$CU53) &lt; Sheet1!AR53,MAX(Sheet1!$A53:AQ53) &lt; Sheet1!AR53),1,0)</f>
        <v>0</v>
      </c>
      <c r="AS53">
        <f>IF(OR(MAX(Sheet1!AS$1:AS52) &lt; Sheet1!AS53,MAX(Sheet1!AS54:AS$99) &lt; Sheet1!AS53,MAX(Sheet1!AT53:$CU53) &lt; Sheet1!AS53,MAX(Sheet1!$A53:AR53) &lt; Sheet1!AS53),1,0)</f>
        <v>0</v>
      </c>
      <c r="AT53">
        <f>IF(OR(MAX(Sheet1!AT$1:AT52) &lt; Sheet1!AT53,MAX(Sheet1!AT54:AT$99) &lt; Sheet1!AT53,MAX(Sheet1!AU53:$CU53) &lt; Sheet1!AT53,MAX(Sheet1!$A53:AS53) &lt; Sheet1!AT53),1,0)</f>
        <v>0</v>
      </c>
      <c r="AU53">
        <f>IF(OR(MAX(Sheet1!AU$1:AU52) &lt; Sheet1!AU53,MAX(Sheet1!AU54:AU$99) &lt; Sheet1!AU53,MAX(Sheet1!AV53:$CU53) &lt; Sheet1!AU53,MAX(Sheet1!$A53:AT53) &lt; Sheet1!AU53),1,0)</f>
        <v>0</v>
      </c>
      <c r="AV53">
        <f>IF(OR(MAX(Sheet1!AV$1:AV52) &lt; Sheet1!AV53,MAX(Sheet1!AV54:AV$99) &lt; Sheet1!AV53,MAX(Sheet1!AW53:$CU53) &lt; Sheet1!AV53,MAX(Sheet1!$A53:AU53) &lt; Sheet1!AV53),1,0)</f>
        <v>0</v>
      </c>
      <c r="AW53">
        <f>IF(OR(MAX(Sheet1!AW$1:AW52) &lt; Sheet1!AW53,MAX(Sheet1!AW54:AW$99) &lt; Sheet1!AW53,MAX(Sheet1!AX53:$CU53) &lt; Sheet1!AW53,MAX(Sheet1!$A53:AV53) &lt; Sheet1!AW53),1,0)</f>
        <v>0</v>
      </c>
      <c r="AX53">
        <f>IF(OR(MAX(Sheet1!AX$1:AX52) &lt; Sheet1!AX53,MAX(Sheet1!AX54:AX$99) &lt; Sheet1!AX53,MAX(Sheet1!AY53:$CU53) &lt; Sheet1!AX53,MAX(Sheet1!$A53:AW53) &lt; Sheet1!AX53),1,0)</f>
        <v>0</v>
      </c>
      <c r="AY53">
        <f>IF(OR(MAX(Sheet1!AY$1:AY52) &lt; Sheet1!AY53,MAX(Sheet1!AY54:AY$99) &lt; Sheet1!AY53,MAX(Sheet1!AZ53:$CU53) &lt; Sheet1!AY53,MAX(Sheet1!$A53:AX53) &lt; Sheet1!AY53),1,0)</f>
        <v>0</v>
      </c>
      <c r="AZ53">
        <f>IF(OR(MAX(Sheet1!AZ$1:AZ52) &lt; Sheet1!AZ53,MAX(Sheet1!AZ54:AZ$99) &lt; Sheet1!AZ53,MAX(Sheet1!BA53:$CU53) &lt; Sheet1!AZ53,MAX(Sheet1!$A53:AY53) &lt; Sheet1!AZ53),1,0)</f>
        <v>0</v>
      </c>
      <c r="BA53">
        <f>IF(OR(MAX(Sheet1!BA$1:BA52) &lt; Sheet1!BA53,MAX(Sheet1!BA54:BA$99) &lt; Sheet1!BA53,MAX(Sheet1!BB53:$CU53) &lt; Sheet1!BA53,MAX(Sheet1!$A53:AZ53) &lt; Sheet1!BA53),1,0)</f>
        <v>0</v>
      </c>
      <c r="BB53">
        <f>IF(OR(MAX(Sheet1!BB$1:BB52) &lt; Sheet1!BB53,MAX(Sheet1!BB54:BB$99) &lt; Sheet1!BB53,MAX(Sheet1!BC53:$CU53) &lt; Sheet1!BB53,MAX(Sheet1!$A53:BA53) &lt; Sheet1!BB53),1,0)</f>
        <v>0</v>
      </c>
      <c r="BC53">
        <f>IF(OR(MAX(Sheet1!BC$1:BC52) &lt; Sheet1!BC53,MAX(Sheet1!BC54:BC$99) &lt; Sheet1!BC53,MAX(Sheet1!BD53:$CU53) &lt; Sheet1!BC53,MAX(Sheet1!$A53:BB53) &lt; Sheet1!BC53),1,0)</f>
        <v>0</v>
      </c>
      <c r="BD53">
        <f>IF(OR(MAX(Sheet1!BD$1:BD52) &lt; Sheet1!BD53,MAX(Sheet1!BD54:BD$99) &lt; Sheet1!BD53,MAX(Sheet1!BE53:$CU53) &lt; Sheet1!BD53,MAX(Sheet1!$A53:BC53) &lt; Sheet1!BD53),1,0)</f>
        <v>0</v>
      </c>
      <c r="BE53">
        <f>IF(OR(MAX(Sheet1!BE$1:BE52) &lt; Sheet1!BE53,MAX(Sheet1!BE54:BE$99) &lt; Sheet1!BE53,MAX(Sheet1!BF53:$CU53) &lt; Sheet1!BE53,MAX(Sheet1!$A53:BD53) &lt; Sheet1!BE53),1,0)</f>
        <v>0</v>
      </c>
      <c r="BF53">
        <f>IF(OR(MAX(Sheet1!BF$1:BF52) &lt; Sheet1!BF53,MAX(Sheet1!BF54:BF$99) &lt; Sheet1!BF53,MAX(Sheet1!BG53:$CU53) &lt; Sheet1!BF53,MAX(Sheet1!$A53:BE53) &lt; Sheet1!BF53),1,0)</f>
        <v>0</v>
      </c>
      <c r="BG53">
        <f>IF(OR(MAX(Sheet1!BG$1:BG52) &lt; Sheet1!BG53,MAX(Sheet1!BG54:BG$99) &lt; Sheet1!BG53,MAX(Sheet1!BH53:$CU53) &lt; Sheet1!BG53,MAX(Sheet1!$A53:BF53) &lt; Sheet1!BG53),1,0)</f>
        <v>0</v>
      </c>
      <c r="BH53">
        <f>IF(OR(MAX(Sheet1!BH$1:BH52) &lt; Sheet1!BH53,MAX(Sheet1!BH54:BH$99) &lt; Sheet1!BH53,MAX(Sheet1!BI53:$CU53) &lt; Sheet1!BH53,MAX(Sheet1!$A53:BG53) &lt; Sheet1!BH53),1,0)</f>
        <v>0</v>
      </c>
      <c r="BI53">
        <f>IF(OR(MAX(Sheet1!BI$1:BI52) &lt; Sheet1!BI53,MAX(Sheet1!BI54:BI$99) &lt; Sheet1!BI53,MAX(Sheet1!BJ53:$CU53) &lt; Sheet1!BI53,MAX(Sheet1!$A53:BH53) &lt; Sheet1!BI53),1,0)</f>
        <v>0</v>
      </c>
      <c r="BJ53">
        <f>IF(OR(MAX(Sheet1!BJ$1:BJ52) &lt; Sheet1!BJ53,MAX(Sheet1!BJ54:BJ$99) &lt; Sheet1!BJ53,MAX(Sheet1!BK53:$CU53) &lt; Sheet1!BJ53,MAX(Sheet1!$A53:BI53) &lt; Sheet1!BJ53),1,0)</f>
        <v>0</v>
      </c>
      <c r="BK53">
        <f>IF(OR(MAX(Sheet1!BK$1:BK52) &lt; Sheet1!BK53,MAX(Sheet1!BK54:BK$99) &lt; Sheet1!BK53,MAX(Sheet1!BL53:$CU53) &lt; Sheet1!BK53,MAX(Sheet1!$A53:BJ53) &lt; Sheet1!BK53),1,0)</f>
        <v>0</v>
      </c>
      <c r="BL53">
        <f>IF(OR(MAX(Sheet1!BL$1:BL52) &lt; Sheet1!BL53,MAX(Sheet1!BL54:BL$99) &lt; Sheet1!BL53,MAX(Sheet1!BM53:$CU53) &lt; Sheet1!BL53,MAX(Sheet1!$A53:BK53) &lt; Sheet1!BL53),1,0)</f>
        <v>0</v>
      </c>
      <c r="BM53">
        <f>IF(OR(MAX(Sheet1!BM$1:BM52) &lt; Sheet1!BM53,MAX(Sheet1!BM54:BM$99) &lt; Sheet1!BM53,MAX(Sheet1!BN53:$CU53) &lt; Sheet1!BM53,MAX(Sheet1!$A53:BL53) &lt; Sheet1!BM53),1,0)</f>
        <v>0</v>
      </c>
      <c r="BN53">
        <f>IF(OR(MAX(Sheet1!BN$1:BN52) &lt; Sheet1!BN53,MAX(Sheet1!BN54:BN$99) &lt; Sheet1!BN53,MAX(Sheet1!BO53:$CU53) &lt; Sheet1!BN53,MAX(Sheet1!$A53:BM53) &lt; Sheet1!BN53),1,0)</f>
        <v>0</v>
      </c>
      <c r="BO53">
        <f>IF(OR(MAX(Sheet1!BO$1:BO52) &lt; Sheet1!BO53,MAX(Sheet1!BO54:BO$99) &lt; Sheet1!BO53,MAX(Sheet1!BP53:$CU53) &lt; Sheet1!BO53,MAX(Sheet1!$A53:BN53) &lt; Sheet1!BO53),1,0)</f>
        <v>0</v>
      </c>
      <c r="BP53">
        <f>IF(OR(MAX(Sheet1!BP$1:BP52) &lt; Sheet1!BP53,MAX(Sheet1!BP54:BP$99) &lt; Sheet1!BP53,MAX(Sheet1!BQ53:$CU53) &lt; Sheet1!BP53,MAX(Sheet1!$A53:BO53) &lt; Sheet1!BP53),1,0)</f>
        <v>0</v>
      </c>
      <c r="BQ53">
        <f>IF(OR(MAX(Sheet1!BQ$1:BQ52) &lt; Sheet1!BQ53,MAX(Sheet1!BQ54:BQ$99) &lt; Sheet1!BQ53,MAX(Sheet1!BR53:$CU53) &lt; Sheet1!BQ53,MAX(Sheet1!$A53:BP53) &lt; Sheet1!BQ53),1,0)</f>
        <v>0</v>
      </c>
      <c r="BR53">
        <f>IF(OR(MAX(Sheet1!BR$1:BR52) &lt; Sheet1!BR53,MAX(Sheet1!BR54:BR$99) &lt; Sheet1!BR53,MAX(Sheet1!BS53:$CU53) &lt; Sheet1!BR53,MAX(Sheet1!$A53:BQ53) &lt; Sheet1!BR53),1,0)</f>
        <v>0</v>
      </c>
      <c r="BS53">
        <f>IF(OR(MAX(Sheet1!BS$1:BS52) &lt; Sheet1!BS53,MAX(Sheet1!BS54:BS$99) &lt; Sheet1!BS53,MAX(Sheet1!BT53:$CU53) &lt; Sheet1!BS53,MAX(Sheet1!$A53:BR53) &lt; Sheet1!BS53),1,0)</f>
        <v>0</v>
      </c>
      <c r="BT53">
        <f>IF(OR(MAX(Sheet1!BT$1:BT52) &lt; Sheet1!BT53,MAX(Sheet1!BT54:BT$99) &lt; Sheet1!BT53,MAX(Sheet1!BU53:$CU53) &lt; Sheet1!BT53,MAX(Sheet1!$A53:BS53) &lt; Sheet1!BT53),1,0)</f>
        <v>0</v>
      </c>
      <c r="BU53">
        <f>IF(OR(MAX(Sheet1!BU$1:BU52) &lt; Sheet1!BU53,MAX(Sheet1!BU54:BU$99) &lt; Sheet1!BU53,MAX(Sheet1!BV53:$CU53) &lt; Sheet1!BU53,MAX(Sheet1!$A53:BT53) &lt; Sheet1!BU53),1,0)</f>
        <v>0</v>
      </c>
      <c r="BV53">
        <f>IF(OR(MAX(Sheet1!BV$1:BV52) &lt; Sheet1!BV53,MAX(Sheet1!BV54:BV$99) &lt; Sheet1!BV53,MAX(Sheet1!BW53:$CU53) &lt; Sheet1!BV53,MAX(Sheet1!$A53:BU53) &lt; Sheet1!BV53),1,0)</f>
        <v>0</v>
      </c>
      <c r="BW53">
        <f>IF(OR(MAX(Sheet1!BW$1:BW52) &lt; Sheet1!BW53,MAX(Sheet1!BW54:BW$99) &lt; Sheet1!BW53,MAX(Sheet1!BX53:$CU53) &lt; Sheet1!BW53,MAX(Sheet1!$A53:BV53) &lt; Sheet1!BW53),1,0)</f>
        <v>0</v>
      </c>
      <c r="BX53">
        <f>IF(OR(MAX(Sheet1!BX$1:BX52) &lt; Sheet1!BX53,MAX(Sheet1!BX54:BX$99) &lt; Sheet1!BX53,MAX(Sheet1!BY53:$CU53) &lt; Sheet1!BX53,MAX(Sheet1!$A53:BW53) &lt; Sheet1!BX53),1,0)</f>
        <v>0</v>
      </c>
      <c r="BY53">
        <f>IF(OR(MAX(Sheet1!BY$1:BY52) &lt; Sheet1!BY53,MAX(Sheet1!BY54:BY$99) &lt; Sheet1!BY53,MAX(Sheet1!BZ53:$CU53) &lt; Sheet1!BY53,MAX(Sheet1!$A53:BX53) &lt; Sheet1!BY53),1,0)</f>
        <v>0</v>
      </c>
      <c r="BZ53">
        <f>IF(OR(MAX(Sheet1!BZ$1:BZ52) &lt; Sheet1!BZ53,MAX(Sheet1!BZ54:BZ$99) &lt; Sheet1!BZ53,MAX(Sheet1!CA53:$CU53) &lt; Sheet1!BZ53,MAX(Sheet1!$A53:BY53) &lt; Sheet1!BZ53),1,0)</f>
        <v>0</v>
      </c>
      <c r="CA53">
        <f>IF(OR(MAX(Sheet1!CA$1:CA52) &lt; Sheet1!CA53,MAX(Sheet1!CA54:CA$99) &lt; Sheet1!CA53,MAX(Sheet1!CB53:$CU53) &lt; Sheet1!CA53,MAX(Sheet1!$A53:BZ53) &lt; Sheet1!CA53),1,0)</f>
        <v>1</v>
      </c>
      <c r="CB53">
        <f>IF(OR(MAX(Sheet1!CB$1:CB52) &lt; Sheet1!CB53,MAX(Sheet1!CB54:CB$99) &lt; Sheet1!CB53,MAX(Sheet1!CC53:$CU53) &lt; Sheet1!CB53,MAX(Sheet1!$A53:CA53) &lt; Sheet1!CB53),1,0)</f>
        <v>0</v>
      </c>
      <c r="CC53">
        <f>IF(OR(MAX(Sheet1!CC$1:CC52) &lt; Sheet1!CC53,MAX(Sheet1!CC54:CC$99) &lt; Sheet1!CC53,MAX(Sheet1!CD53:$CU53) &lt; Sheet1!CC53,MAX(Sheet1!$A53:CB53) &lt; Sheet1!CC53),1,0)</f>
        <v>0</v>
      </c>
      <c r="CD53">
        <f>IF(OR(MAX(Sheet1!CD$1:CD52) &lt; Sheet1!CD53,MAX(Sheet1!CD54:CD$99) &lt; Sheet1!CD53,MAX(Sheet1!CE53:$CU53) &lt; Sheet1!CD53,MAX(Sheet1!$A53:CC53) &lt; Sheet1!CD53),1,0)</f>
        <v>0</v>
      </c>
      <c r="CE53">
        <f>IF(OR(MAX(Sheet1!CE$1:CE52) &lt; Sheet1!CE53,MAX(Sheet1!CE54:CE$99) &lt; Sheet1!CE53,MAX(Sheet1!CF53:$CU53) &lt; Sheet1!CE53,MAX(Sheet1!$A53:CD53) &lt; Sheet1!CE53),1,0)</f>
        <v>0</v>
      </c>
      <c r="CF53">
        <f>IF(OR(MAX(Sheet1!CF$1:CF52) &lt; Sheet1!CF53,MAX(Sheet1!CF54:CF$99) &lt; Sheet1!CF53,MAX(Sheet1!CG53:$CU53) &lt; Sheet1!CF53,MAX(Sheet1!$A53:CE53) &lt; Sheet1!CF53),1,0)</f>
        <v>0</v>
      </c>
      <c r="CG53">
        <f>IF(OR(MAX(Sheet1!CG$1:CG52) &lt; Sheet1!CG53,MAX(Sheet1!CG54:CG$99) &lt; Sheet1!CG53,MAX(Sheet1!CH53:$CU53) &lt; Sheet1!CG53,MAX(Sheet1!$A53:CF53) &lt; Sheet1!CG53),1,0)</f>
        <v>0</v>
      </c>
      <c r="CH53">
        <f>IF(OR(MAX(Sheet1!CH$1:CH52) &lt; Sheet1!CH53,MAX(Sheet1!CH54:CH$99) &lt; Sheet1!CH53,MAX(Sheet1!CI53:$CU53) &lt; Sheet1!CH53,MAX(Sheet1!$A53:CG53) &lt; Sheet1!CH53),1,0)</f>
        <v>0</v>
      </c>
      <c r="CI53">
        <f>IF(OR(MAX(Sheet1!CI$1:CI52) &lt; Sheet1!CI53,MAX(Sheet1!CI54:CI$99) &lt; Sheet1!CI53,MAX(Sheet1!CJ53:$CU53) &lt; Sheet1!CI53,MAX(Sheet1!$A53:CH53) &lt; Sheet1!CI53),1,0)</f>
        <v>0</v>
      </c>
      <c r="CJ53">
        <f>IF(OR(MAX(Sheet1!CJ$1:CJ52) &lt; Sheet1!CJ53,MAX(Sheet1!CJ54:CJ$99) &lt; Sheet1!CJ53,MAX(Sheet1!CK53:$CU53) &lt; Sheet1!CJ53,MAX(Sheet1!$A53:CI53) &lt; Sheet1!CJ53),1,0)</f>
        <v>0</v>
      </c>
      <c r="CK53">
        <f>IF(OR(MAX(Sheet1!CK$1:CK52) &lt; Sheet1!CK53,MAX(Sheet1!CK54:CK$99) &lt; Sheet1!CK53,MAX(Sheet1!CL53:$CU53) &lt; Sheet1!CK53,MAX(Sheet1!$A53:CJ53) &lt; Sheet1!CK53),1,0)</f>
        <v>0</v>
      </c>
      <c r="CL53">
        <f>IF(OR(MAX(Sheet1!CL$1:CL52) &lt; Sheet1!CL53,MAX(Sheet1!CL54:CL$99) &lt; Sheet1!CL53,MAX(Sheet1!CM53:$CU53) &lt; Sheet1!CL53,MAX(Sheet1!$A53:CK53) &lt; Sheet1!CL53),1,0)</f>
        <v>0</v>
      </c>
      <c r="CM53">
        <f>IF(OR(MAX(Sheet1!CM$1:CM52) &lt; Sheet1!CM53,MAX(Sheet1!CM54:CM$99) &lt; Sheet1!CM53,MAX(Sheet1!CN53:$CU53) &lt; Sheet1!CM53,MAX(Sheet1!$A53:CL53) &lt; Sheet1!CM53),1,0)</f>
        <v>0</v>
      </c>
      <c r="CN53">
        <f>IF(OR(MAX(Sheet1!CN$1:CN52) &lt; Sheet1!CN53,MAX(Sheet1!CN54:CN$99) &lt; Sheet1!CN53,MAX(Sheet1!CO53:$CU53) &lt; Sheet1!CN53,MAX(Sheet1!$A53:CM53) &lt; Sheet1!CN53),1,0)</f>
        <v>0</v>
      </c>
      <c r="CO53">
        <f>IF(OR(MAX(Sheet1!CO$1:CO52) &lt; Sheet1!CO53,MAX(Sheet1!CO54:CO$99) &lt; Sheet1!CO53,MAX(Sheet1!CP53:$CU53) &lt; Sheet1!CO53,MAX(Sheet1!$A53:CN53) &lt; Sheet1!CO53),1,0)</f>
        <v>1</v>
      </c>
      <c r="CP53">
        <f>IF(OR(MAX(Sheet1!CP$1:CP52) &lt; Sheet1!CP53,MAX(Sheet1!CP54:CP$99) &lt; Sheet1!CP53,MAX(Sheet1!CQ53:$CU53) &lt; Sheet1!CP53,MAX(Sheet1!$A53:CO53) &lt; Sheet1!CP53),1,0)</f>
        <v>0</v>
      </c>
      <c r="CQ53">
        <f>IF(OR(MAX(Sheet1!CQ$1:CQ52) &lt; Sheet1!CQ53,MAX(Sheet1!CQ54:CQ$99) &lt; Sheet1!CQ53,MAX(Sheet1!CR53:$CU53) &lt; Sheet1!CQ53,MAX(Sheet1!$A53:CP53) &lt; Sheet1!CQ53),1,0)</f>
        <v>0</v>
      </c>
      <c r="CR53">
        <f>IF(OR(MAX(Sheet1!CR$1:CR52) &lt; Sheet1!CR53,MAX(Sheet1!CR54:CR$99) &lt; Sheet1!CR53,MAX(Sheet1!CS53:$CU53) &lt; Sheet1!CR53,MAX(Sheet1!$A53:CQ53) &lt; Sheet1!CR53),1,0)</f>
        <v>0</v>
      </c>
      <c r="CS53">
        <f>IF(OR(MAX(Sheet1!CS$1:CS52) &lt; Sheet1!CS53,MAX(Sheet1!CS54:CS$99) &lt; Sheet1!CS53,MAX(Sheet1!CT53:$CU53) &lt; Sheet1!CS53,MAX(Sheet1!$A53:CR53) &lt; Sheet1!CS53),1,0)</f>
        <v>0</v>
      </c>
      <c r="CT53">
        <f>IF(OR(MAX(Sheet1!CT$1:CT52) &lt; Sheet1!CT53,MAX(Sheet1!CT54:CT$99) &lt; Sheet1!CT53,MAX(Sheet1!CU53:$CU53) &lt; Sheet1!CT53,MAX(Sheet1!$A53:CS53) &lt; Sheet1!CT53),1,0)</f>
        <v>0</v>
      </c>
      <c r="CU53">
        <v>1</v>
      </c>
    </row>
    <row r="54" spans="1:99" x14ac:dyDescent="0.25">
      <c r="A54">
        <v>1</v>
      </c>
      <c r="B54">
        <f>IF(OR(MAX(Sheet1!B$1:B53) &lt; Sheet1!B54,MAX(Sheet1!B55:B$99) &lt; Sheet1!B54,MAX(Sheet1!C54:$CU54) &lt; Sheet1!B54,MAX(Sheet1!$A54:A54) &lt; Sheet1!B54),1,0)</f>
        <v>0</v>
      </c>
      <c r="C54">
        <f>IF(OR(MAX(Sheet1!C$1:C53) &lt; Sheet1!C54,MAX(Sheet1!C55:C$99) &lt; Sheet1!C54,MAX(Sheet1!D54:$CU54) &lt; Sheet1!C54,MAX(Sheet1!$A54:B54) &lt; Sheet1!C54),1,0)</f>
        <v>0</v>
      </c>
      <c r="D54">
        <f>IF(OR(MAX(Sheet1!D$1:D53) &lt; Sheet1!D54,MAX(Sheet1!D55:D$99) &lt; Sheet1!D54,MAX(Sheet1!E54:$CU54) &lt; Sheet1!D54,MAX(Sheet1!$A54:C54) &lt; Sheet1!D54),1,0)</f>
        <v>0</v>
      </c>
      <c r="E54">
        <f>IF(OR(MAX(Sheet1!E$1:E53) &lt; Sheet1!E54,MAX(Sheet1!E55:E$99) &lt; Sheet1!E54,MAX(Sheet1!F54:$CU54) &lt; Sheet1!E54,MAX(Sheet1!$A54:D54) &lt; Sheet1!E54),1,0)</f>
        <v>0</v>
      </c>
      <c r="F54">
        <f>IF(OR(MAX(Sheet1!F$1:F53) &lt; Sheet1!F54,MAX(Sheet1!F55:F$99) &lt; Sheet1!F54,MAX(Sheet1!G54:$CU54) &lt; Sheet1!F54,MAX(Sheet1!$A54:E54) &lt; Sheet1!F54),1,0)</f>
        <v>1</v>
      </c>
      <c r="G54">
        <f>IF(OR(MAX(Sheet1!G$1:G53) &lt; Sheet1!G54,MAX(Sheet1!G55:G$99) &lt; Sheet1!G54,MAX(Sheet1!H54:$CU54) &lt; Sheet1!G54,MAX(Sheet1!$A54:F54) &lt; Sheet1!G54),1,0)</f>
        <v>0</v>
      </c>
      <c r="H54">
        <f>IF(OR(MAX(Sheet1!H$1:H53) &lt; Sheet1!H54,MAX(Sheet1!H55:H$99) &lt; Sheet1!H54,MAX(Sheet1!I54:$CU54) &lt; Sheet1!H54,MAX(Sheet1!$A54:G54) &lt; Sheet1!H54),1,0)</f>
        <v>0</v>
      </c>
      <c r="I54">
        <f>IF(OR(MAX(Sheet1!I$1:I53) &lt; Sheet1!I54,MAX(Sheet1!I55:I$99) &lt; Sheet1!I54,MAX(Sheet1!J54:$CU54) &lt; Sheet1!I54,MAX(Sheet1!$A54:H54) &lt; Sheet1!I54),1,0)</f>
        <v>0</v>
      </c>
      <c r="J54">
        <f>IF(OR(MAX(Sheet1!J$1:J53) &lt; Sheet1!J54,MAX(Sheet1!J55:J$99) &lt; Sheet1!J54,MAX(Sheet1!K54:$CU54) &lt; Sheet1!J54,MAX(Sheet1!$A54:I54) &lt; Sheet1!J54),1,0)</f>
        <v>0</v>
      </c>
      <c r="K54">
        <f>IF(OR(MAX(Sheet1!K$1:K53) &lt; Sheet1!K54,MAX(Sheet1!K55:K$99) &lt; Sheet1!K54,MAX(Sheet1!L54:$CU54) &lt; Sheet1!K54,MAX(Sheet1!$A54:J54) &lt; Sheet1!K54),1,0)</f>
        <v>0</v>
      </c>
      <c r="L54">
        <f>IF(OR(MAX(Sheet1!L$1:L53) &lt; Sheet1!L54,MAX(Sheet1!L55:L$99) &lt; Sheet1!L54,MAX(Sheet1!M54:$CU54) &lt; Sheet1!L54,MAX(Sheet1!$A54:K54) &lt; Sheet1!L54),1,0)</f>
        <v>0</v>
      </c>
      <c r="M54">
        <f>IF(OR(MAX(Sheet1!M$1:M53) &lt; Sheet1!M54,MAX(Sheet1!M55:M$99) &lt; Sheet1!M54,MAX(Sheet1!N54:$CU54) &lt; Sheet1!M54,MAX(Sheet1!$A54:L54) &lt; Sheet1!M54),1,0)</f>
        <v>0</v>
      </c>
      <c r="N54">
        <f>IF(OR(MAX(Sheet1!N$1:N53) &lt; Sheet1!N54,MAX(Sheet1!N55:N$99) &lt; Sheet1!N54,MAX(Sheet1!O54:$CU54) &lt; Sheet1!N54,MAX(Sheet1!$A54:M54) &lt; Sheet1!N54),1,0)</f>
        <v>0</v>
      </c>
      <c r="O54">
        <f>IF(OR(MAX(Sheet1!O$1:O53) &lt; Sheet1!O54,MAX(Sheet1!O55:O$99) &lt; Sheet1!O54,MAX(Sheet1!P54:$CU54) &lt; Sheet1!O54,MAX(Sheet1!$A54:N54) &lt; Sheet1!O54),1,0)</f>
        <v>0</v>
      </c>
      <c r="P54">
        <f>IF(OR(MAX(Sheet1!P$1:P53) &lt; Sheet1!P54,MAX(Sheet1!P55:P$99) &lt; Sheet1!P54,MAX(Sheet1!Q54:$CU54) &lt; Sheet1!P54,MAX(Sheet1!$A54:O54) &lt; Sheet1!P54),1,0)</f>
        <v>0</v>
      </c>
      <c r="Q54">
        <f>IF(OR(MAX(Sheet1!Q$1:Q53) &lt; Sheet1!Q54,MAX(Sheet1!Q55:Q$99) &lt; Sheet1!Q54,MAX(Sheet1!R54:$CU54) &lt; Sheet1!Q54,MAX(Sheet1!$A54:P54) &lt; Sheet1!Q54),1,0)</f>
        <v>0</v>
      </c>
      <c r="R54">
        <f>IF(OR(MAX(Sheet1!R$1:R53) &lt; Sheet1!R54,MAX(Sheet1!R55:R$99) &lt; Sheet1!R54,MAX(Sheet1!S54:$CU54) &lt; Sheet1!R54,MAX(Sheet1!$A54:Q54) &lt; Sheet1!R54),1,0)</f>
        <v>0</v>
      </c>
      <c r="S54">
        <f>IF(OR(MAX(Sheet1!S$1:S53) &lt; Sheet1!S54,MAX(Sheet1!S55:S$99) &lt; Sheet1!S54,MAX(Sheet1!T54:$CU54) &lt; Sheet1!S54,MAX(Sheet1!$A54:R54) &lt; Sheet1!S54),1,0)</f>
        <v>0</v>
      </c>
      <c r="T54">
        <f>IF(OR(MAX(Sheet1!T$1:T53) &lt; Sheet1!T54,MAX(Sheet1!T55:T$99) &lt; Sheet1!T54,MAX(Sheet1!U54:$CU54) &lt; Sheet1!T54,MAX(Sheet1!$A54:S54) &lt; Sheet1!T54),1,0)</f>
        <v>0</v>
      </c>
      <c r="U54">
        <f>IF(OR(MAX(Sheet1!U$1:U53) &lt; Sheet1!U54,MAX(Sheet1!U55:U$99) &lt; Sheet1!U54,MAX(Sheet1!V54:$CU54) &lt; Sheet1!U54,MAX(Sheet1!$A54:T54) &lt; Sheet1!U54),1,0)</f>
        <v>0</v>
      </c>
      <c r="V54">
        <f>IF(OR(MAX(Sheet1!V$1:V53) &lt; Sheet1!V54,MAX(Sheet1!V55:V$99) &lt; Sheet1!V54,MAX(Sheet1!W54:$CU54) &lt; Sheet1!V54,MAX(Sheet1!$A54:U54) &lt; Sheet1!V54),1,0)</f>
        <v>0</v>
      </c>
      <c r="W54">
        <f>IF(OR(MAX(Sheet1!W$1:W53) &lt; Sheet1!W54,MAX(Sheet1!W55:W$99) &lt; Sheet1!W54,MAX(Sheet1!X54:$CU54) &lt; Sheet1!W54,MAX(Sheet1!$A54:V54) &lt; Sheet1!W54),1,0)</f>
        <v>1</v>
      </c>
      <c r="X54">
        <f>IF(OR(MAX(Sheet1!X$1:X53) &lt; Sheet1!X54,MAX(Sheet1!X55:X$99) &lt; Sheet1!X54,MAX(Sheet1!Y54:$CU54) &lt; Sheet1!X54,MAX(Sheet1!$A54:W54) &lt; Sheet1!X54),1,0)</f>
        <v>0</v>
      </c>
      <c r="Y54">
        <f>IF(OR(MAX(Sheet1!Y$1:Y53) &lt; Sheet1!Y54,MAX(Sheet1!Y55:Y$99) &lt; Sheet1!Y54,MAX(Sheet1!Z54:$CU54) &lt; Sheet1!Y54,MAX(Sheet1!$A54:X54) &lt; Sheet1!Y54),1,0)</f>
        <v>0</v>
      </c>
      <c r="Z54">
        <f>IF(OR(MAX(Sheet1!Z$1:Z53) &lt; Sheet1!Z54,MAX(Sheet1!Z55:Z$99) &lt; Sheet1!Z54,MAX(Sheet1!AA54:$CU54) &lt; Sheet1!Z54,MAX(Sheet1!$A54:Y54) &lt; Sheet1!Z54),1,0)</f>
        <v>0</v>
      </c>
      <c r="AA54">
        <f>IF(OR(MAX(Sheet1!AA$1:AA53) &lt; Sheet1!AA54,MAX(Sheet1!AA55:AA$99) &lt; Sheet1!AA54,MAX(Sheet1!AB54:$CU54) &lt; Sheet1!AA54,MAX(Sheet1!$A54:Z54) &lt; Sheet1!AA54),1,0)</f>
        <v>0</v>
      </c>
      <c r="AB54">
        <f>IF(OR(MAX(Sheet1!AB$1:AB53) &lt; Sheet1!AB54,MAX(Sheet1!AB55:AB$99) &lt; Sheet1!AB54,MAX(Sheet1!AC54:$CU54) &lt; Sheet1!AB54,MAX(Sheet1!$A54:AA54) &lt; Sheet1!AB54),1,0)</f>
        <v>0</v>
      </c>
      <c r="AC54">
        <f>IF(OR(MAX(Sheet1!AC$1:AC53) &lt; Sheet1!AC54,MAX(Sheet1!AC55:AC$99) &lt; Sheet1!AC54,MAX(Sheet1!AD54:$CU54) &lt; Sheet1!AC54,MAX(Sheet1!$A54:AB54) &lt; Sheet1!AC54),1,0)</f>
        <v>0</v>
      </c>
      <c r="AD54">
        <f>IF(OR(MAX(Sheet1!AD$1:AD53) &lt; Sheet1!AD54,MAX(Sheet1!AD55:AD$99) &lt; Sheet1!AD54,MAX(Sheet1!AE54:$CU54) &lt; Sheet1!AD54,MAX(Sheet1!$A54:AC54) &lt; Sheet1!AD54),1,0)</f>
        <v>0</v>
      </c>
      <c r="AE54">
        <f>IF(OR(MAX(Sheet1!AE$1:AE53) &lt; Sheet1!AE54,MAX(Sheet1!AE55:AE$99) &lt; Sheet1!AE54,MAX(Sheet1!AF54:$CU54) &lt; Sheet1!AE54,MAX(Sheet1!$A54:AD54) &lt; Sheet1!AE54),1,0)</f>
        <v>0</v>
      </c>
      <c r="AF54">
        <f>IF(OR(MAX(Sheet1!AF$1:AF53) &lt; Sheet1!AF54,MAX(Sheet1!AF55:AF$99) &lt; Sheet1!AF54,MAX(Sheet1!AG54:$CU54) &lt; Sheet1!AF54,MAX(Sheet1!$A54:AE54) &lt; Sheet1!AF54),1,0)</f>
        <v>1</v>
      </c>
      <c r="AG54">
        <f>IF(OR(MAX(Sheet1!AG$1:AG53) &lt; Sheet1!AG54,MAX(Sheet1!AG55:AG$99) &lt; Sheet1!AG54,MAX(Sheet1!AH54:$CU54) &lt; Sheet1!AG54,MAX(Sheet1!$A54:AF54) &lt; Sheet1!AG54),1,0)</f>
        <v>0</v>
      </c>
      <c r="AH54">
        <f>IF(OR(MAX(Sheet1!AH$1:AH53) &lt; Sheet1!AH54,MAX(Sheet1!AH55:AH$99) &lt; Sheet1!AH54,MAX(Sheet1!AI54:$CU54) &lt; Sheet1!AH54,MAX(Sheet1!$A54:AG54) &lt; Sheet1!AH54),1,0)</f>
        <v>0</v>
      </c>
      <c r="AI54">
        <f>IF(OR(MAX(Sheet1!AI$1:AI53) &lt; Sheet1!AI54,MAX(Sheet1!AI55:AI$99) &lt; Sheet1!AI54,MAX(Sheet1!AJ54:$CU54) &lt; Sheet1!AI54,MAX(Sheet1!$A54:AH54) &lt; Sheet1!AI54),1,0)</f>
        <v>0</v>
      </c>
      <c r="AJ54">
        <f>IF(OR(MAX(Sheet1!AJ$1:AJ53) &lt; Sheet1!AJ54,MAX(Sheet1!AJ55:AJ$99) &lt; Sheet1!AJ54,MAX(Sheet1!AK54:$CU54) &lt; Sheet1!AJ54,MAX(Sheet1!$A54:AI54) &lt; Sheet1!AJ54),1,0)</f>
        <v>0</v>
      </c>
      <c r="AK54">
        <f>IF(OR(MAX(Sheet1!AK$1:AK53) &lt; Sheet1!AK54,MAX(Sheet1!AK55:AK$99) &lt; Sheet1!AK54,MAX(Sheet1!AL54:$CU54) &lt; Sheet1!AK54,MAX(Sheet1!$A54:AJ54) &lt; Sheet1!AK54),1,0)</f>
        <v>0</v>
      </c>
      <c r="AL54">
        <f>IF(OR(MAX(Sheet1!AL$1:AL53) &lt; Sheet1!AL54,MAX(Sheet1!AL55:AL$99) &lt; Sheet1!AL54,MAX(Sheet1!AM54:$CU54) &lt; Sheet1!AL54,MAX(Sheet1!$A54:AK54) &lt; Sheet1!AL54),1,0)</f>
        <v>0</v>
      </c>
      <c r="AM54">
        <f>IF(OR(MAX(Sheet1!AM$1:AM53) &lt; Sheet1!AM54,MAX(Sheet1!AM55:AM$99) &lt; Sheet1!AM54,MAX(Sheet1!AN54:$CU54) &lt; Sheet1!AM54,MAX(Sheet1!$A54:AL54) &lt; Sheet1!AM54),1,0)</f>
        <v>0</v>
      </c>
      <c r="AN54">
        <f>IF(OR(MAX(Sheet1!AN$1:AN53) &lt; Sheet1!AN54,MAX(Sheet1!AN55:AN$99) &lt; Sheet1!AN54,MAX(Sheet1!AO54:$CU54) &lt; Sheet1!AN54,MAX(Sheet1!$A54:AM54) &lt; Sheet1!AN54),1,0)</f>
        <v>0</v>
      </c>
      <c r="AO54">
        <f>IF(OR(MAX(Sheet1!AO$1:AO53) &lt; Sheet1!AO54,MAX(Sheet1!AO55:AO$99) &lt; Sheet1!AO54,MAX(Sheet1!AP54:$CU54) &lt; Sheet1!AO54,MAX(Sheet1!$A54:AN54) &lt; Sheet1!AO54),1,0)</f>
        <v>0</v>
      </c>
      <c r="AP54">
        <f>IF(OR(MAX(Sheet1!AP$1:AP53) &lt; Sheet1!AP54,MAX(Sheet1!AP55:AP$99) &lt; Sheet1!AP54,MAX(Sheet1!AQ54:$CU54) &lt; Sheet1!AP54,MAX(Sheet1!$A54:AO54) &lt; Sheet1!AP54),1,0)</f>
        <v>0</v>
      </c>
      <c r="AQ54">
        <f>IF(OR(MAX(Sheet1!AQ$1:AQ53) &lt; Sheet1!AQ54,MAX(Sheet1!AQ55:AQ$99) &lt; Sheet1!AQ54,MAX(Sheet1!AR54:$CU54) &lt; Sheet1!AQ54,MAX(Sheet1!$A54:AP54) &lt; Sheet1!AQ54),1,0)</f>
        <v>0</v>
      </c>
      <c r="AR54">
        <f>IF(OR(MAX(Sheet1!AR$1:AR53) &lt; Sheet1!AR54,MAX(Sheet1!AR55:AR$99) &lt; Sheet1!AR54,MAX(Sheet1!AS54:$CU54) &lt; Sheet1!AR54,MAX(Sheet1!$A54:AQ54) &lt; Sheet1!AR54),1,0)</f>
        <v>0</v>
      </c>
      <c r="AS54">
        <f>IF(OR(MAX(Sheet1!AS$1:AS53) &lt; Sheet1!AS54,MAX(Sheet1!AS55:AS$99) &lt; Sheet1!AS54,MAX(Sheet1!AT54:$CU54) &lt; Sheet1!AS54,MAX(Sheet1!$A54:AR54) &lt; Sheet1!AS54),1,0)</f>
        <v>0</v>
      </c>
      <c r="AT54">
        <f>IF(OR(MAX(Sheet1!AT$1:AT53) &lt; Sheet1!AT54,MAX(Sheet1!AT55:AT$99) &lt; Sheet1!AT54,MAX(Sheet1!AU54:$CU54) &lt; Sheet1!AT54,MAX(Sheet1!$A54:AS54) &lt; Sheet1!AT54),1,0)</f>
        <v>0</v>
      </c>
      <c r="AU54">
        <f>IF(OR(MAX(Sheet1!AU$1:AU53) &lt; Sheet1!AU54,MAX(Sheet1!AU55:AU$99) &lt; Sheet1!AU54,MAX(Sheet1!AV54:$CU54) &lt; Sheet1!AU54,MAX(Sheet1!$A54:AT54) &lt; Sheet1!AU54),1,0)</f>
        <v>0</v>
      </c>
      <c r="AV54">
        <f>IF(OR(MAX(Sheet1!AV$1:AV53) &lt; Sheet1!AV54,MAX(Sheet1!AV55:AV$99) &lt; Sheet1!AV54,MAX(Sheet1!AW54:$CU54) &lt; Sheet1!AV54,MAX(Sheet1!$A54:AU54) &lt; Sheet1!AV54),1,0)</f>
        <v>0</v>
      </c>
      <c r="AW54">
        <f>IF(OR(MAX(Sheet1!AW$1:AW53) &lt; Sheet1!AW54,MAX(Sheet1!AW55:AW$99) &lt; Sheet1!AW54,MAX(Sheet1!AX54:$CU54) &lt; Sheet1!AW54,MAX(Sheet1!$A54:AV54) &lt; Sheet1!AW54),1,0)</f>
        <v>0</v>
      </c>
      <c r="AX54">
        <f>IF(OR(MAX(Sheet1!AX$1:AX53) &lt; Sheet1!AX54,MAX(Sheet1!AX55:AX$99) &lt; Sheet1!AX54,MAX(Sheet1!AY54:$CU54) &lt; Sheet1!AX54,MAX(Sheet1!$A54:AW54) &lt; Sheet1!AX54),1,0)</f>
        <v>0</v>
      </c>
      <c r="AY54">
        <f>IF(OR(MAX(Sheet1!AY$1:AY53) &lt; Sheet1!AY54,MAX(Sheet1!AY55:AY$99) &lt; Sheet1!AY54,MAX(Sheet1!AZ54:$CU54) &lt; Sheet1!AY54,MAX(Sheet1!$A54:AX54) &lt; Sheet1!AY54),1,0)</f>
        <v>0</v>
      </c>
      <c r="AZ54">
        <f>IF(OR(MAX(Sheet1!AZ$1:AZ53) &lt; Sheet1!AZ54,MAX(Sheet1!AZ55:AZ$99) &lt; Sheet1!AZ54,MAX(Sheet1!BA54:$CU54) &lt; Sheet1!AZ54,MAX(Sheet1!$A54:AY54) &lt; Sheet1!AZ54),1,0)</f>
        <v>0</v>
      </c>
      <c r="BA54">
        <f>IF(OR(MAX(Sheet1!BA$1:BA53) &lt; Sheet1!BA54,MAX(Sheet1!BA55:BA$99) &lt; Sheet1!BA54,MAX(Sheet1!BB54:$CU54) &lt; Sheet1!BA54,MAX(Sheet1!$A54:AZ54) &lt; Sheet1!BA54),1,0)</f>
        <v>0</v>
      </c>
      <c r="BB54">
        <f>IF(OR(MAX(Sheet1!BB$1:BB53) &lt; Sheet1!BB54,MAX(Sheet1!BB55:BB$99) &lt; Sheet1!BB54,MAX(Sheet1!BC54:$CU54) &lt; Sheet1!BB54,MAX(Sheet1!$A54:BA54) &lt; Sheet1!BB54),1,0)</f>
        <v>0</v>
      </c>
      <c r="BC54">
        <f>IF(OR(MAX(Sheet1!BC$1:BC53) &lt; Sheet1!BC54,MAX(Sheet1!BC55:BC$99) &lt; Sheet1!BC54,MAX(Sheet1!BD54:$CU54) &lt; Sheet1!BC54,MAX(Sheet1!$A54:BB54) &lt; Sheet1!BC54),1,0)</f>
        <v>0</v>
      </c>
      <c r="BD54">
        <f>IF(OR(MAX(Sheet1!BD$1:BD53) &lt; Sheet1!BD54,MAX(Sheet1!BD55:BD$99) &lt; Sheet1!BD54,MAX(Sheet1!BE54:$CU54) &lt; Sheet1!BD54,MAX(Sheet1!$A54:BC54) &lt; Sheet1!BD54),1,0)</f>
        <v>0</v>
      </c>
      <c r="BE54">
        <f>IF(OR(MAX(Sheet1!BE$1:BE53) &lt; Sheet1!BE54,MAX(Sheet1!BE55:BE$99) &lt; Sheet1!BE54,MAX(Sheet1!BF54:$CU54) &lt; Sheet1!BE54,MAX(Sheet1!$A54:BD54) &lt; Sheet1!BE54),1,0)</f>
        <v>0</v>
      </c>
      <c r="BF54">
        <f>IF(OR(MAX(Sheet1!BF$1:BF53) &lt; Sheet1!BF54,MAX(Sheet1!BF55:BF$99) &lt; Sheet1!BF54,MAX(Sheet1!BG54:$CU54) &lt; Sheet1!BF54,MAX(Sheet1!$A54:BE54) &lt; Sheet1!BF54),1,0)</f>
        <v>0</v>
      </c>
      <c r="BG54">
        <f>IF(OR(MAX(Sheet1!BG$1:BG53) &lt; Sheet1!BG54,MAX(Sheet1!BG55:BG$99) &lt; Sheet1!BG54,MAX(Sheet1!BH54:$CU54) &lt; Sheet1!BG54,MAX(Sheet1!$A54:BF54) &lt; Sheet1!BG54),1,0)</f>
        <v>0</v>
      </c>
      <c r="BH54">
        <f>IF(OR(MAX(Sheet1!BH$1:BH53) &lt; Sheet1!BH54,MAX(Sheet1!BH55:BH$99) &lt; Sheet1!BH54,MAX(Sheet1!BI54:$CU54) &lt; Sheet1!BH54,MAX(Sheet1!$A54:BG54) &lt; Sheet1!BH54),1,0)</f>
        <v>0</v>
      </c>
      <c r="BI54">
        <f>IF(OR(MAX(Sheet1!BI$1:BI53) &lt; Sheet1!BI54,MAX(Sheet1!BI55:BI$99) &lt; Sheet1!BI54,MAX(Sheet1!BJ54:$CU54) &lt; Sheet1!BI54,MAX(Sheet1!$A54:BH54) &lt; Sheet1!BI54),1,0)</f>
        <v>0</v>
      </c>
      <c r="BJ54">
        <f>IF(OR(MAX(Sheet1!BJ$1:BJ53) &lt; Sheet1!BJ54,MAX(Sheet1!BJ55:BJ$99) &lt; Sheet1!BJ54,MAX(Sheet1!BK54:$CU54) &lt; Sheet1!BJ54,MAX(Sheet1!$A54:BI54) &lt; Sheet1!BJ54),1,0)</f>
        <v>0</v>
      </c>
      <c r="BK54">
        <f>IF(OR(MAX(Sheet1!BK$1:BK53) &lt; Sheet1!BK54,MAX(Sheet1!BK55:BK$99) &lt; Sheet1!BK54,MAX(Sheet1!BL54:$CU54) &lt; Sheet1!BK54,MAX(Sheet1!$A54:BJ54) &lt; Sheet1!BK54),1,0)</f>
        <v>0</v>
      </c>
      <c r="BL54">
        <f>IF(OR(MAX(Sheet1!BL$1:BL53) &lt; Sheet1!BL54,MAX(Sheet1!BL55:BL$99) &lt; Sheet1!BL54,MAX(Sheet1!BM54:$CU54) &lt; Sheet1!BL54,MAX(Sheet1!$A54:BK54) &lt; Sheet1!BL54),1,0)</f>
        <v>0</v>
      </c>
      <c r="BM54">
        <f>IF(OR(MAX(Sheet1!BM$1:BM53) &lt; Sheet1!BM54,MAX(Sheet1!BM55:BM$99) &lt; Sheet1!BM54,MAX(Sheet1!BN54:$CU54) &lt; Sheet1!BM54,MAX(Sheet1!$A54:BL54) &lt; Sheet1!BM54),1,0)</f>
        <v>0</v>
      </c>
      <c r="BN54">
        <f>IF(OR(MAX(Sheet1!BN$1:BN53) &lt; Sheet1!BN54,MAX(Sheet1!BN55:BN$99) &lt; Sheet1!BN54,MAX(Sheet1!BO54:$CU54) &lt; Sheet1!BN54,MAX(Sheet1!$A54:BM54) &lt; Sheet1!BN54),1,0)</f>
        <v>0</v>
      </c>
      <c r="BO54">
        <f>IF(OR(MAX(Sheet1!BO$1:BO53) &lt; Sheet1!BO54,MAX(Sheet1!BO55:BO$99) &lt; Sheet1!BO54,MAX(Sheet1!BP54:$CU54) &lt; Sheet1!BO54,MAX(Sheet1!$A54:BN54) &lt; Sheet1!BO54),1,0)</f>
        <v>0</v>
      </c>
      <c r="BP54">
        <f>IF(OR(MAX(Sheet1!BP$1:BP53) &lt; Sheet1!BP54,MAX(Sheet1!BP55:BP$99) &lt; Sheet1!BP54,MAX(Sheet1!BQ54:$CU54) &lt; Sheet1!BP54,MAX(Sheet1!$A54:BO54) &lt; Sheet1!BP54),1,0)</f>
        <v>0</v>
      </c>
      <c r="BQ54">
        <f>IF(OR(MAX(Sheet1!BQ$1:BQ53) &lt; Sheet1!BQ54,MAX(Sheet1!BQ55:BQ$99) &lt; Sheet1!BQ54,MAX(Sheet1!BR54:$CU54) &lt; Sheet1!BQ54,MAX(Sheet1!$A54:BP54) &lt; Sheet1!BQ54),1,0)</f>
        <v>0</v>
      </c>
      <c r="BR54">
        <f>IF(OR(MAX(Sheet1!BR$1:BR53) &lt; Sheet1!BR54,MAX(Sheet1!BR55:BR$99) &lt; Sheet1!BR54,MAX(Sheet1!BS54:$CU54) &lt; Sheet1!BR54,MAX(Sheet1!$A54:BQ54) &lt; Sheet1!BR54),1,0)</f>
        <v>0</v>
      </c>
      <c r="BS54">
        <f>IF(OR(MAX(Sheet1!BS$1:BS53) &lt; Sheet1!BS54,MAX(Sheet1!BS55:BS$99) &lt; Sheet1!BS54,MAX(Sheet1!BT54:$CU54) &lt; Sheet1!BS54,MAX(Sheet1!$A54:BR54) &lt; Sheet1!BS54),1,0)</f>
        <v>0</v>
      </c>
      <c r="BT54">
        <f>IF(OR(MAX(Sheet1!BT$1:BT53) &lt; Sheet1!BT54,MAX(Sheet1!BT55:BT$99) &lt; Sheet1!BT54,MAX(Sheet1!BU54:$CU54) &lt; Sheet1!BT54,MAX(Sheet1!$A54:BS54) &lt; Sheet1!BT54),1,0)</f>
        <v>0</v>
      </c>
      <c r="BU54">
        <f>IF(OR(MAX(Sheet1!BU$1:BU53) &lt; Sheet1!BU54,MAX(Sheet1!BU55:BU$99) &lt; Sheet1!BU54,MAX(Sheet1!BV54:$CU54) &lt; Sheet1!BU54,MAX(Sheet1!$A54:BT54) &lt; Sheet1!BU54),1,0)</f>
        <v>0</v>
      </c>
      <c r="BV54">
        <f>IF(OR(MAX(Sheet1!BV$1:BV53) &lt; Sheet1!BV54,MAX(Sheet1!BV55:BV$99) &lt; Sheet1!BV54,MAX(Sheet1!BW54:$CU54) &lt; Sheet1!BV54,MAX(Sheet1!$A54:BU54) &lt; Sheet1!BV54),1,0)</f>
        <v>0</v>
      </c>
      <c r="BW54">
        <f>IF(OR(MAX(Sheet1!BW$1:BW53) &lt; Sheet1!BW54,MAX(Sheet1!BW55:BW$99) &lt; Sheet1!BW54,MAX(Sheet1!BX54:$CU54) &lt; Sheet1!BW54,MAX(Sheet1!$A54:BV54) &lt; Sheet1!BW54),1,0)</f>
        <v>1</v>
      </c>
      <c r="BX54">
        <f>IF(OR(MAX(Sheet1!BX$1:BX53) &lt; Sheet1!BX54,MAX(Sheet1!BX55:BX$99) &lt; Sheet1!BX54,MAX(Sheet1!BY54:$CU54) &lt; Sheet1!BX54,MAX(Sheet1!$A54:BW54) &lt; Sheet1!BX54),1,0)</f>
        <v>0</v>
      </c>
      <c r="BY54">
        <f>IF(OR(MAX(Sheet1!BY$1:BY53) &lt; Sheet1!BY54,MAX(Sheet1!BY55:BY$99) &lt; Sheet1!BY54,MAX(Sheet1!BZ54:$CU54) &lt; Sheet1!BY54,MAX(Sheet1!$A54:BX54) &lt; Sheet1!BY54),1,0)</f>
        <v>0</v>
      </c>
      <c r="BZ54">
        <f>IF(OR(MAX(Sheet1!BZ$1:BZ53) &lt; Sheet1!BZ54,MAX(Sheet1!BZ55:BZ$99) &lt; Sheet1!BZ54,MAX(Sheet1!CA54:$CU54) &lt; Sheet1!BZ54,MAX(Sheet1!$A54:BY54) &lt; Sheet1!BZ54),1,0)</f>
        <v>1</v>
      </c>
      <c r="CA54">
        <f>IF(OR(MAX(Sheet1!CA$1:CA53) &lt; Sheet1!CA54,MAX(Sheet1!CA55:CA$99) &lt; Sheet1!CA54,MAX(Sheet1!CB54:$CU54) &lt; Sheet1!CA54,MAX(Sheet1!$A54:BZ54) &lt; Sheet1!CA54),1,0)</f>
        <v>0</v>
      </c>
      <c r="CB54">
        <f>IF(OR(MAX(Sheet1!CB$1:CB53) &lt; Sheet1!CB54,MAX(Sheet1!CB55:CB$99) &lt; Sheet1!CB54,MAX(Sheet1!CC54:$CU54) &lt; Sheet1!CB54,MAX(Sheet1!$A54:CA54) &lt; Sheet1!CB54),1,0)</f>
        <v>0</v>
      </c>
      <c r="CC54">
        <f>IF(OR(MAX(Sheet1!CC$1:CC53) &lt; Sheet1!CC54,MAX(Sheet1!CC55:CC$99) &lt; Sheet1!CC54,MAX(Sheet1!CD54:$CU54) &lt; Sheet1!CC54,MAX(Sheet1!$A54:CB54) &lt; Sheet1!CC54),1,0)</f>
        <v>0</v>
      </c>
      <c r="CD54">
        <f>IF(OR(MAX(Sheet1!CD$1:CD53) &lt; Sheet1!CD54,MAX(Sheet1!CD55:CD$99) &lt; Sheet1!CD54,MAX(Sheet1!CE54:$CU54) &lt; Sheet1!CD54,MAX(Sheet1!$A54:CC54) &lt; Sheet1!CD54),1,0)</f>
        <v>0</v>
      </c>
      <c r="CE54">
        <f>IF(OR(MAX(Sheet1!CE$1:CE53) &lt; Sheet1!CE54,MAX(Sheet1!CE55:CE$99) &lt; Sheet1!CE54,MAX(Sheet1!CF54:$CU54) &lt; Sheet1!CE54,MAX(Sheet1!$A54:CD54) &lt; Sheet1!CE54),1,0)</f>
        <v>0</v>
      </c>
      <c r="CF54">
        <f>IF(OR(MAX(Sheet1!CF$1:CF53) &lt; Sheet1!CF54,MAX(Sheet1!CF55:CF$99) &lt; Sheet1!CF54,MAX(Sheet1!CG54:$CU54) &lt; Sheet1!CF54,MAX(Sheet1!$A54:CE54) &lt; Sheet1!CF54),1,0)</f>
        <v>0</v>
      </c>
      <c r="CG54">
        <f>IF(OR(MAX(Sheet1!CG$1:CG53) &lt; Sheet1!CG54,MAX(Sheet1!CG55:CG$99) &lt; Sheet1!CG54,MAX(Sheet1!CH54:$CU54) &lt; Sheet1!CG54,MAX(Sheet1!$A54:CF54) &lt; Sheet1!CG54),1,0)</f>
        <v>1</v>
      </c>
      <c r="CH54">
        <f>IF(OR(MAX(Sheet1!CH$1:CH53) &lt; Sheet1!CH54,MAX(Sheet1!CH55:CH$99) &lt; Sheet1!CH54,MAX(Sheet1!CI54:$CU54) &lt; Sheet1!CH54,MAX(Sheet1!$A54:CG54) &lt; Sheet1!CH54),1,0)</f>
        <v>0</v>
      </c>
      <c r="CI54">
        <f>IF(OR(MAX(Sheet1!CI$1:CI53) &lt; Sheet1!CI54,MAX(Sheet1!CI55:CI$99) &lt; Sheet1!CI54,MAX(Sheet1!CJ54:$CU54) &lt; Sheet1!CI54,MAX(Sheet1!$A54:CH54) &lt; Sheet1!CI54),1,0)</f>
        <v>0</v>
      </c>
      <c r="CJ54">
        <f>IF(OR(MAX(Sheet1!CJ$1:CJ53) &lt; Sheet1!CJ54,MAX(Sheet1!CJ55:CJ$99) &lt; Sheet1!CJ54,MAX(Sheet1!CK54:$CU54) &lt; Sheet1!CJ54,MAX(Sheet1!$A54:CI54) &lt; Sheet1!CJ54),1,0)</f>
        <v>0</v>
      </c>
      <c r="CK54">
        <f>IF(OR(MAX(Sheet1!CK$1:CK53) &lt; Sheet1!CK54,MAX(Sheet1!CK55:CK$99) &lt; Sheet1!CK54,MAX(Sheet1!CL54:$CU54) &lt; Sheet1!CK54,MAX(Sheet1!$A54:CJ54) &lt; Sheet1!CK54),1,0)</f>
        <v>0</v>
      </c>
      <c r="CL54">
        <f>IF(OR(MAX(Sheet1!CL$1:CL53) &lt; Sheet1!CL54,MAX(Sheet1!CL55:CL$99) &lt; Sheet1!CL54,MAX(Sheet1!CM54:$CU54) &lt; Sheet1!CL54,MAX(Sheet1!$A54:CK54) &lt; Sheet1!CL54),1,0)</f>
        <v>0</v>
      </c>
      <c r="CM54">
        <f>IF(OR(MAX(Sheet1!CM$1:CM53) &lt; Sheet1!CM54,MAX(Sheet1!CM55:CM$99) &lt; Sheet1!CM54,MAX(Sheet1!CN54:$CU54) &lt; Sheet1!CM54,MAX(Sheet1!$A54:CL54) &lt; Sheet1!CM54),1,0)</f>
        <v>0</v>
      </c>
      <c r="CN54">
        <f>IF(OR(MAX(Sheet1!CN$1:CN53) &lt; Sheet1!CN54,MAX(Sheet1!CN55:CN$99) &lt; Sheet1!CN54,MAX(Sheet1!CO54:$CU54) &lt; Sheet1!CN54,MAX(Sheet1!$A54:CM54) &lt; Sheet1!CN54),1,0)</f>
        <v>0</v>
      </c>
      <c r="CO54">
        <f>IF(OR(MAX(Sheet1!CO$1:CO53) &lt; Sheet1!CO54,MAX(Sheet1!CO55:CO$99) &lt; Sheet1!CO54,MAX(Sheet1!CP54:$CU54) &lt; Sheet1!CO54,MAX(Sheet1!$A54:CN54) &lt; Sheet1!CO54),1,0)</f>
        <v>0</v>
      </c>
      <c r="CP54">
        <f>IF(OR(MAX(Sheet1!CP$1:CP53) &lt; Sheet1!CP54,MAX(Sheet1!CP55:CP$99) &lt; Sheet1!CP54,MAX(Sheet1!CQ54:$CU54) &lt; Sheet1!CP54,MAX(Sheet1!$A54:CO54) &lt; Sheet1!CP54),1,0)</f>
        <v>1</v>
      </c>
      <c r="CQ54">
        <f>IF(OR(MAX(Sheet1!CQ$1:CQ53) &lt; Sheet1!CQ54,MAX(Sheet1!CQ55:CQ$99) &lt; Sheet1!CQ54,MAX(Sheet1!CR54:$CU54) &lt; Sheet1!CQ54,MAX(Sheet1!$A54:CP54) &lt; Sheet1!CQ54),1,0)</f>
        <v>0</v>
      </c>
      <c r="CR54">
        <f>IF(OR(MAX(Sheet1!CR$1:CR53) &lt; Sheet1!CR54,MAX(Sheet1!CR55:CR$99) &lt; Sheet1!CR54,MAX(Sheet1!CS54:$CU54) &lt; Sheet1!CR54,MAX(Sheet1!$A54:CQ54) &lt; Sheet1!CR54),1,0)</f>
        <v>0</v>
      </c>
      <c r="CS54">
        <f>IF(OR(MAX(Sheet1!CS$1:CS53) &lt; Sheet1!CS54,MAX(Sheet1!CS55:CS$99) &lt; Sheet1!CS54,MAX(Sheet1!CT54:$CU54) &lt; Sheet1!CS54,MAX(Sheet1!$A54:CR54) &lt; Sheet1!CS54),1,0)</f>
        <v>0</v>
      </c>
      <c r="CT54">
        <f>IF(OR(MAX(Sheet1!CT$1:CT53) &lt; Sheet1!CT54,MAX(Sheet1!CT55:CT$99) &lt; Sheet1!CT54,MAX(Sheet1!CU54:$CU54) &lt; Sheet1!CT54,MAX(Sheet1!$A54:CS54) &lt; Sheet1!CT54),1,0)</f>
        <v>1</v>
      </c>
      <c r="CU54">
        <v>1</v>
      </c>
    </row>
    <row r="55" spans="1:99" x14ac:dyDescent="0.25">
      <c r="A55">
        <v>1</v>
      </c>
      <c r="B55">
        <f>IF(OR(MAX(Sheet1!B$1:B54) &lt; Sheet1!B55,MAX(Sheet1!B56:B$99) &lt; Sheet1!B55,MAX(Sheet1!C55:$CU55) &lt; Sheet1!B55,MAX(Sheet1!$A55:A55) &lt; Sheet1!B55),1,0)</f>
        <v>1</v>
      </c>
      <c r="C55">
        <f>IF(OR(MAX(Sheet1!C$1:C54) &lt; Sheet1!C55,MAX(Sheet1!C56:C$99) &lt; Sheet1!C55,MAX(Sheet1!D55:$CU55) &lt; Sheet1!C55,MAX(Sheet1!$A55:B55) &lt; Sheet1!C55),1,0)</f>
        <v>0</v>
      </c>
      <c r="D55">
        <f>IF(OR(MAX(Sheet1!D$1:D54) &lt; Sheet1!D55,MAX(Sheet1!D56:D$99) &lt; Sheet1!D55,MAX(Sheet1!E55:$CU55) &lt; Sheet1!D55,MAX(Sheet1!$A55:C55) &lt; Sheet1!D55),1,0)</f>
        <v>0</v>
      </c>
      <c r="E55">
        <f>IF(OR(MAX(Sheet1!E$1:E54) &lt; Sheet1!E55,MAX(Sheet1!E56:E$99) &lt; Sheet1!E55,MAX(Sheet1!F55:$CU55) &lt; Sheet1!E55,MAX(Sheet1!$A55:D55) &lt; Sheet1!E55),1,0)</f>
        <v>0</v>
      </c>
      <c r="F55">
        <f>IF(OR(MAX(Sheet1!F$1:F54) &lt; Sheet1!F55,MAX(Sheet1!F56:F$99) &lt; Sheet1!F55,MAX(Sheet1!G55:$CU55) &lt; Sheet1!F55,MAX(Sheet1!$A55:E55) &lt; Sheet1!F55),1,0)</f>
        <v>0</v>
      </c>
      <c r="G55">
        <f>IF(OR(MAX(Sheet1!G$1:G54) &lt; Sheet1!G55,MAX(Sheet1!G56:G$99) &lt; Sheet1!G55,MAX(Sheet1!H55:$CU55) &lt; Sheet1!G55,MAX(Sheet1!$A55:F55) &lt; Sheet1!G55),1,0)</f>
        <v>0</v>
      </c>
      <c r="H55">
        <f>IF(OR(MAX(Sheet1!H$1:H54) &lt; Sheet1!H55,MAX(Sheet1!H56:H$99) &lt; Sheet1!H55,MAX(Sheet1!I55:$CU55) &lt; Sheet1!H55,MAX(Sheet1!$A55:G55) &lt; Sheet1!H55),1,0)</f>
        <v>0</v>
      </c>
      <c r="I55">
        <f>IF(OR(MAX(Sheet1!I$1:I54) &lt; Sheet1!I55,MAX(Sheet1!I56:I$99) &lt; Sheet1!I55,MAX(Sheet1!J55:$CU55) &lt; Sheet1!I55,MAX(Sheet1!$A55:H55) &lt; Sheet1!I55),1,0)</f>
        <v>0</v>
      </c>
      <c r="J55">
        <f>IF(OR(MAX(Sheet1!J$1:J54) &lt; Sheet1!J55,MAX(Sheet1!J56:J$99) &lt; Sheet1!J55,MAX(Sheet1!K55:$CU55) &lt; Sheet1!J55,MAX(Sheet1!$A55:I55) &lt; Sheet1!J55),1,0)</f>
        <v>0</v>
      </c>
      <c r="K55">
        <f>IF(OR(MAX(Sheet1!K$1:K54) &lt; Sheet1!K55,MAX(Sheet1!K56:K$99) &lt; Sheet1!K55,MAX(Sheet1!L55:$CU55) &lt; Sheet1!K55,MAX(Sheet1!$A55:J55) &lt; Sheet1!K55),1,0)</f>
        <v>0</v>
      </c>
      <c r="L55">
        <f>IF(OR(MAX(Sheet1!L$1:L54) &lt; Sheet1!L55,MAX(Sheet1!L56:L$99) &lt; Sheet1!L55,MAX(Sheet1!M55:$CU55) &lt; Sheet1!L55,MAX(Sheet1!$A55:K55) &lt; Sheet1!L55),1,0)</f>
        <v>0</v>
      </c>
      <c r="M55">
        <f>IF(OR(MAX(Sheet1!M$1:M54) &lt; Sheet1!M55,MAX(Sheet1!M56:M$99) &lt; Sheet1!M55,MAX(Sheet1!N55:$CU55) &lt; Sheet1!M55,MAX(Sheet1!$A55:L55) &lt; Sheet1!M55),1,0)</f>
        <v>1</v>
      </c>
      <c r="N55">
        <f>IF(OR(MAX(Sheet1!N$1:N54) &lt; Sheet1!N55,MAX(Sheet1!N56:N$99) &lt; Sheet1!N55,MAX(Sheet1!O55:$CU55) &lt; Sheet1!N55,MAX(Sheet1!$A55:M55) &lt; Sheet1!N55),1,0)</f>
        <v>0</v>
      </c>
      <c r="O55">
        <f>IF(OR(MAX(Sheet1!O$1:O54) &lt; Sheet1!O55,MAX(Sheet1!O56:O$99) &lt; Sheet1!O55,MAX(Sheet1!P55:$CU55) &lt; Sheet1!O55,MAX(Sheet1!$A55:N55) &lt; Sheet1!O55),1,0)</f>
        <v>0</v>
      </c>
      <c r="P55">
        <f>IF(OR(MAX(Sheet1!P$1:P54) &lt; Sheet1!P55,MAX(Sheet1!P56:P$99) &lt; Sheet1!P55,MAX(Sheet1!Q55:$CU55) &lt; Sheet1!P55,MAX(Sheet1!$A55:O55) &lt; Sheet1!P55),1,0)</f>
        <v>0</v>
      </c>
      <c r="Q55">
        <f>IF(OR(MAX(Sheet1!Q$1:Q54) &lt; Sheet1!Q55,MAX(Sheet1!Q56:Q$99) &lt; Sheet1!Q55,MAX(Sheet1!R55:$CU55) &lt; Sheet1!Q55,MAX(Sheet1!$A55:P55) &lt; Sheet1!Q55),1,0)</f>
        <v>0</v>
      </c>
      <c r="R55">
        <f>IF(OR(MAX(Sheet1!R$1:R54) &lt; Sheet1!R55,MAX(Sheet1!R56:R$99) &lt; Sheet1!R55,MAX(Sheet1!S55:$CU55) &lt; Sheet1!R55,MAX(Sheet1!$A55:Q55) &lt; Sheet1!R55),1,0)</f>
        <v>0</v>
      </c>
      <c r="S55">
        <f>IF(OR(MAX(Sheet1!S$1:S54) &lt; Sheet1!S55,MAX(Sheet1!S56:S$99) &lt; Sheet1!S55,MAX(Sheet1!T55:$CU55) &lt; Sheet1!S55,MAX(Sheet1!$A55:R55) &lt; Sheet1!S55),1,0)</f>
        <v>0</v>
      </c>
      <c r="T55">
        <f>IF(OR(MAX(Sheet1!T$1:T54) &lt; Sheet1!T55,MAX(Sheet1!T56:T$99) &lt; Sheet1!T55,MAX(Sheet1!U55:$CU55) &lt; Sheet1!T55,MAX(Sheet1!$A55:S55) &lt; Sheet1!T55),1,0)</f>
        <v>0</v>
      </c>
      <c r="U55">
        <f>IF(OR(MAX(Sheet1!U$1:U54) &lt; Sheet1!U55,MAX(Sheet1!U56:U$99) &lt; Sheet1!U55,MAX(Sheet1!V55:$CU55) &lt; Sheet1!U55,MAX(Sheet1!$A55:T55) &lt; Sheet1!U55),1,0)</f>
        <v>0</v>
      </c>
      <c r="V55">
        <f>IF(OR(MAX(Sheet1!V$1:V54) &lt; Sheet1!V55,MAX(Sheet1!V56:V$99) &lt; Sheet1!V55,MAX(Sheet1!W55:$CU55) &lt; Sheet1!V55,MAX(Sheet1!$A55:U55) &lt; Sheet1!V55),1,0)</f>
        <v>0</v>
      </c>
      <c r="W55">
        <f>IF(OR(MAX(Sheet1!W$1:W54) &lt; Sheet1!W55,MAX(Sheet1!W56:W$99) &lt; Sheet1!W55,MAX(Sheet1!X55:$CU55) &lt; Sheet1!W55,MAX(Sheet1!$A55:V55) &lt; Sheet1!W55),1,0)</f>
        <v>1</v>
      </c>
      <c r="X55">
        <f>IF(OR(MAX(Sheet1!X$1:X54) &lt; Sheet1!X55,MAX(Sheet1!X56:X$99) &lt; Sheet1!X55,MAX(Sheet1!Y55:$CU55) &lt; Sheet1!X55,MAX(Sheet1!$A55:W55) &lt; Sheet1!X55),1,0)</f>
        <v>1</v>
      </c>
      <c r="Y55">
        <f>IF(OR(MAX(Sheet1!Y$1:Y54) &lt; Sheet1!Y55,MAX(Sheet1!Y56:Y$99) &lt; Sheet1!Y55,MAX(Sheet1!Z55:$CU55) &lt; Sheet1!Y55,MAX(Sheet1!$A55:X55) &lt; Sheet1!Y55),1,0)</f>
        <v>0</v>
      </c>
      <c r="Z55">
        <f>IF(OR(MAX(Sheet1!Z$1:Z54) &lt; Sheet1!Z55,MAX(Sheet1!Z56:Z$99) &lt; Sheet1!Z55,MAX(Sheet1!AA55:$CU55) &lt; Sheet1!Z55,MAX(Sheet1!$A55:Y55) &lt; Sheet1!Z55),1,0)</f>
        <v>0</v>
      </c>
      <c r="AA55">
        <f>IF(OR(MAX(Sheet1!AA$1:AA54) &lt; Sheet1!AA55,MAX(Sheet1!AA56:AA$99) &lt; Sheet1!AA55,MAX(Sheet1!AB55:$CU55) &lt; Sheet1!AA55,MAX(Sheet1!$A55:Z55) &lt; Sheet1!AA55),1,0)</f>
        <v>0</v>
      </c>
      <c r="AB55">
        <f>IF(OR(MAX(Sheet1!AB$1:AB54) &lt; Sheet1!AB55,MAX(Sheet1!AB56:AB$99) &lt; Sheet1!AB55,MAX(Sheet1!AC55:$CU55) &lt; Sheet1!AB55,MAX(Sheet1!$A55:AA55) &lt; Sheet1!AB55),1,0)</f>
        <v>0</v>
      </c>
      <c r="AC55">
        <f>IF(OR(MAX(Sheet1!AC$1:AC54) &lt; Sheet1!AC55,MAX(Sheet1!AC56:AC$99) &lt; Sheet1!AC55,MAX(Sheet1!AD55:$CU55) &lt; Sheet1!AC55,MAX(Sheet1!$A55:AB55) &lt; Sheet1!AC55),1,0)</f>
        <v>0</v>
      </c>
      <c r="AD55">
        <f>IF(OR(MAX(Sheet1!AD$1:AD54) &lt; Sheet1!AD55,MAX(Sheet1!AD56:AD$99) &lt; Sheet1!AD55,MAX(Sheet1!AE55:$CU55) &lt; Sheet1!AD55,MAX(Sheet1!$A55:AC55) &lt; Sheet1!AD55),1,0)</f>
        <v>0</v>
      </c>
      <c r="AE55">
        <f>IF(OR(MAX(Sheet1!AE$1:AE54) &lt; Sheet1!AE55,MAX(Sheet1!AE56:AE$99) &lt; Sheet1!AE55,MAX(Sheet1!AF55:$CU55) &lt; Sheet1!AE55,MAX(Sheet1!$A55:AD55) &lt; Sheet1!AE55),1,0)</f>
        <v>0</v>
      </c>
      <c r="AF55">
        <f>IF(OR(MAX(Sheet1!AF$1:AF54) &lt; Sheet1!AF55,MAX(Sheet1!AF56:AF$99) &lt; Sheet1!AF55,MAX(Sheet1!AG55:$CU55) &lt; Sheet1!AF55,MAX(Sheet1!$A55:AE55) &lt; Sheet1!AF55),1,0)</f>
        <v>0</v>
      </c>
      <c r="AG55">
        <f>IF(OR(MAX(Sheet1!AG$1:AG54) &lt; Sheet1!AG55,MAX(Sheet1!AG56:AG$99) &lt; Sheet1!AG55,MAX(Sheet1!AH55:$CU55) &lt; Sheet1!AG55,MAX(Sheet1!$A55:AF55) &lt; Sheet1!AG55),1,0)</f>
        <v>0</v>
      </c>
      <c r="AH55">
        <f>IF(OR(MAX(Sheet1!AH$1:AH54) &lt; Sheet1!AH55,MAX(Sheet1!AH56:AH$99) &lt; Sheet1!AH55,MAX(Sheet1!AI55:$CU55) &lt; Sheet1!AH55,MAX(Sheet1!$A55:AG55) &lt; Sheet1!AH55),1,0)</f>
        <v>0</v>
      </c>
      <c r="AI55">
        <f>IF(OR(MAX(Sheet1!AI$1:AI54) &lt; Sheet1!AI55,MAX(Sheet1!AI56:AI$99) &lt; Sheet1!AI55,MAX(Sheet1!AJ55:$CU55) &lt; Sheet1!AI55,MAX(Sheet1!$A55:AH55) &lt; Sheet1!AI55),1,0)</f>
        <v>0</v>
      </c>
      <c r="AJ55">
        <f>IF(OR(MAX(Sheet1!AJ$1:AJ54) &lt; Sheet1!AJ55,MAX(Sheet1!AJ56:AJ$99) &lt; Sheet1!AJ55,MAX(Sheet1!AK55:$CU55) &lt; Sheet1!AJ55,MAX(Sheet1!$A55:AI55) &lt; Sheet1!AJ55),1,0)</f>
        <v>0</v>
      </c>
      <c r="AK55">
        <f>IF(OR(MAX(Sheet1!AK$1:AK54) &lt; Sheet1!AK55,MAX(Sheet1!AK56:AK$99) &lt; Sheet1!AK55,MAX(Sheet1!AL55:$CU55) &lt; Sheet1!AK55,MAX(Sheet1!$A55:AJ55) &lt; Sheet1!AK55),1,0)</f>
        <v>0</v>
      </c>
      <c r="AL55">
        <f>IF(OR(MAX(Sheet1!AL$1:AL54) &lt; Sheet1!AL55,MAX(Sheet1!AL56:AL$99) &lt; Sheet1!AL55,MAX(Sheet1!AM55:$CU55) &lt; Sheet1!AL55,MAX(Sheet1!$A55:AK55) &lt; Sheet1!AL55),1,0)</f>
        <v>0</v>
      </c>
      <c r="AM55">
        <f>IF(OR(MAX(Sheet1!AM$1:AM54) &lt; Sheet1!AM55,MAX(Sheet1!AM56:AM$99) &lt; Sheet1!AM55,MAX(Sheet1!AN55:$CU55) &lt; Sheet1!AM55,MAX(Sheet1!$A55:AL55) &lt; Sheet1!AM55),1,0)</f>
        <v>0</v>
      </c>
      <c r="AN55">
        <f>IF(OR(MAX(Sheet1!AN$1:AN54) &lt; Sheet1!AN55,MAX(Sheet1!AN56:AN$99) &lt; Sheet1!AN55,MAX(Sheet1!AO55:$CU55) &lt; Sheet1!AN55,MAX(Sheet1!$A55:AM55) &lt; Sheet1!AN55),1,0)</f>
        <v>0</v>
      </c>
      <c r="AO55">
        <f>IF(OR(MAX(Sheet1!AO$1:AO54) &lt; Sheet1!AO55,MAX(Sheet1!AO56:AO$99) &lt; Sheet1!AO55,MAX(Sheet1!AP55:$CU55) &lt; Sheet1!AO55,MAX(Sheet1!$A55:AN55) &lt; Sheet1!AO55),1,0)</f>
        <v>0</v>
      </c>
      <c r="AP55">
        <f>IF(OR(MAX(Sheet1!AP$1:AP54) &lt; Sheet1!AP55,MAX(Sheet1!AP56:AP$99) &lt; Sheet1!AP55,MAX(Sheet1!AQ55:$CU55) &lt; Sheet1!AP55,MAX(Sheet1!$A55:AO55) &lt; Sheet1!AP55),1,0)</f>
        <v>0</v>
      </c>
      <c r="AQ55">
        <f>IF(OR(MAX(Sheet1!AQ$1:AQ54) &lt; Sheet1!AQ55,MAX(Sheet1!AQ56:AQ$99) &lt; Sheet1!AQ55,MAX(Sheet1!AR55:$CU55) &lt; Sheet1!AQ55,MAX(Sheet1!$A55:AP55) &lt; Sheet1!AQ55),1,0)</f>
        <v>0</v>
      </c>
      <c r="AR55">
        <f>IF(OR(MAX(Sheet1!AR$1:AR54) &lt; Sheet1!AR55,MAX(Sheet1!AR56:AR$99) &lt; Sheet1!AR55,MAX(Sheet1!AS55:$CU55) &lt; Sheet1!AR55,MAX(Sheet1!$A55:AQ55) &lt; Sheet1!AR55),1,0)</f>
        <v>0</v>
      </c>
      <c r="AS55">
        <f>IF(OR(MAX(Sheet1!AS$1:AS54) &lt; Sheet1!AS55,MAX(Sheet1!AS56:AS$99) &lt; Sheet1!AS55,MAX(Sheet1!AT55:$CU55) &lt; Sheet1!AS55,MAX(Sheet1!$A55:AR55) &lt; Sheet1!AS55),1,0)</f>
        <v>0</v>
      </c>
      <c r="AT55">
        <f>IF(OR(MAX(Sheet1!AT$1:AT54) &lt; Sheet1!AT55,MAX(Sheet1!AT56:AT$99) &lt; Sheet1!AT55,MAX(Sheet1!AU55:$CU55) &lt; Sheet1!AT55,MAX(Sheet1!$A55:AS55) &lt; Sheet1!AT55),1,0)</f>
        <v>0</v>
      </c>
      <c r="AU55">
        <f>IF(OR(MAX(Sheet1!AU$1:AU54) &lt; Sheet1!AU55,MAX(Sheet1!AU56:AU$99) &lt; Sheet1!AU55,MAX(Sheet1!AV55:$CU55) &lt; Sheet1!AU55,MAX(Sheet1!$A55:AT55) &lt; Sheet1!AU55),1,0)</f>
        <v>0</v>
      </c>
      <c r="AV55">
        <f>IF(OR(MAX(Sheet1!AV$1:AV54) &lt; Sheet1!AV55,MAX(Sheet1!AV56:AV$99) &lt; Sheet1!AV55,MAX(Sheet1!AW55:$CU55) &lt; Sheet1!AV55,MAX(Sheet1!$A55:AU55) &lt; Sheet1!AV55),1,0)</f>
        <v>0</v>
      </c>
      <c r="AW55">
        <f>IF(OR(MAX(Sheet1!AW$1:AW54) &lt; Sheet1!AW55,MAX(Sheet1!AW56:AW$99) &lt; Sheet1!AW55,MAX(Sheet1!AX55:$CU55) &lt; Sheet1!AW55,MAX(Sheet1!$A55:AV55) &lt; Sheet1!AW55),1,0)</f>
        <v>0</v>
      </c>
      <c r="AX55">
        <f>IF(OR(MAX(Sheet1!AX$1:AX54) &lt; Sheet1!AX55,MAX(Sheet1!AX56:AX$99) &lt; Sheet1!AX55,MAX(Sheet1!AY55:$CU55) &lt; Sheet1!AX55,MAX(Sheet1!$A55:AW55) &lt; Sheet1!AX55),1,0)</f>
        <v>0</v>
      </c>
      <c r="AY55">
        <f>IF(OR(MAX(Sheet1!AY$1:AY54) &lt; Sheet1!AY55,MAX(Sheet1!AY56:AY$99) &lt; Sheet1!AY55,MAX(Sheet1!AZ55:$CU55) &lt; Sheet1!AY55,MAX(Sheet1!$A55:AX55) &lt; Sheet1!AY55),1,0)</f>
        <v>0</v>
      </c>
      <c r="AZ55">
        <f>IF(OR(MAX(Sheet1!AZ$1:AZ54) &lt; Sheet1!AZ55,MAX(Sheet1!AZ56:AZ$99) &lt; Sheet1!AZ55,MAX(Sheet1!BA55:$CU55) &lt; Sheet1!AZ55,MAX(Sheet1!$A55:AY55) &lt; Sheet1!AZ55),1,0)</f>
        <v>0</v>
      </c>
      <c r="BA55">
        <f>IF(OR(MAX(Sheet1!BA$1:BA54) &lt; Sheet1!BA55,MAX(Sheet1!BA56:BA$99) &lt; Sheet1!BA55,MAX(Sheet1!BB55:$CU55) &lt; Sheet1!BA55,MAX(Sheet1!$A55:AZ55) &lt; Sheet1!BA55),1,0)</f>
        <v>0</v>
      </c>
      <c r="BB55">
        <f>IF(OR(MAX(Sheet1!BB$1:BB54) &lt; Sheet1!BB55,MAX(Sheet1!BB56:BB$99) &lt; Sheet1!BB55,MAX(Sheet1!BC55:$CU55) &lt; Sheet1!BB55,MAX(Sheet1!$A55:BA55) &lt; Sheet1!BB55),1,0)</f>
        <v>0</v>
      </c>
      <c r="BC55">
        <f>IF(OR(MAX(Sheet1!BC$1:BC54) &lt; Sheet1!BC55,MAX(Sheet1!BC56:BC$99) &lt; Sheet1!BC55,MAX(Sheet1!BD55:$CU55) &lt; Sheet1!BC55,MAX(Sheet1!$A55:BB55) &lt; Sheet1!BC55),1,0)</f>
        <v>0</v>
      </c>
      <c r="BD55">
        <f>IF(OR(MAX(Sheet1!BD$1:BD54) &lt; Sheet1!BD55,MAX(Sheet1!BD56:BD$99) &lt; Sheet1!BD55,MAX(Sheet1!BE55:$CU55) &lt; Sheet1!BD55,MAX(Sheet1!$A55:BC55) &lt; Sheet1!BD55),1,0)</f>
        <v>0</v>
      </c>
      <c r="BE55">
        <f>IF(OR(MAX(Sheet1!BE$1:BE54) &lt; Sheet1!BE55,MAX(Sheet1!BE56:BE$99) &lt; Sheet1!BE55,MAX(Sheet1!BF55:$CU55) &lt; Sheet1!BE55,MAX(Sheet1!$A55:BD55) &lt; Sheet1!BE55),1,0)</f>
        <v>0</v>
      </c>
      <c r="BF55">
        <f>IF(OR(MAX(Sheet1!BF$1:BF54) &lt; Sheet1!BF55,MAX(Sheet1!BF56:BF$99) &lt; Sheet1!BF55,MAX(Sheet1!BG55:$CU55) &lt; Sheet1!BF55,MAX(Sheet1!$A55:BE55) &lt; Sheet1!BF55),1,0)</f>
        <v>0</v>
      </c>
      <c r="BG55">
        <f>IF(OR(MAX(Sheet1!BG$1:BG54) &lt; Sheet1!BG55,MAX(Sheet1!BG56:BG$99) &lt; Sheet1!BG55,MAX(Sheet1!BH55:$CU55) &lt; Sheet1!BG55,MAX(Sheet1!$A55:BF55) &lt; Sheet1!BG55),1,0)</f>
        <v>0</v>
      </c>
      <c r="BH55">
        <f>IF(OR(MAX(Sheet1!BH$1:BH54) &lt; Sheet1!BH55,MAX(Sheet1!BH56:BH$99) &lt; Sheet1!BH55,MAX(Sheet1!BI55:$CU55) &lt; Sheet1!BH55,MAX(Sheet1!$A55:BG55) &lt; Sheet1!BH55),1,0)</f>
        <v>0</v>
      </c>
      <c r="BI55">
        <f>IF(OR(MAX(Sheet1!BI$1:BI54) &lt; Sheet1!BI55,MAX(Sheet1!BI56:BI$99) &lt; Sheet1!BI55,MAX(Sheet1!BJ55:$CU55) &lt; Sheet1!BI55,MAX(Sheet1!$A55:BH55) &lt; Sheet1!BI55),1,0)</f>
        <v>1</v>
      </c>
      <c r="BJ55">
        <f>IF(OR(MAX(Sheet1!BJ$1:BJ54) &lt; Sheet1!BJ55,MAX(Sheet1!BJ56:BJ$99) &lt; Sheet1!BJ55,MAX(Sheet1!BK55:$CU55) &lt; Sheet1!BJ55,MAX(Sheet1!$A55:BI55) &lt; Sheet1!BJ55),1,0)</f>
        <v>0</v>
      </c>
      <c r="BK55">
        <f>IF(OR(MAX(Sheet1!BK$1:BK54) &lt; Sheet1!BK55,MAX(Sheet1!BK56:BK$99) &lt; Sheet1!BK55,MAX(Sheet1!BL55:$CU55) &lt; Sheet1!BK55,MAX(Sheet1!$A55:BJ55) &lt; Sheet1!BK55),1,0)</f>
        <v>0</v>
      </c>
      <c r="BL55">
        <f>IF(OR(MAX(Sheet1!BL$1:BL54) &lt; Sheet1!BL55,MAX(Sheet1!BL56:BL$99) &lt; Sheet1!BL55,MAX(Sheet1!BM55:$CU55) &lt; Sheet1!BL55,MAX(Sheet1!$A55:BK55) &lt; Sheet1!BL55),1,0)</f>
        <v>0</v>
      </c>
      <c r="BM55">
        <f>IF(OR(MAX(Sheet1!BM$1:BM54) &lt; Sheet1!BM55,MAX(Sheet1!BM56:BM$99) &lt; Sheet1!BM55,MAX(Sheet1!BN55:$CU55) &lt; Sheet1!BM55,MAX(Sheet1!$A55:BL55) &lt; Sheet1!BM55),1,0)</f>
        <v>0</v>
      </c>
      <c r="BN55">
        <f>IF(OR(MAX(Sheet1!BN$1:BN54) &lt; Sheet1!BN55,MAX(Sheet1!BN56:BN$99) &lt; Sheet1!BN55,MAX(Sheet1!BO55:$CU55) &lt; Sheet1!BN55,MAX(Sheet1!$A55:BM55) &lt; Sheet1!BN55),1,0)</f>
        <v>0</v>
      </c>
      <c r="BO55">
        <f>IF(OR(MAX(Sheet1!BO$1:BO54) &lt; Sheet1!BO55,MAX(Sheet1!BO56:BO$99) &lt; Sheet1!BO55,MAX(Sheet1!BP55:$CU55) &lt; Sheet1!BO55,MAX(Sheet1!$A55:BN55) &lt; Sheet1!BO55),1,0)</f>
        <v>0</v>
      </c>
      <c r="BP55">
        <f>IF(OR(MAX(Sheet1!BP$1:BP54) &lt; Sheet1!BP55,MAX(Sheet1!BP56:BP$99) &lt; Sheet1!BP55,MAX(Sheet1!BQ55:$CU55) &lt; Sheet1!BP55,MAX(Sheet1!$A55:BO55) &lt; Sheet1!BP55),1,0)</f>
        <v>0</v>
      </c>
      <c r="BQ55">
        <f>IF(OR(MAX(Sheet1!BQ$1:BQ54) &lt; Sheet1!BQ55,MAX(Sheet1!BQ56:BQ$99) &lt; Sheet1!BQ55,MAX(Sheet1!BR55:$CU55) &lt; Sheet1!BQ55,MAX(Sheet1!$A55:BP55) &lt; Sheet1!BQ55),1,0)</f>
        <v>0</v>
      </c>
      <c r="BR55">
        <f>IF(OR(MAX(Sheet1!BR$1:BR54) &lt; Sheet1!BR55,MAX(Sheet1!BR56:BR$99) &lt; Sheet1!BR55,MAX(Sheet1!BS55:$CU55) &lt; Sheet1!BR55,MAX(Sheet1!$A55:BQ55) &lt; Sheet1!BR55),1,0)</f>
        <v>0</v>
      </c>
      <c r="BS55">
        <f>IF(OR(MAX(Sheet1!BS$1:BS54) &lt; Sheet1!BS55,MAX(Sheet1!BS56:BS$99) &lt; Sheet1!BS55,MAX(Sheet1!BT55:$CU55) &lt; Sheet1!BS55,MAX(Sheet1!$A55:BR55) &lt; Sheet1!BS55),1,0)</f>
        <v>0</v>
      </c>
      <c r="BT55">
        <f>IF(OR(MAX(Sheet1!BT$1:BT54) &lt; Sheet1!BT55,MAX(Sheet1!BT56:BT$99) &lt; Sheet1!BT55,MAX(Sheet1!BU55:$CU55) &lt; Sheet1!BT55,MAX(Sheet1!$A55:BS55) &lt; Sheet1!BT55),1,0)</f>
        <v>0</v>
      </c>
      <c r="BU55">
        <f>IF(OR(MAX(Sheet1!BU$1:BU54) &lt; Sheet1!BU55,MAX(Sheet1!BU56:BU$99) &lt; Sheet1!BU55,MAX(Sheet1!BV55:$CU55) &lt; Sheet1!BU55,MAX(Sheet1!$A55:BT55) &lt; Sheet1!BU55),1,0)</f>
        <v>0</v>
      </c>
      <c r="BV55">
        <f>IF(OR(MAX(Sheet1!BV$1:BV54) &lt; Sheet1!BV55,MAX(Sheet1!BV56:BV$99) &lt; Sheet1!BV55,MAX(Sheet1!BW55:$CU55) &lt; Sheet1!BV55,MAX(Sheet1!$A55:BU55) &lt; Sheet1!BV55),1,0)</f>
        <v>0</v>
      </c>
      <c r="BW55">
        <f>IF(OR(MAX(Sheet1!BW$1:BW54) &lt; Sheet1!BW55,MAX(Sheet1!BW56:BW$99) &lt; Sheet1!BW55,MAX(Sheet1!BX55:$CU55) &lt; Sheet1!BW55,MAX(Sheet1!$A55:BV55) &lt; Sheet1!BW55),1,0)</f>
        <v>0</v>
      </c>
      <c r="BX55">
        <f>IF(OR(MAX(Sheet1!BX$1:BX54) &lt; Sheet1!BX55,MAX(Sheet1!BX56:BX$99) &lt; Sheet1!BX55,MAX(Sheet1!BY55:$CU55) &lt; Sheet1!BX55,MAX(Sheet1!$A55:BW55) &lt; Sheet1!BX55),1,0)</f>
        <v>0</v>
      </c>
      <c r="BY55">
        <f>IF(OR(MAX(Sheet1!BY$1:BY54) &lt; Sheet1!BY55,MAX(Sheet1!BY56:BY$99) &lt; Sheet1!BY55,MAX(Sheet1!BZ55:$CU55) &lt; Sheet1!BY55,MAX(Sheet1!$A55:BX55) &lt; Sheet1!BY55),1,0)</f>
        <v>0</v>
      </c>
      <c r="BZ55">
        <f>IF(OR(MAX(Sheet1!BZ$1:BZ54) &lt; Sheet1!BZ55,MAX(Sheet1!BZ56:BZ$99) &lt; Sheet1!BZ55,MAX(Sheet1!CA55:$CU55) &lt; Sheet1!BZ55,MAX(Sheet1!$A55:BY55) &lt; Sheet1!BZ55),1,0)</f>
        <v>0</v>
      </c>
      <c r="CA55">
        <f>IF(OR(MAX(Sheet1!CA$1:CA54) &lt; Sheet1!CA55,MAX(Sheet1!CA56:CA$99) &lt; Sheet1!CA55,MAX(Sheet1!CB55:$CU55) &lt; Sheet1!CA55,MAX(Sheet1!$A55:BZ55) &lt; Sheet1!CA55),1,0)</f>
        <v>0</v>
      </c>
      <c r="CB55">
        <f>IF(OR(MAX(Sheet1!CB$1:CB54) &lt; Sheet1!CB55,MAX(Sheet1!CB56:CB$99) &lt; Sheet1!CB55,MAX(Sheet1!CC55:$CU55) &lt; Sheet1!CB55,MAX(Sheet1!$A55:CA55) &lt; Sheet1!CB55),1,0)</f>
        <v>0</v>
      </c>
      <c r="CC55">
        <f>IF(OR(MAX(Sheet1!CC$1:CC54) &lt; Sheet1!CC55,MAX(Sheet1!CC56:CC$99) &lt; Sheet1!CC55,MAX(Sheet1!CD55:$CU55) &lt; Sheet1!CC55,MAX(Sheet1!$A55:CB55) &lt; Sheet1!CC55),1,0)</f>
        <v>0</v>
      </c>
      <c r="CD55">
        <f>IF(OR(MAX(Sheet1!CD$1:CD54) &lt; Sheet1!CD55,MAX(Sheet1!CD56:CD$99) &lt; Sheet1!CD55,MAX(Sheet1!CE55:$CU55) &lt; Sheet1!CD55,MAX(Sheet1!$A55:CC55) &lt; Sheet1!CD55),1,0)</f>
        <v>0</v>
      </c>
      <c r="CE55">
        <f>IF(OR(MAX(Sheet1!CE$1:CE54) &lt; Sheet1!CE55,MAX(Sheet1!CE56:CE$99) &lt; Sheet1!CE55,MAX(Sheet1!CF55:$CU55) &lt; Sheet1!CE55,MAX(Sheet1!$A55:CD55) &lt; Sheet1!CE55),1,0)</f>
        <v>1</v>
      </c>
      <c r="CF55">
        <f>IF(OR(MAX(Sheet1!CF$1:CF54) &lt; Sheet1!CF55,MAX(Sheet1!CF56:CF$99) &lt; Sheet1!CF55,MAX(Sheet1!CG55:$CU55) &lt; Sheet1!CF55,MAX(Sheet1!$A55:CE55) &lt; Sheet1!CF55),1,0)</f>
        <v>0</v>
      </c>
      <c r="CG55">
        <f>IF(OR(MAX(Sheet1!CG$1:CG54) &lt; Sheet1!CG55,MAX(Sheet1!CG56:CG$99) &lt; Sheet1!CG55,MAX(Sheet1!CH55:$CU55) &lt; Sheet1!CG55,MAX(Sheet1!$A55:CF55) &lt; Sheet1!CG55),1,0)</f>
        <v>0</v>
      </c>
      <c r="CH55">
        <f>IF(OR(MAX(Sheet1!CH$1:CH54) &lt; Sheet1!CH55,MAX(Sheet1!CH56:CH$99) &lt; Sheet1!CH55,MAX(Sheet1!CI55:$CU55) &lt; Sheet1!CH55,MAX(Sheet1!$A55:CG55) &lt; Sheet1!CH55),1,0)</f>
        <v>0</v>
      </c>
      <c r="CI55">
        <f>IF(OR(MAX(Sheet1!CI$1:CI54) &lt; Sheet1!CI55,MAX(Sheet1!CI56:CI$99) &lt; Sheet1!CI55,MAX(Sheet1!CJ55:$CU55) &lt; Sheet1!CI55,MAX(Sheet1!$A55:CH55) &lt; Sheet1!CI55),1,0)</f>
        <v>0</v>
      </c>
      <c r="CJ55">
        <f>IF(OR(MAX(Sheet1!CJ$1:CJ54) &lt; Sheet1!CJ55,MAX(Sheet1!CJ56:CJ$99) &lt; Sheet1!CJ55,MAX(Sheet1!CK55:$CU55) &lt; Sheet1!CJ55,MAX(Sheet1!$A55:CI55) &lt; Sheet1!CJ55),1,0)</f>
        <v>0</v>
      </c>
      <c r="CK55">
        <f>IF(OR(MAX(Sheet1!CK$1:CK54) &lt; Sheet1!CK55,MAX(Sheet1!CK56:CK$99) &lt; Sheet1!CK55,MAX(Sheet1!CL55:$CU55) &lt; Sheet1!CK55,MAX(Sheet1!$A55:CJ55) &lt; Sheet1!CK55),1,0)</f>
        <v>0</v>
      </c>
      <c r="CL55">
        <f>IF(OR(MAX(Sheet1!CL$1:CL54) &lt; Sheet1!CL55,MAX(Sheet1!CL56:CL$99) &lt; Sheet1!CL55,MAX(Sheet1!CM55:$CU55) &lt; Sheet1!CL55,MAX(Sheet1!$A55:CK55) &lt; Sheet1!CL55),1,0)</f>
        <v>0</v>
      </c>
      <c r="CM55">
        <f>IF(OR(MAX(Sheet1!CM$1:CM54) &lt; Sheet1!CM55,MAX(Sheet1!CM56:CM$99) &lt; Sheet1!CM55,MAX(Sheet1!CN55:$CU55) &lt; Sheet1!CM55,MAX(Sheet1!$A55:CL55) &lt; Sheet1!CM55),1,0)</f>
        <v>0</v>
      </c>
      <c r="CN55">
        <f>IF(OR(MAX(Sheet1!CN$1:CN54) &lt; Sheet1!CN55,MAX(Sheet1!CN56:CN$99) &lt; Sheet1!CN55,MAX(Sheet1!CO55:$CU55) &lt; Sheet1!CN55,MAX(Sheet1!$A55:CM55) &lt; Sheet1!CN55),1,0)</f>
        <v>0</v>
      </c>
      <c r="CO55">
        <f>IF(OR(MAX(Sheet1!CO$1:CO54) &lt; Sheet1!CO55,MAX(Sheet1!CO56:CO$99) &lt; Sheet1!CO55,MAX(Sheet1!CP55:$CU55) &lt; Sheet1!CO55,MAX(Sheet1!$A55:CN55) &lt; Sheet1!CO55),1,0)</f>
        <v>0</v>
      </c>
      <c r="CP55">
        <f>IF(OR(MAX(Sheet1!CP$1:CP54) &lt; Sheet1!CP55,MAX(Sheet1!CP56:CP$99) &lt; Sheet1!CP55,MAX(Sheet1!CQ55:$CU55) &lt; Sheet1!CP55,MAX(Sheet1!$A55:CO55) &lt; Sheet1!CP55),1,0)</f>
        <v>1</v>
      </c>
      <c r="CQ55">
        <f>IF(OR(MAX(Sheet1!CQ$1:CQ54) &lt; Sheet1!CQ55,MAX(Sheet1!CQ56:CQ$99) &lt; Sheet1!CQ55,MAX(Sheet1!CR55:$CU55) &lt; Sheet1!CQ55,MAX(Sheet1!$A55:CP55) &lt; Sheet1!CQ55),1,0)</f>
        <v>0</v>
      </c>
      <c r="CR55">
        <f>IF(OR(MAX(Sheet1!CR$1:CR54) &lt; Sheet1!CR55,MAX(Sheet1!CR56:CR$99) &lt; Sheet1!CR55,MAX(Sheet1!CS55:$CU55) &lt; Sheet1!CR55,MAX(Sheet1!$A55:CQ55) &lt; Sheet1!CR55),1,0)</f>
        <v>0</v>
      </c>
      <c r="CS55">
        <f>IF(OR(MAX(Sheet1!CS$1:CS54) &lt; Sheet1!CS55,MAX(Sheet1!CS56:CS$99) &lt; Sheet1!CS55,MAX(Sheet1!CT55:$CU55) &lt; Sheet1!CS55,MAX(Sheet1!$A55:CR55) &lt; Sheet1!CS55),1,0)</f>
        <v>1</v>
      </c>
      <c r="CT55">
        <f>IF(OR(MAX(Sheet1!CT$1:CT54) &lt; Sheet1!CT55,MAX(Sheet1!CT56:CT$99) &lt; Sheet1!CT55,MAX(Sheet1!CU55:$CU55) &lt; Sheet1!CT55,MAX(Sheet1!$A55:CS55) &lt; Sheet1!CT55),1,0)</f>
        <v>0</v>
      </c>
      <c r="CU55">
        <v>1</v>
      </c>
    </row>
    <row r="56" spans="1:99" x14ac:dyDescent="0.25">
      <c r="A56">
        <v>1</v>
      </c>
      <c r="B56">
        <f>IF(OR(MAX(Sheet1!B$1:B55) &lt; Sheet1!B56,MAX(Sheet1!B57:B$99) &lt; Sheet1!B56,MAX(Sheet1!C56:$CU56) &lt; Sheet1!B56,MAX(Sheet1!$A56:A56) &lt; Sheet1!B56),1,0)</f>
        <v>0</v>
      </c>
      <c r="C56">
        <f>IF(OR(MAX(Sheet1!C$1:C55) &lt; Sheet1!C56,MAX(Sheet1!C57:C$99) &lt; Sheet1!C56,MAX(Sheet1!D56:$CU56) &lt; Sheet1!C56,MAX(Sheet1!$A56:B56) &lt; Sheet1!C56),1,0)</f>
        <v>0</v>
      </c>
      <c r="D56">
        <f>IF(OR(MAX(Sheet1!D$1:D55) &lt; Sheet1!D56,MAX(Sheet1!D57:D$99) &lt; Sheet1!D56,MAX(Sheet1!E56:$CU56) &lt; Sheet1!D56,MAX(Sheet1!$A56:C56) &lt; Sheet1!D56),1,0)</f>
        <v>0</v>
      </c>
      <c r="E56">
        <f>IF(OR(MAX(Sheet1!E$1:E55) &lt; Sheet1!E56,MAX(Sheet1!E57:E$99) &lt; Sheet1!E56,MAX(Sheet1!F56:$CU56) &lt; Sheet1!E56,MAX(Sheet1!$A56:D56) &lt; Sheet1!E56),1,0)</f>
        <v>0</v>
      </c>
      <c r="F56">
        <f>IF(OR(MAX(Sheet1!F$1:F55) &lt; Sheet1!F56,MAX(Sheet1!F57:F$99) &lt; Sheet1!F56,MAX(Sheet1!G56:$CU56) &lt; Sheet1!F56,MAX(Sheet1!$A56:E56) &lt; Sheet1!F56),1,0)</f>
        <v>0</v>
      </c>
      <c r="G56">
        <f>IF(OR(MAX(Sheet1!G$1:G55) &lt; Sheet1!G56,MAX(Sheet1!G57:G$99) &lt; Sheet1!G56,MAX(Sheet1!H56:$CU56) &lt; Sheet1!G56,MAX(Sheet1!$A56:F56) &lt; Sheet1!G56),1,0)</f>
        <v>0</v>
      </c>
      <c r="H56">
        <f>IF(OR(MAX(Sheet1!H$1:H55) &lt; Sheet1!H56,MAX(Sheet1!H57:H$99) &lt; Sheet1!H56,MAX(Sheet1!I56:$CU56) &lt; Sheet1!H56,MAX(Sheet1!$A56:G56) &lt; Sheet1!H56),1,0)</f>
        <v>0</v>
      </c>
      <c r="I56">
        <f>IF(OR(MAX(Sheet1!I$1:I55) &lt; Sheet1!I56,MAX(Sheet1!I57:I$99) &lt; Sheet1!I56,MAX(Sheet1!J56:$CU56) &lt; Sheet1!I56,MAX(Sheet1!$A56:H56) &lt; Sheet1!I56),1,0)</f>
        <v>0</v>
      </c>
      <c r="J56">
        <f>IF(OR(MAX(Sheet1!J$1:J55) &lt; Sheet1!J56,MAX(Sheet1!J57:J$99) &lt; Sheet1!J56,MAX(Sheet1!K56:$CU56) &lt; Sheet1!J56,MAX(Sheet1!$A56:I56) &lt; Sheet1!J56),1,0)</f>
        <v>1</v>
      </c>
      <c r="K56">
        <f>IF(OR(MAX(Sheet1!K$1:K55) &lt; Sheet1!K56,MAX(Sheet1!K57:K$99) &lt; Sheet1!K56,MAX(Sheet1!L56:$CU56) &lt; Sheet1!K56,MAX(Sheet1!$A56:J56) &lt; Sheet1!K56),1,0)</f>
        <v>0</v>
      </c>
      <c r="L56">
        <f>IF(OR(MAX(Sheet1!L$1:L55) &lt; Sheet1!L56,MAX(Sheet1!L57:L$99) &lt; Sheet1!L56,MAX(Sheet1!M56:$CU56) &lt; Sheet1!L56,MAX(Sheet1!$A56:K56) &lt; Sheet1!L56),1,0)</f>
        <v>1</v>
      </c>
      <c r="M56">
        <f>IF(OR(MAX(Sheet1!M$1:M55) &lt; Sheet1!M56,MAX(Sheet1!M57:M$99) &lt; Sheet1!M56,MAX(Sheet1!N56:$CU56) &lt; Sheet1!M56,MAX(Sheet1!$A56:L56) &lt; Sheet1!M56),1,0)</f>
        <v>0</v>
      </c>
      <c r="N56">
        <f>IF(OR(MAX(Sheet1!N$1:N55) &lt; Sheet1!N56,MAX(Sheet1!N57:N$99) &lt; Sheet1!N56,MAX(Sheet1!O56:$CU56) &lt; Sheet1!N56,MAX(Sheet1!$A56:M56) &lt; Sheet1!N56),1,0)</f>
        <v>0</v>
      </c>
      <c r="O56">
        <f>IF(OR(MAX(Sheet1!O$1:O55) &lt; Sheet1!O56,MAX(Sheet1!O57:O$99) &lt; Sheet1!O56,MAX(Sheet1!P56:$CU56) &lt; Sheet1!O56,MAX(Sheet1!$A56:N56) &lt; Sheet1!O56),1,0)</f>
        <v>0</v>
      </c>
      <c r="P56">
        <f>IF(OR(MAX(Sheet1!P$1:P55) &lt; Sheet1!P56,MAX(Sheet1!P57:P$99) &lt; Sheet1!P56,MAX(Sheet1!Q56:$CU56) &lt; Sheet1!P56,MAX(Sheet1!$A56:O56) &lt; Sheet1!P56),1,0)</f>
        <v>0</v>
      </c>
      <c r="Q56">
        <f>IF(OR(MAX(Sheet1!Q$1:Q55) &lt; Sheet1!Q56,MAX(Sheet1!Q57:Q$99) &lt; Sheet1!Q56,MAX(Sheet1!R56:$CU56) &lt; Sheet1!Q56,MAX(Sheet1!$A56:P56) &lt; Sheet1!Q56),1,0)</f>
        <v>0</v>
      </c>
      <c r="R56">
        <f>IF(OR(MAX(Sheet1!R$1:R55) &lt; Sheet1!R56,MAX(Sheet1!R57:R$99) &lt; Sheet1!R56,MAX(Sheet1!S56:$CU56) &lt; Sheet1!R56,MAX(Sheet1!$A56:Q56) &lt; Sheet1!R56),1,0)</f>
        <v>1</v>
      </c>
      <c r="S56">
        <f>IF(OR(MAX(Sheet1!S$1:S55) &lt; Sheet1!S56,MAX(Sheet1!S57:S$99) &lt; Sheet1!S56,MAX(Sheet1!T56:$CU56) &lt; Sheet1!S56,MAX(Sheet1!$A56:R56) &lt; Sheet1!S56),1,0)</f>
        <v>0</v>
      </c>
      <c r="T56">
        <f>IF(OR(MAX(Sheet1!T$1:T55) &lt; Sheet1!T56,MAX(Sheet1!T57:T$99) &lt; Sheet1!T56,MAX(Sheet1!U56:$CU56) &lt; Sheet1!T56,MAX(Sheet1!$A56:S56) &lt; Sheet1!T56),1,0)</f>
        <v>0</v>
      </c>
      <c r="U56">
        <f>IF(OR(MAX(Sheet1!U$1:U55) &lt; Sheet1!U56,MAX(Sheet1!U57:U$99) &lt; Sheet1!U56,MAX(Sheet1!V56:$CU56) &lt; Sheet1!U56,MAX(Sheet1!$A56:T56) &lt; Sheet1!U56),1,0)</f>
        <v>0</v>
      </c>
      <c r="V56">
        <f>IF(OR(MAX(Sheet1!V$1:V55) &lt; Sheet1!V56,MAX(Sheet1!V57:V$99) &lt; Sheet1!V56,MAX(Sheet1!W56:$CU56) &lt; Sheet1!V56,MAX(Sheet1!$A56:U56) &lt; Sheet1!V56),1,0)</f>
        <v>0</v>
      </c>
      <c r="W56">
        <f>IF(OR(MAX(Sheet1!W$1:W55) &lt; Sheet1!W56,MAX(Sheet1!W57:W$99) &lt; Sheet1!W56,MAX(Sheet1!X56:$CU56) &lt; Sheet1!W56,MAX(Sheet1!$A56:V56) &lt; Sheet1!W56),1,0)</f>
        <v>0</v>
      </c>
      <c r="X56">
        <f>IF(OR(MAX(Sheet1!X$1:X55) &lt; Sheet1!X56,MAX(Sheet1!X57:X$99) &lt; Sheet1!X56,MAX(Sheet1!Y56:$CU56) &lt; Sheet1!X56,MAX(Sheet1!$A56:W56) &lt; Sheet1!X56),1,0)</f>
        <v>0</v>
      </c>
      <c r="Y56">
        <f>IF(OR(MAX(Sheet1!Y$1:Y55) &lt; Sheet1!Y56,MAX(Sheet1!Y57:Y$99) &lt; Sheet1!Y56,MAX(Sheet1!Z56:$CU56) &lt; Sheet1!Y56,MAX(Sheet1!$A56:X56) &lt; Sheet1!Y56),1,0)</f>
        <v>0</v>
      </c>
      <c r="Z56">
        <f>IF(OR(MAX(Sheet1!Z$1:Z55) &lt; Sheet1!Z56,MAX(Sheet1!Z57:Z$99) &lt; Sheet1!Z56,MAX(Sheet1!AA56:$CU56) &lt; Sheet1!Z56,MAX(Sheet1!$A56:Y56) &lt; Sheet1!Z56),1,0)</f>
        <v>0</v>
      </c>
      <c r="AA56">
        <f>IF(OR(MAX(Sheet1!AA$1:AA55) &lt; Sheet1!AA56,MAX(Sheet1!AA57:AA$99) &lt; Sheet1!AA56,MAX(Sheet1!AB56:$CU56) &lt; Sheet1!AA56,MAX(Sheet1!$A56:Z56) &lt; Sheet1!AA56),1,0)</f>
        <v>1</v>
      </c>
      <c r="AB56">
        <f>IF(OR(MAX(Sheet1!AB$1:AB55) &lt; Sheet1!AB56,MAX(Sheet1!AB57:AB$99) &lt; Sheet1!AB56,MAX(Sheet1!AC56:$CU56) &lt; Sheet1!AB56,MAX(Sheet1!$A56:AA56) &lt; Sheet1!AB56),1,0)</f>
        <v>0</v>
      </c>
      <c r="AC56">
        <f>IF(OR(MAX(Sheet1!AC$1:AC55) &lt; Sheet1!AC56,MAX(Sheet1!AC57:AC$99) &lt; Sheet1!AC56,MAX(Sheet1!AD56:$CU56) &lt; Sheet1!AC56,MAX(Sheet1!$A56:AB56) &lt; Sheet1!AC56),1,0)</f>
        <v>0</v>
      </c>
      <c r="AD56">
        <f>IF(OR(MAX(Sheet1!AD$1:AD55) &lt; Sheet1!AD56,MAX(Sheet1!AD57:AD$99) &lt; Sheet1!AD56,MAX(Sheet1!AE56:$CU56) &lt; Sheet1!AD56,MAX(Sheet1!$A56:AC56) &lt; Sheet1!AD56),1,0)</f>
        <v>0</v>
      </c>
      <c r="AE56">
        <f>IF(OR(MAX(Sheet1!AE$1:AE55) &lt; Sheet1!AE56,MAX(Sheet1!AE57:AE$99) &lt; Sheet1!AE56,MAX(Sheet1!AF56:$CU56) &lt; Sheet1!AE56,MAX(Sheet1!$A56:AD56) &lt; Sheet1!AE56),1,0)</f>
        <v>0</v>
      </c>
      <c r="AF56">
        <f>IF(OR(MAX(Sheet1!AF$1:AF55) &lt; Sheet1!AF56,MAX(Sheet1!AF57:AF$99) &lt; Sheet1!AF56,MAX(Sheet1!AG56:$CU56) &lt; Sheet1!AF56,MAX(Sheet1!$A56:AE56) &lt; Sheet1!AF56),1,0)</f>
        <v>0</v>
      </c>
      <c r="AG56">
        <f>IF(OR(MAX(Sheet1!AG$1:AG55) &lt; Sheet1!AG56,MAX(Sheet1!AG57:AG$99) &lt; Sheet1!AG56,MAX(Sheet1!AH56:$CU56) &lt; Sheet1!AG56,MAX(Sheet1!$A56:AF56) &lt; Sheet1!AG56),1,0)</f>
        <v>0</v>
      </c>
      <c r="AH56">
        <f>IF(OR(MAX(Sheet1!AH$1:AH55) &lt; Sheet1!AH56,MAX(Sheet1!AH57:AH$99) &lt; Sheet1!AH56,MAX(Sheet1!AI56:$CU56) &lt; Sheet1!AH56,MAX(Sheet1!$A56:AG56) &lt; Sheet1!AH56),1,0)</f>
        <v>0</v>
      </c>
      <c r="AI56">
        <f>IF(OR(MAX(Sheet1!AI$1:AI55) &lt; Sheet1!AI56,MAX(Sheet1!AI57:AI$99) &lt; Sheet1!AI56,MAX(Sheet1!AJ56:$CU56) &lt; Sheet1!AI56,MAX(Sheet1!$A56:AH56) &lt; Sheet1!AI56),1,0)</f>
        <v>0</v>
      </c>
      <c r="AJ56">
        <f>IF(OR(MAX(Sheet1!AJ$1:AJ55) &lt; Sheet1!AJ56,MAX(Sheet1!AJ57:AJ$99) &lt; Sheet1!AJ56,MAX(Sheet1!AK56:$CU56) &lt; Sheet1!AJ56,MAX(Sheet1!$A56:AI56) &lt; Sheet1!AJ56),1,0)</f>
        <v>0</v>
      </c>
      <c r="AK56">
        <f>IF(OR(MAX(Sheet1!AK$1:AK55) &lt; Sheet1!AK56,MAX(Sheet1!AK57:AK$99) &lt; Sheet1!AK56,MAX(Sheet1!AL56:$CU56) &lt; Sheet1!AK56,MAX(Sheet1!$A56:AJ56) &lt; Sheet1!AK56),1,0)</f>
        <v>0</v>
      </c>
      <c r="AL56">
        <f>IF(OR(MAX(Sheet1!AL$1:AL55) &lt; Sheet1!AL56,MAX(Sheet1!AL57:AL$99) &lt; Sheet1!AL56,MAX(Sheet1!AM56:$CU56) &lt; Sheet1!AL56,MAX(Sheet1!$A56:AK56) &lt; Sheet1!AL56),1,0)</f>
        <v>0</v>
      </c>
      <c r="AM56">
        <f>IF(OR(MAX(Sheet1!AM$1:AM55) &lt; Sheet1!AM56,MAX(Sheet1!AM57:AM$99) &lt; Sheet1!AM56,MAX(Sheet1!AN56:$CU56) &lt; Sheet1!AM56,MAX(Sheet1!$A56:AL56) &lt; Sheet1!AM56),1,0)</f>
        <v>0</v>
      </c>
      <c r="AN56">
        <f>IF(OR(MAX(Sheet1!AN$1:AN55) &lt; Sheet1!AN56,MAX(Sheet1!AN57:AN$99) &lt; Sheet1!AN56,MAX(Sheet1!AO56:$CU56) &lt; Sheet1!AN56,MAX(Sheet1!$A56:AM56) &lt; Sheet1!AN56),1,0)</f>
        <v>0</v>
      </c>
      <c r="AO56">
        <f>IF(OR(MAX(Sheet1!AO$1:AO55) &lt; Sheet1!AO56,MAX(Sheet1!AO57:AO$99) &lt; Sheet1!AO56,MAX(Sheet1!AP56:$CU56) &lt; Sheet1!AO56,MAX(Sheet1!$A56:AN56) &lt; Sheet1!AO56),1,0)</f>
        <v>0</v>
      </c>
      <c r="AP56">
        <f>IF(OR(MAX(Sheet1!AP$1:AP55) &lt; Sheet1!AP56,MAX(Sheet1!AP57:AP$99) &lt; Sheet1!AP56,MAX(Sheet1!AQ56:$CU56) &lt; Sheet1!AP56,MAX(Sheet1!$A56:AO56) &lt; Sheet1!AP56),1,0)</f>
        <v>0</v>
      </c>
      <c r="AQ56">
        <f>IF(OR(MAX(Sheet1!AQ$1:AQ55) &lt; Sheet1!AQ56,MAX(Sheet1!AQ57:AQ$99) &lt; Sheet1!AQ56,MAX(Sheet1!AR56:$CU56) &lt; Sheet1!AQ56,MAX(Sheet1!$A56:AP56) &lt; Sheet1!AQ56),1,0)</f>
        <v>0</v>
      </c>
      <c r="AR56">
        <f>IF(OR(MAX(Sheet1!AR$1:AR55) &lt; Sheet1!AR56,MAX(Sheet1!AR57:AR$99) &lt; Sheet1!AR56,MAX(Sheet1!AS56:$CU56) &lt; Sheet1!AR56,MAX(Sheet1!$A56:AQ56) &lt; Sheet1!AR56),1,0)</f>
        <v>0</v>
      </c>
      <c r="AS56">
        <f>IF(OR(MAX(Sheet1!AS$1:AS55) &lt; Sheet1!AS56,MAX(Sheet1!AS57:AS$99) &lt; Sheet1!AS56,MAX(Sheet1!AT56:$CU56) &lt; Sheet1!AS56,MAX(Sheet1!$A56:AR56) &lt; Sheet1!AS56),1,0)</f>
        <v>0</v>
      </c>
      <c r="AT56">
        <f>IF(OR(MAX(Sheet1!AT$1:AT55) &lt; Sheet1!AT56,MAX(Sheet1!AT57:AT$99) &lt; Sheet1!AT56,MAX(Sheet1!AU56:$CU56) &lt; Sheet1!AT56,MAX(Sheet1!$A56:AS56) &lt; Sheet1!AT56),1,0)</f>
        <v>0</v>
      </c>
      <c r="AU56">
        <f>IF(OR(MAX(Sheet1!AU$1:AU55) &lt; Sheet1!AU56,MAX(Sheet1!AU57:AU$99) &lt; Sheet1!AU56,MAX(Sheet1!AV56:$CU56) &lt; Sheet1!AU56,MAX(Sheet1!$A56:AT56) &lt; Sheet1!AU56),1,0)</f>
        <v>0</v>
      </c>
      <c r="AV56">
        <f>IF(OR(MAX(Sheet1!AV$1:AV55) &lt; Sheet1!AV56,MAX(Sheet1!AV57:AV$99) &lt; Sheet1!AV56,MAX(Sheet1!AW56:$CU56) &lt; Sheet1!AV56,MAX(Sheet1!$A56:AU56) &lt; Sheet1!AV56),1,0)</f>
        <v>0</v>
      </c>
      <c r="AW56">
        <f>IF(OR(MAX(Sheet1!AW$1:AW55) &lt; Sheet1!AW56,MAX(Sheet1!AW57:AW$99) &lt; Sheet1!AW56,MAX(Sheet1!AX56:$CU56) &lt; Sheet1!AW56,MAX(Sheet1!$A56:AV56) &lt; Sheet1!AW56),1,0)</f>
        <v>0</v>
      </c>
      <c r="AX56">
        <f>IF(OR(MAX(Sheet1!AX$1:AX55) &lt; Sheet1!AX56,MAX(Sheet1!AX57:AX$99) &lt; Sheet1!AX56,MAX(Sheet1!AY56:$CU56) &lt; Sheet1!AX56,MAX(Sheet1!$A56:AW56) &lt; Sheet1!AX56),1,0)</f>
        <v>0</v>
      </c>
      <c r="AY56">
        <f>IF(OR(MAX(Sheet1!AY$1:AY55) &lt; Sheet1!AY56,MAX(Sheet1!AY57:AY$99) &lt; Sheet1!AY56,MAX(Sheet1!AZ56:$CU56) &lt; Sheet1!AY56,MAX(Sheet1!$A56:AX56) &lt; Sheet1!AY56),1,0)</f>
        <v>0</v>
      </c>
      <c r="AZ56">
        <f>IF(OR(MAX(Sheet1!AZ$1:AZ55) &lt; Sheet1!AZ56,MAX(Sheet1!AZ57:AZ$99) &lt; Sheet1!AZ56,MAX(Sheet1!BA56:$CU56) &lt; Sheet1!AZ56,MAX(Sheet1!$A56:AY56) &lt; Sheet1!AZ56),1,0)</f>
        <v>0</v>
      </c>
      <c r="BA56">
        <f>IF(OR(MAX(Sheet1!BA$1:BA55) &lt; Sheet1!BA56,MAX(Sheet1!BA57:BA$99) &lt; Sheet1!BA56,MAX(Sheet1!BB56:$CU56) &lt; Sheet1!BA56,MAX(Sheet1!$A56:AZ56) &lt; Sheet1!BA56),1,0)</f>
        <v>0</v>
      </c>
      <c r="BB56">
        <f>IF(OR(MAX(Sheet1!BB$1:BB55) &lt; Sheet1!BB56,MAX(Sheet1!BB57:BB$99) &lt; Sheet1!BB56,MAX(Sheet1!BC56:$CU56) &lt; Sheet1!BB56,MAX(Sheet1!$A56:BA56) &lt; Sheet1!BB56),1,0)</f>
        <v>0</v>
      </c>
      <c r="BC56">
        <f>IF(OR(MAX(Sheet1!BC$1:BC55) &lt; Sheet1!BC56,MAX(Sheet1!BC57:BC$99) &lt; Sheet1!BC56,MAX(Sheet1!BD56:$CU56) &lt; Sheet1!BC56,MAX(Sheet1!$A56:BB56) &lt; Sheet1!BC56),1,0)</f>
        <v>0</v>
      </c>
      <c r="BD56">
        <f>IF(OR(MAX(Sheet1!BD$1:BD55) &lt; Sheet1!BD56,MAX(Sheet1!BD57:BD$99) &lt; Sheet1!BD56,MAX(Sheet1!BE56:$CU56) &lt; Sheet1!BD56,MAX(Sheet1!$A56:BC56) &lt; Sheet1!BD56),1,0)</f>
        <v>0</v>
      </c>
      <c r="BE56">
        <f>IF(OR(MAX(Sheet1!BE$1:BE55) &lt; Sheet1!BE56,MAX(Sheet1!BE57:BE$99) &lt; Sheet1!BE56,MAX(Sheet1!BF56:$CU56) &lt; Sheet1!BE56,MAX(Sheet1!$A56:BD56) &lt; Sheet1!BE56),1,0)</f>
        <v>0</v>
      </c>
      <c r="BF56">
        <f>IF(OR(MAX(Sheet1!BF$1:BF55) &lt; Sheet1!BF56,MAX(Sheet1!BF57:BF$99) &lt; Sheet1!BF56,MAX(Sheet1!BG56:$CU56) &lt; Sheet1!BF56,MAX(Sheet1!$A56:BE56) &lt; Sheet1!BF56),1,0)</f>
        <v>0</v>
      </c>
      <c r="BG56">
        <f>IF(OR(MAX(Sheet1!BG$1:BG55) &lt; Sheet1!BG56,MAX(Sheet1!BG57:BG$99) &lt; Sheet1!BG56,MAX(Sheet1!BH56:$CU56) &lt; Sheet1!BG56,MAX(Sheet1!$A56:BF56) &lt; Sheet1!BG56),1,0)</f>
        <v>0</v>
      </c>
      <c r="BH56">
        <f>IF(OR(MAX(Sheet1!BH$1:BH55) &lt; Sheet1!BH56,MAX(Sheet1!BH57:BH$99) &lt; Sheet1!BH56,MAX(Sheet1!BI56:$CU56) &lt; Sheet1!BH56,MAX(Sheet1!$A56:BG56) &lt; Sheet1!BH56),1,0)</f>
        <v>0</v>
      </c>
      <c r="BI56">
        <f>IF(OR(MAX(Sheet1!BI$1:BI55) &lt; Sheet1!BI56,MAX(Sheet1!BI57:BI$99) &lt; Sheet1!BI56,MAX(Sheet1!BJ56:$CU56) &lt; Sheet1!BI56,MAX(Sheet1!$A56:BH56) &lt; Sheet1!BI56),1,0)</f>
        <v>0</v>
      </c>
      <c r="BJ56">
        <f>IF(OR(MAX(Sheet1!BJ$1:BJ55) &lt; Sheet1!BJ56,MAX(Sheet1!BJ57:BJ$99) &lt; Sheet1!BJ56,MAX(Sheet1!BK56:$CU56) &lt; Sheet1!BJ56,MAX(Sheet1!$A56:BI56) &lt; Sheet1!BJ56),1,0)</f>
        <v>0</v>
      </c>
      <c r="BK56">
        <f>IF(OR(MAX(Sheet1!BK$1:BK55) &lt; Sheet1!BK56,MAX(Sheet1!BK57:BK$99) &lt; Sheet1!BK56,MAX(Sheet1!BL56:$CU56) &lt; Sheet1!BK56,MAX(Sheet1!$A56:BJ56) &lt; Sheet1!BK56),1,0)</f>
        <v>0</v>
      </c>
      <c r="BL56">
        <f>IF(OR(MAX(Sheet1!BL$1:BL55) &lt; Sheet1!BL56,MAX(Sheet1!BL57:BL$99) &lt; Sheet1!BL56,MAX(Sheet1!BM56:$CU56) &lt; Sheet1!BL56,MAX(Sheet1!$A56:BK56) &lt; Sheet1!BL56),1,0)</f>
        <v>0</v>
      </c>
      <c r="BM56">
        <f>IF(OR(MAX(Sheet1!BM$1:BM55) &lt; Sheet1!BM56,MAX(Sheet1!BM57:BM$99) &lt; Sheet1!BM56,MAX(Sheet1!BN56:$CU56) &lt; Sheet1!BM56,MAX(Sheet1!$A56:BL56) &lt; Sheet1!BM56),1,0)</f>
        <v>0</v>
      </c>
      <c r="BN56">
        <f>IF(OR(MAX(Sheet1!BN$1:BN55) &lt; Sheet1!BN56,MAX(Sheet1!BN57:BN$99) &lt; Sheet1!BN56,MAX(Sheet1!BO56:$CU56) &lt; Sheet1!BN56,MAX(Sheet1!$A56:BM56) &lt; Sheet1!BN56),1,0)</f>
        <v>0</v>
      </c>
      <c r="BO56">
        <f>IF(OR(MAX(Sheet1!BO$1:BO55) &lt; Sheet1!BO56,MAX(Sheet1!BO57:BO$99) &lt; Sheet1!BO56,MAX(Sheet1!BP56:$CU56) &lt; Sheet1!BO56,MAX(Sheet1!$A56:BN56) &lt; Sheet1!BO56),1,0)</f>
        <v>0</v>
      </c>
      <c r="BP56">
        <f>IF(OR(MAX(Sheet1!BP$1:BP55) &lt; Sheet1!BP56,MAX(Sheet1!BP57:BP$99) &lt; Sheet1!BP56,MAX(Sheet1!BQ56:$CU56) &lt; Sheet1!BP56,MAX(Sheet1!$A56:BO56) &lt; Sheet1!BP56),1,0)</f>
        <v>0</v>
      </c>
      <c r="BQ56">
        <f>IF(OR(MAX(Sheet1!BQ$1:BQ55) &lt; Sheet1!BQ56,MAX(Sheet1!BQ57:BQ$99) &lt; Sheet1!BQ56,MAX(Sheet1!BR56:$CU56) &lt; Sheet1!BQ56,MAX(Sheet1!$A56:BP56) &lt; Sheet1!BQ56),1,0)</f>
        <v>0</v>
      </c>
      <c r="BR56">
        <f>IF(OR(MAX(Sheet1!BR$1:BR55) &lt; Sheet1!BR56,MAX(Sheet1!BR57:BR$99) &lt; Sheet1!BR56,MAX(Sheet1!BS56:$CU56) &lt; Sheet1!BR56,MAX(Sheet1!$A56:BQ56) &lt; Sheet1!BR56),1,0)</f>
        <v>1</v>
      </c>
      <c r="BS56">
        <f>IF(OR(MAX(Sheet1!BS$1:BS55) &lt; Sheet1!BS56,MAX(Sheet1!BS57:BS$99) &lt; Sheet1!BS56,MAX(Sheet1!BT56:$CU56) &lt; Sheet1!BS56,MAX(Sheet1!$A56:BR56) &lt; Sheet1!BS56),1,0)</f>
        <v>0</v>
      </c>
      <c r="BT56">
        <f>IF(OR(MAX(Sheet1!BT$1:BT55) &lt; Sheet1!BT56,MAX(Sheet1!BT57:BT$99) &lt; Sheet1!BT56,MAX(Sheet1!BU56:$CU56) &lt; Sheet1!BT56,MAX(Sheet1!$A56:BS56) &lt; Sheet1!BT56),1,0)</f>
        <v>0</v>
      </c>
      <c r="BU56">
        <f>IF(OR(MAX(Sheet1!BU$1:BU55) &lt; Sheet1!BU56,MAX(Sheet1!BU57:BU$99) &lt; Sheet1!BU56,MAX(Sheet1!BV56:$CU56) &lt; Sheet1!BU56,MAX(Sheet1!$A56:BT56) &lt; Sheet1!BU56),1,0)</f>
        <v>0</v>
      </c>
      <c r="BV56">
        <f>IF(OR(MAX(Sheet1!BV$1:BV55) &lt; Sheet1!BV56,MAX(Sheet1!BV57:BV$99) &lt; Sheet1!BV56,MAX(Sheet1!BW56:$CU56) &lt; Sheet1!BV56,MAX(Sheet1!$A56:BU56) &lt; Sheet1!BV56),1,0)</f>
        <v>0</v>
      </c>
      <c r="BW56">
        <f>IF(OR(MAX(Sheet1!BW$1:BW55) &lt; Sheet1!BW56,MAX(Sheet1!BW57:BW$99) &lt; Sheet1!BW56,MAX(Sheet1!BX56:$CU56) &lt; Sheet1!BW56,MAX(Sheet1!$A56:BV56) &lt; Sheet1!BW56),1,0)</f>
        <v>1</v>
      </c>
      <c r="BX56">
        <f>IF(OR(MAX(Sheet1!BX$1:BX55) &lt; Sheet1!BX56,MAX(Sheet1!BX57:BX$99) &lt; Sheet1!BX56,MAX(Sheet1!BY56:$CU56) &lt; Sheet1!BX56,MAX(Sheet1!$A56:BW56) &lt; Sheet1!BX56),1,0)</f>
        <v>0</v>
      </c>
      <c r="BY56">
        <f>IF(OR(MAX(Sheet1!BY$1:BY55) &lt; Sheet1!BY56,MAX(Sheet1!BY57:BY$99) &lt; Sheet1!BY56,MAX(Sheet1!BZ56:$CU56) &lt; Sheet1!BY56,MAX(Sheet1!$A56:BX56) &lt; Sheet1!BY56),1,0)</f>
        <v>0</v>
      </c>
      <c r="BZ56">
        <f>IF(OR(MAX(Sheet1!BZ$1:BZ55) &lt; Sheet1!BZ56,MAX(Sheet1!BZ57:BZ$99) &lt; Sheet1!BZ56,MAX(Sheet1!CA56:$CU56) &lt; Sheet1!BZ56,MAX(Sheet1!$A56:BY56) &lt; Sheet1!BZ56),1,0)</f>
        <v>0</v>
      </c>
      <c r="CA56">
        <f>IF(OR(MAX(Sheet1!CA$1:CA55) &lt; Sheet1!CA56,MAX(Sheet1!CA57:CA$99) &lt; Sheet1!CA56,MAX(Sheet1!CB56:$CU56) &lt; Sheet1!CA56,MAX(Sheet1!$A56:BZ56) &lt; Sheet1!CA56),1,0)</f>
        <v>0</v>
      </c>
      <c r="CB56">
        <f>IF(OR(MAX(Sheet1!CB$1:CB55) &lt; Sheet1!CB56,MAX(Sheet1!CB57:CB$99) &lt; Sheet1!CB56,MAX(Sheet1!CC56:$CU56) &lt; Sheet1!CB56,MAX(Sheet1!$A56:CA56) &lt; Sheet1!CB56),1,0)</f>
        <v>0</v>
      </c>
      <c r="CC56">
        <f>IF(OR(MAX(Sheet1!CC$1:CC55) &lt; Sheet1!CC56,MAX(Sheet1!CC57:CC$99) &lt; Sheet1!CC56,MAX(Sheet1!CD56:$CU56) &lt; Sheet1!CC56,MAX(Sheet1!$A56:CB56) &lt; Sheet1!CC56),1,0)</f>
        <v>0</v>
      </c>
      <c r="CD56">
        <f>IF(OR(MAX(Sheet1!CD$1:CD55) &lt; Sheet1!CD56,MAX(Sheet1!CD57:CD$99) &lt; Sheet1!CD56,MAX(Sheet1!CE56:$CU56) &lt; Sheet1!CD56,MAX(Sheet1!$A56:CC56) &lt; Sheet1!CD56),1,0)</f>
        <v>0</v>
      </c>
      <c r="CE56">
        <f>IF(OR(MAX(Sheet1!CE$1:CE55) &lt; Sheet1!CE56,MAX(Sheet1!CE57:CE$99) &lt; Sheet1!CE56,MAX(Sheet1!CF56:$CU56) &lt; Sheet1!CE56,MAX(Sheet1!$A56:CD56) &lt; Sheet1!CE56),1,0)</f>
        <v>0</v>
      </c>
      <c r="CF56">
        <f>IF(OR(MAX(Sheet1!CF$1:CF55) &lt; Sheet1!CF56,MAX(Sheet1!CF57:CF$99) &lt; Sheet1!CF56,MAX(Sheet1!CG56:$CU56) &lt; Sheet1!CF56,MAX(Sheet1!$A56:CE56) &lt; Sheet1!CF56),1,0)</f>
        <v>0</v>
      </c>
      <c r="CG56">
        <f>IF(OR(MAX(Sheet1!CG$1:CG55) &lt; Sheet1!CG56,MAX(Sheet1!CG57:CG$99) &lt; Sheet1!CG56,MAX(Sheet1!CH56:$CU56) &lt; Sheet1!CG56,MAX(Sheet1!$A56:CF56) &lt; Sheet1!CG56),1,0)</f>
        <v>0</v>
      </c>
      <c r="CH56">
        <f>IF(OR(MAX(Sheet1!CH$1:CH55) &lt; Sheet1!CH56,MAX(Sheet1!CH57:CH$99) &lt; Sheet1!CH56,MAX(Sheet1!CI56:$CU56) &lt; Sheet1!CH56,MAX(Sheet1!$A56:CG56) &lt; Sheet1!CH56),1,0)</f>
        <v>0</v>
      </c>
      <c r="CI56">
        <f>IF(OR(MAX(Sheet1!CI$1:CI55) &lt; Sheet1!CI56,MAX(Sheet1!CI57:CI$99) &lt; Sheet1!CI56,MAX(Sheet1!CJ56:$CU56) &lt; Sheet1!CI56,MAX(Sheet1!$A56:CH56) &lt; Sheet1!CI56),1,0)</f>
        <v>0</v>
      </c>
      <c r="CJ56">
        <f>IF(OR(MAX(Sheet1!CJ$1:CJ55) &lt; Sheet1!CJ56,MAX(Sheet1!CJ57:CJ$99) &lt; Sheet1!CJ56,MAX(Sheet1!CK56:$CU56) &lt; Sheet1!CJ56,MAX(Sheet1!$A56:CI56) &lt; Sheet1!CJ56),1,0)</f>
        <v>0</v>
      </c>
      <c r="CK56">
        <f>IF(OR(MAX(Sheet1!CK$1:CK55) &lt; Sheet1!CK56,MAX(Sheet1!CK57:CK$99) &lt; Sheet1!CK56,MAX(Sheet1!CL56:$CU56) &lt; Sheet1!CK56,MAX(Sheet1!$A56:CJ56) &lt; Sheet1!CK56),1,0)</f>
        <v>0</v>
      </c>
      <c r="CL56">
        <f>IF(OR(MAX(Sheet1!CL$1:CL55) &lt; Sheet1!CL56,MAX(Sheet1!CL57:CL$99) &lt; Sheet1!CL56,MAX(Sheet1!CM56:$CU56) &lt; Sheet1!CL56,MAX(Sheet1!$A56:CK56) &lt; Sheet1!CL56),1,0)</f>
        <v>0</v>
      </c>
      <c r="CM56">
        <f>IF(OR(MAX(Sheet1!CM$1:CM55) &lt; Sheet1!CM56,MAX(Sheet1!CM57:CM$99) &lt; Sheet1!CM56,MAX(Sheet1!CN56:$CU56) &lt; Sheet1!CM56,MAX(Sheet1!$A56:CL56) &lt; Sheet1!CM56),1,0)</f>
        <v>0</v>
      </c>
      <c r="CN56">
        <f>IF(OR(MAX(Sheet1!CN$1:CN55) &lt; Sheet1!CN56,MAX(Sheet1!CN57:CN$99) &lt; Sheet1!CN56,MAX(Sheet1!CO56:$CU56) &lt; Sheet1!CN56,MAX(Sheet1!$A56:CM56) &lt; Sheet1!CN56),1,0)</f>
        <v>1</v>
      </c>
      <c r="CO56">
        <f>IF(OR(MAX(Sheet1!CO$1:CO55) &lt; Sheet1!CO56,MAX(Sheet1!CO57:CO$99) &lt; Sheet1!CO56,MAX(Sheet1!CP56:$CU56) &lt; Sheet1!CO56,MAX(Sheet1!$A56:CN56) &lt; Sheet1!CO56),1,0)</f>
        <v>0</v>
      </c>
      <c r="CP56">
        <f>IF(OR(MAX(Sheet1!CP$1:CP55) &lt; Sheet1!CP56,MAX(Sheet1!CP57:CP$99) &lt; Sheet1!CP56,MAX(Sheet1!CQ56:$CU56) &lt; Sheet1!CP56,MAX(Sheet1!$A56:CO56) &lt; Sheet1!CP56),1,0)</f>
        <v>0</v>
      </c>
      <c r="CQ56">
        <f>IF(OR(MAX(Sheet1!CQ$1:CQ55) &lt; Sheet1!CQ56,MAX(Sheet1!CQ57:CQ$99) &lt; Sheet1!CQ56,MAX(Sheet1!CR56:$CU56) &lt; Sheet1!CQ56,MAX(Sheet1!$A56:CP56) &lt; Sheet1!CQ56),1,0)</f>
        <v>0</v>
      </c>
      <c r="CR56">
        <f>IF(OR(MAX(Sheet1!CR$1:CR55) &lt; Sheet1!CR56,MAX(Sheet1!CR57:CR$99) &lt; Sheet1!CR56,MAX(Sheet1!CS56:$CU56) &lt; Sheet1!CR56,MAX(Sheet1!$A56:CQ56) &lt; Sheet1!CR56),1,0)</f>
        <v>1</v>
      </c>
      <c r="CS56">
        <f>IF(OR(MAX(Sheet1!CS$1:CS55) &lt; Sheet1!CS56,MAX(Sheet1!CS57:CS$99) &lt; Sheet1!CS56,MAX(Sheet1!CT56:$CU56) &lt; Sheet1!CS56,MAX(Sheet1!$A56:CR56) &lt; Sheet1!CS56),1,0)</f>
        <v>0</v>
      </c>
      <c r="CT56">
        <f>IF(OR(MAX(Sheet1!CT$1:CT55) &lt; Sheet1!CT56,MAX(Sheet1!CT57:CT$99) &lt; Sheet1!CT56,MAX(Sheet1!CU56:$CU56) &lt; Sheet1!CT56,MAX(Sheet1!$A56:CS56) &lt; Sheet1!CT56),1,0)</f>
        <v>1</v>
      </c>
      <c r="CU56">
        <v>1</v>
      </c>
    </row>
    <row r="57" spans="1:99" x14ac:dyDescent="0.25">
      <c r="A57">
        <v>1</v>
      </c>
      <c r="B57">
        <f>IF(OR(MAX(Sheet1!B$1:B56) &lt; Sheet1!B57,MAX(Sheet1!B58:B$99) &lt; Sheet1!B57,MAX(Sheet1!C57:$CU57) &lt; Sheet1!B57,MAX(Sheet1!$A57:A57) &lt; Sheet1!B57),1,0)</f>
        <v>0</v>
      </c>
      <c r="C57">
        <f>IF(OR(MAX(Sheet1!C$1:C56) &lt; Sheet1!C57,MAX(Sheet1!C58:C$99) &lt; Sheet1!C57,MAX(Sheet1!D57:$CU57) &lt; Sheet1!C57,MAX(Sheet1!$A57:B57) &lt; Sheet1!C57),1,0)</f>
        <v>1</v>
      </c>
      <c r="D57">
        <f>IF(OR(MAX(Sheet1!D$1:D56) &lt; Sheet1!D57,MAX(Sheet1!D58:D$99) &lt; Sheet1!D57,MAX(Sheet1!E57:$CU57) &lt; Sheet1!D57,MAX(Sheet1!$A57:C57) &lt; Sheet1!D57),1,0)</f>
        <v>1</v>
      </c>
      <c r="E57">
        <f>IF(OR(MAX(Sheet1!E$1:E56) &lt; Sheet1!E57,MAX(Sheet1!E58:E$99) &lt; Sheet1!E57,MAX(Sheet1!F57:$CU57) &lt; Sheet1!E57,MAX(Sheet1!$A57:D57) &lt; Sheet1!E57),1,0)</f>
        <v>0</v>
      </c>
      <c r="F57">
        <f>IF(OR(MAX(Sheet1!F$1:F56) &lt; Sheet1!F57,MAX(Sheet1!F58:F$99) &lt; Sheet1!F57,MAX(Sheet1!G57:$CU57) &lt; Sheet1!F57,MAX(Sheet1!$A57:E57) &lt; Sheet1!F57),1,0)</f>
        <v>0</v>
      </c>
      <c r="G57">
        <f>IF(OR(MAX(Sheet1!G$1:G56) &lt; Sheet1!G57,MAX(Sheet1!G58:G$99) &lt; Sheet1!G57,MAX(Sheet1!H57:$CU57) &lt; Sheet1!G57,MAX(Sheet1!$A57:F57) &lt; Sheet1!G57),1,0)</f>
        <v>0</v>
      </c>
      <c r="H57">
        <f>IF(OR(MAX(Sheet1!H$1:H56) &lt; Sheet1!H57,MAX(Sheet1!H58:H$99) &lt; Sheet1!H57,MAX(Sheet1!I57:$CU57) &lt; Sheet1!H57,MAX(Sheet1!$A57:G57) &lt; Sheet1!H57),1,0)</f>
        <v>1</v>
      </c>
      <c r="I57">
        <f>IF(OR(MAX(Sheet1!I$1:I56) &lt; Sheet1!I57,MAX(Sheet1!I58:I$99) &lt; Sheet1!I57,MAX(Sheet1!J57:$CU57) &lt; Sheet1!I57,MAX(Sheet1!$A57:H57) &lt; Sheet1!I57),1,0)</f>
        <v>0</v>
      </c>
      <c r="J57">
        <f>IF(OR(MAX(Sheet1!J$1:J56) &lt; Sheet1!J57,MAX(Sheet1!J58:J$99) &lt; Sheet1!J57,MAX(Sheet1!K57:$CU57) &lt; Sheet1!J57,MAX(Sheet1!$A57:I57) &lt; Sheet1!J57),1,0)</f>
        <v>0</v>
      </c>
      <c r="K57">
        <f>IF(OR(MAX(Sheet1!K$1:K56) &lt; Sheet1!K57,MAX(Sheet1!K58:K$99) &lt; Sheet1!K57,MAX(Sheet1!L57:$CU57) &lt; Sheet1!K57,MAX(Sheet1!$A57:J57) &lt; Sheet1!K57),1,0)</f>
        <v>0</v>
      </c>
      <c r="L57">
        <f>IF(OR(MAX(Sheet1!L$1:L56) &lt; Sheet1!L57,MAX(Sheet1!L58:L$99) &lt; Sheet1!L57,MAX(Sheet1!M57:$CU57) &lt; Sheet1!L57,MAX(Sheet1!$A57:K57) &lt; Sheet1!L57),1,0)</f>
        <v>0</v>
      </c>
      <c r="M57">
        <f>IF(OR(MAX(Sheet1!M$1:M56) &lt; Sheet1!M57,MAX(Sheet1!M58:M$99) &lt; Sheet1!M57,MAX(Sheet1!N57:$CU57) &lt; Sheet1!M57,MAX(Sheet1!$A57:L57) &lt; Sheet1!M57),1,0)</f>
        <v>0</v>
      </c>
      <c r="N57">
        <f>IF(OR(MAX(Sheet1!N$1:N56) &lt; Sheet1!N57,MAX(Sheet1!N58:N$99) &lt; Sheet1!N57,MAX(Sheet1!O57:$CU57) &lt; Sheet1!N57,MAX(Sheet1!$A57:M57) &lt; Sheet1!N57),1,0)</f>
        <v>0</v>
      </c>
      <c r="O57">
        <f>IF(OR(MAX(Sheet1!O$1:O56) &lt; Sheet1!O57,MAX(Sheet1!O58:O$99) &lt; Sheet1!O57,MAX(Sheet1!P57:$CU57) &lt; Sheet1!O57,MAX(Sheet1!$A57:N57) &lt; Sheet1!O57),1,0)</f>
        <v>0</v>
      </c>
      <c r="P57">
        <f>IF(OR(MAX(Sheet1!P$1:P56) &lt; Sheet1!P57,MAX(Sheet1!P58:P$99) &lt; Sheet1!P57,MAX(Sheet1!Q57:$CU57) &lt; Sheet1!P57,MAX(Sheet1!$A57:O57) &lt; Sheet1!P57),1,0)</f>
        <v>0</v>
      </c>
      <c r="Q57">
        <f>IF(OR(MAX(Sheet1!Q$1:Q56) &lt; Sheet1!Q57,MAX(Sheet1!Q58:Q$99) &lt; Sheet1!Q57,MAX(Sheet1!R57:$CU57) &lt; Sheet1!Q57,MAX(Sheet1!$A57:P57) &lt; Sheet1!Q57),1,0)</f>
        <v>0</v>
      </c>
      <c r="R57">
        <f>IF(OR(MAX(Sheet1!R$1:R56) &lt; Sheet1!R57,MAX(Sheet1!R58:R$99) &lt; Sheet1!R57,MAX(Sheet1!S57:$CU57) &lt; Sheet1!R57,MAX(Sheet1!$A57:Q57) &lt; Sheet1!R57),1,0)</f>
        <v>0</v>
      </c>
      <c r="S57">
        <f>IF(OR(MAX(Sheet1!S$1:S56) &lt; Sheet1!S57,MAX(Sheet1!S58:S$99) &lt; Sheet1!S57,MAX(Sheet1!T57:$CU57) &lt; Sheet1!S57,MAX(Sheet1!$A57:R57) &lt; Sheet1!S57),1,0)</f>
        <v>0</v>
      </c>
      <c r="T57">
        <f>IF(OR(MAX(Sheet1!T$1:T56) &lt; Sheet1!T57,MAX(Sheet1!T58:T$99) &lt; Sheet1!T57,MAX(Sheet1!U57:$CU57) &lt; Sheet1!T57,MAX(Sheet1!$A57:S57) &lt; Sheet1!T57),1,0)</f>
        <v>1</v>
      </c>
      <c r="U57">
        <f>IF(OR(MAX(Sheet1!U$1:U56) &lt; Sheet1!U57,MAX(Sheet1!U58:U$99) &lt; Sheet1!U57,MAX(Sheet1!V57:$CU57) &lt; Sheet1!U57,MAX(Sheet1!$A57:T57) &lt; Sheet1!U57),1,0)</f>
        <v>0</v>
      </c>
      <c r="V57">
        <f>IF(OR(MAX(Sheet1!V$1:V56) &lt; Sheet1!V57,MAX(Sheet1!V58:V$99) &lt; Sheet1!V57,MAX(Sheet1!W57:$CU57) &lt; Sheet1!V57,MAX(Sheet1!$A57:U57) &lt; Sheet1!V57),1,0)</f>
        <v>0</v>
      </c>
      <c r="W57">
        <f>IF(OR(MAX(Sheet1!W$1:W56) &lt; Sheet1!W57,MAX(Sheet1!W58:W$99) &lt; Sheet1!W57,MAX(Sheet1!X57:$CU57) &lt; Sheet1!W57,MAX(Sheet1!$A57:V57) &lt; Sheet1!W57),1,0)</f>
        <v>0</v>
      </c>
      <c r="X57">
        <f>IF(OR(MAX(Sheet1!X$1:X56) &lt; Sheet1!X57,MAX(Sheet1!X58:X$99) &lt; Sheet1!X57,MAX(Sheet1!Y57:$CU57) &lt; Sheet1!X57,MAX(Sheet1!$A57:W57) &lt; Sheet1!X57),1,0)</f>
        <v>0</v>
      </c>
      <c r="Y57">
        <f>IF(OR(MAX(Sheet1!Y$1:Y56) &lt; Sheet1!Y57,MAX(Sheet1!Y58:Y$99) &lt; Sheet1!Y57,MAX(Sheet1!Z57:$CU57) &lt; Sheet1!Y57,MAX(Sheet1!$A57:X57) &lt; Sheet1!Y57),1,0)</f>
        <v>0</v>
      </c>
      <c r="Z57">
        <f>IF(OR(MAX(Sheet1!Z$1:Z56) &lt; Sheet1!Z57,MAX(Sheet1!Z58:Z$99) &lt; Sheet1!Z57,MAX(Sheet1!AA57:$CU57) &lt; Sheet1!Z57,MAX(Sheet1!$A57:Y57) &lt; Sheet1!Z57),1,0)</f>
        <v>1</v>
      </c>
      <c r="AA57">
        <f>IF(OR(MAX(Sheet1!AA$1:AA56) &lt; Sheet1!AA57,MAX(Sheet1!AA58:AA$99) &lt; Sheet1!AA57,MAX(Sheet1!AB57:$CU57) &lt; Sheet1!AA57,MAX(Sheet1!$A57:Z57) &lt; Sheet1!AA57),1,0)</f>
        <v>0</v>
      </c>
      <c r="AB57">
        <f>IF(OR(MAX(Sheet1!AB$1:AB56) &lt; Sheet1!AB57,MAX(Sheet1!AB58:AB$99) &lt; Sheet1!AB57,MAX(Sheet1!AC57:$CU57) &lt; Sheet1!AB57,MAX(Sheet1!$A57:AA57) &lt; Sheet1!AB57),1,0)</f>
        <v>0</v>
      </c>
      <c r="AC57">
        <f>IF(OR(MAX(Sheet1!AC$1:AC56) &lt; Sheet1!AC57,MAX(Sheet1!AC58:AC$99) &lt; Sheet1!AC57,MAX(Sheet1!AD57:$CU57) &lt; Sheet1!AC57,MAX(Sheet1!$A57:AB57) &lt; Sheet1!AC57),1,0)</f>
        <v>0</v>
      </c>
      <c r="AD57">
        <f>IF(OR(MAX(Sheet1!AD$1:AD56) &lt; Sheet1!AD57,MAX(Sheet1!AD58:AD$99) &lt; Sheet1!AD57,MAX(Sheet1!AE57:$CU57) &lt; Sheet1!AD57,MAX(Sheet1!$A57:AC57) &lt; Sheet1!AD57),1,0)</f>
        <v>0</v>
      </c>
      <c r="AE57">
        <f>IF(OR(MAX(Sheet1!AE$1:AE56) &lt; Sheet1!AE57,MAX(Sheet1!AE58:AE$99) &lt; Sheet1!AE57,MAX(Sheet1!AF57:$CU57) &lt; Sheet1!AE57,MAX(Sheet1!$A57:AD57) &lt; Sheet1!AE57),1,0)</f>
        <v>0</v>
      </c>
      <c r="AF57">
        <f>IF(OR(MAX(Sheet1!AF$1:AF56) &lt; Sheet1!AF57,MAX(Sheet1!AF58:AF$99) &lt; Sheet1!AF57,MAX(Sheet1!AG57:$CU57) &lt; Sheet1!AF57,MAX(Sheet1!$A57:AE57) &lt; Sheet1!AF57),1,0)</f>
        <v>0</v>
      </c>
      <c r="AG57">
        <f>IF(OR(MAX(Sheet1!AG$1:AG56) &lt; Sheet1!AG57,MAX(Sheet1!AG58:AG$99) &lt; Sheet1!AG57,MAX(Sheet1!AH57:$CU57) &lt; Sheet1!AG57,MAX(Sheet1!$A57:AF57) &lt; Sheet1!AG57),1,0)</f>
        <v>0</v>
      </c>
      <c r="AH57">
        <f>IF(OR(MAX(Sheet1!AH$1:AH56) &lt; Sheet1!AH57,MAX(Sheet1!AH58:AH$99) &lt; Sheet1!AH57,MAX(Sheet1!AI57:$CU57) &lt; Sheet1!AH57,MAX(Sheet1!$A57:AG57) &lt; Sheet1!AH57),1,0)</f>
        <v>0</v>
      </c>
      <c r="AI57">
        <f>IF(OR(MAX(Sheet1!AI$1:AI56) &lt; Sheet1!AI57,MAX(Sheet1!AI58:AI$99) &lt; Sheet1!AI57,MAX(Sheet1!AJ57:$CU57) &lt; Sheet1!AI57,MAX(Sheet1!$A57:AH57) &lt; Sheet1!AI57),1,0)</f>
        <v>0</v>
      </c>
      <c r="AJ57">
        <f>IF(OR(MAX(Sheet1!AJ$1:AJ56) &lt; Sheet1!AJ57,MAX(Sheet1!AJ58:AJ$99) &lt; Sheet1!AJ57,MAX(Sheet1!AK57:$CU57) &lt; Sheet1!AJ57,MAX(Sheet1!$A57:AI57) &lt; Sheet1!AJ57),1,0)</f>
        <v>0</v>
      </c>
      <c r="AK57">
        <f>IF(OR(MAX(Sheet1!AK$1:AK56) &lt; Sheet1!AK57,MAX(Sheet1!AK58:AK$99) &lt; Sheet1!AK57,MAX(Sheet1!AL57:$CU57) &lt; Sheet1!AK57,MAX(Sheet1!$A57:AJ57) &lt; Sheet1!AK57),1,0)</f>
        <v>0</v>
      </c>
      <c r="AL57">
        <f>IF(OR(MAX(Sheet1!AL$1:AL56) &lt; Sheet1!AL57,MAX(Sheet1!AL58:AL$99) &lt; Sheet1!AL57,MAX(Sheet1!AM57:$CU57) &lt; Sheet1!AL57,MAX(Sheet1!$A57:AK57) &lt; Sheet1!AL57),1,0)</f>
        <v>0</v>
      </c>
      <c r="AM57">
        <f>IF(OR(MAX(Sheet1!AM$1:AM56) &lt; Sheet1!AM57,MAX(Sheet1!AM58:AM$99) &lt; Sheet1!AM57,MAX(Sheet1!AN57:$CU57) &lt; Sheet1!AM57,MAX(Sheet1!$A57:AL57) &lt; Sheet1!AM57),1,0)</f>
        <v>0</v>
      </c>
      <c r="AN57">
        <f>IF(OR(MAX(Sheet1!AN$1:AN56) &lt; Sheet1!AN57,MAX(Sheet1!AN58:AN$99) &lt; Sheet1!AN57,MAX(Sheet1!AO57:$CU57) &lt; Sheet1!AN57,MAX(Sheet1!$A57:AM57) &lt; Sheet1!AN57),1,0)</f>
        <v>1</v>
      </c>
      <c r="AO57">
        <f>IF(OR(MAX(Sheet1!AO$1:AO56) &lt; Sheet1!AO57,MAX(Sheet1!AO58:AO$99) &lt; Sheet1!AO57,MAX(Sheet1!AP57:$CU57) &lt; Sheet1!AO57,MAX(Sheet1!$A57:AN57) &lt; Sheet1!AO57),1,0)</f>
        <v>0</v>
      </c>
      <c r="AP57">
        <f>IF(OR(MAX(Sheet1!AP$1:AP56) &lt; Sheet1!AP57,MAX(Sheet1!AP58:AP$99) &lt; Sheet1!AP57,MAX(Sheet1!AQ57:$CU57) &lt; Sheet1!AP57,MAX(Sheet1!$A57:AO57) &lt; Sheet1!AP57),1,0)</f>
        <v>0</v>
      </c>
      <c r="AQ57">
        <f>IF(OR(MAX(Sheet1!AQ$1:AQ56) &lt; Sheet1!AQ57,MAX(Sheet1!AQ58:AQ$99) &lt; Sheet1!AQ57,MAX(Sheet1!AR57:$CU57) &lt; Sheet1!AQ57,MAX(Sheet1!$A57:AP57) &lt; Sheet1!AQ57),1,0)</f>
        <v>0</v>
      </c>
      <c r="AR57">
        <f>IF(OR(MAX(Sheet1!AR$1:AR56) &lt; Sheet1!AR57,MAX(Sheet1!AR58:AR$99) &lt; Sheet1!AR57,MAX(Sheet1!AS57:$CU57) &lt; Sheet1!AR57,MAX(Sheet1!$A57:AQ57) &lt; Sheet1!AR57),1,0)</f>
        <v>0</v>
      </c>
      <c r="AS57">
        <f>IF(OR(MAX(Sheet1!AS$1:AS56) &lt; Sheet1!AS57,MAX(Sheet1!AS58:AS$99) &lt; Sheet1!AS57,MAX(Sheet1!AT57:$CU57) &lt; Sheet1!AS57,MAX(Sheet1!$A57:AR57) &lt; Sheet1!AS57),1,0)</f>
        <v>0</v>
      </c>
      <c r="AT57">
        <f>IF(OR(MAX(Sheet1!AT$1:AT56) &lt; Sheet1!AT57,MAX(Sheet1!AT58:AT$99) &lt; Sheet1!AT57,MAX(Sheet1!AU57:$CU57) &lt; Sheet1!AT57,MAX(Sheet1!$A57:AS57) &lt; Sheet1!AT57),1,0)</f>
        <v>0</v>
      </c>
      <c r="AU57">
        <f>IF(OR(MAX(Sheet1!AU$1:AU56) &lt; Sheet1!AU57,MAX(Sheet1!AU58:AU$99) &lt; Sheet1!AU57,MAX(Sheet1!AV57:$CU57) &lt; Sheet1!AU57,MAX(Sheet1!$A57:AT57) &lt; Sheet1!AU57),1,0)</f>
        <v>0</v>
      </c>
      <c r="AV57">
        <f>IF(OR(MAX(Sheet1!AV$1:AV56) &lt; Sheet1!AV57,MAX(Sheet1!AV58:AV$99) &lt; Sheet1!AV57,MAX(Sheet1!AW57:$CU57) &lt; Sheet1!AV57,MAX(Sheet1!$A57:AU57) &lt; Sheet1!AV57),1,0)</f>
        <v>0</v>
      </c>
      <c r="AW57">
        <f>IF(OR(MAX(Sheet1!AW$1:AW56) &lt; Sheet1!AW57,MAX(Sheet1!AW58:AW$99) &lt; Sheet1!AW57,MAX(Sheet1!AX57:$CU57) &lt; Sheet1!AW57,MAX(Sheet1!$A57:AV57) &lt; Sheet1!AW57),1,0)</f>
        <v>0</v>
      </c>
      <c r="AX57">
        <f>IF(OR(MAX(Sheet1!AX$1:AX56) &lt; Sheet1!AX57,MAX(Sheet1!AX58:AX$99) &lt; Sheet1!AX57,MAX(Sheet1!AY57:$CU57) &lt; Sheet1!AX57,MAX(Sheet1!$A57:AW57) &lt; Sheet1!AX57),1,0)</f>
        <v>0</v>
      </c>
      <c r="AY57">
        <f>IF(OR(MAX(Sheet1!AY$1:AY56) &lt; Sheet1!AY57,MAX(Sheet1!AY58:AY$99) &lt; Sheet1!AY57,MAX(Sheet1!AZ57:$CU57) &lt; Sheet1!AY57,MAX(Sheet1!$A57:AX57) &lt; Sheet1!AY57),1,0)</f>
        <v>0</v>
      </c>
      <c r="AZ57">
        <f>IF(OR(MAX(Sheet1!AZ$1:AZ56) &lt; Sheet1!AZ57,MAX(Sheet1!AZ58:AZ$99) &lt; Sheet1!AZ57,MAX(Sheet1!BA57:$CU57) &lt; Sheet1!AZ57,MAX(Sheet1!$A57:AY57) &lt; Sheet1!AZ57),1,0)</f>
        <v>0</v>
      </c>
      <c r="BA57">
        <f>IF(OR(MAX(Sheet1!BA$1:BA56) &lt; Sheet1!BA57,MAX(Sheet1!BA58:BA$99) &lt; Sheet1!BA57,MAX(Sheet1!BB57:$CU57) &lt; Sheet1!BA57,MAX(Sheet1!$A57:AZ57) &lt; Sheet1!BA57),1,0)</f>
        <v>0</v>
      </c>
      <c r="BB57">
        <f>IF(OR(MAX(Sheet1!BB$1:BB56) &lt; Sheet1!BB57,MAX(Sheet1!BB58:BB$99) &lt; Sheet1!BB57,MAX(Sheet1!BC57:$CU57) &lt; Sheet1!BB57,MAX(Sheet1!$A57:BA57) &lt; Sheet1!BB57),1,0)</f>
        <v>0</v>
      </c>
      <c r="BC57">
        <f>IF(OR(MAX(Sheet1!BC$1:BC56) &lt; Sheet1!BC57,MAX(Sheet1!BC58:BC$99) &lt; Sheet1!BC57,MAX(Sheet1!BD57:$CU57) &lt; Sheet1!BC57,MAX(Sheet1!$A57:BB57) &lt; Sheet1!BC57),1,0)</f>
        <v>0</v>
      </c>
      <c r="BD57">
        <f>IF(OR(MAX(Sheet1!BD$1:BD56) &lt; Sheet1!BD57,MAX(Sheet1!BD58:BD$99) &lt; Sheet1!BD57,MAX(Sheet1!BE57:$CU57) &lt; Sheet1!BD57,MAX(Sheet1!$A57:BC57) &lt; Sheet1!BD57),1,0)</f>
        <v>0</v>
      </c>
      <c r="BE57">
        <f>IF(OR(MAX(Sheet1!BE$1:BE56) &lt; Sheet1!BE57,MAX(Sheet1!BE58:BE$99) &lt; Sheet1!BE57,MAX(Sheet1!BF57:$CU57) &lt; Sheet1!BE57,MAX(Sheet1!$A57:BD57) &lt; Sheet1!BE57),1,0)</f>
        <v>0</v>
      </c>
      <c r="BF57">
        <f>IF(OR(MAX(Sheet1!BF$1:BF56) &lt; Sheet1!BF57,MAX(Sheet1!BF58:BF$99) &lt; Sheet1!BF57,MAX(Sheet1!BG57:$CU57) &lt; Sheet1!BF57,MAX(Sheet1!$A57:BE57) &lt; Sheet1!BF57),1,0)</f>
        <v>0</v>
      </c>
      <c r="BG57">
        <f>IF(OR(MAX(Sheet1!BG$1:BG56) &lt; Sheet1!BG57,MAX(Sheet1!BG58:BG$99) &lt; Sheet1!BG57,MAX(Sheet1!BH57:$CU57) &lt; Sheet1!BG57,MAX(Sheet1!$A57:BF57) &lt; Sheet1!BG57),1,0)</f>
        <v>0</v>
      </c>
      <c r="BH57">
        <f>IF(OR(MAX(Sheet1!BH$1:BH56) &lt; Sheet1!BH57,MAX(Sheet1!BH58:BH$99) &lt; Sheet1!BH57,MAX(Sheet1!BI57:$CU57) &lt; Sheet1!BH57,MAX(Sheet1!$A57:BG57) &lt; Sheet1!BH57),1,0)</f>
        <v>0</v>
      </c>
      <c r="BI57">
        <f>IF(OR(MAX(Sheet1!BI$1:BI56) &lt; Sheet1!BI57,MAX(Sheet1!BI58:BI$99) &lt; Sheet1!BI57,MAX(Sheet1!BJ57:$CU57) &lt; Sheet1!BI57,MAX(Sheet1!$A57:BH57) &lt; Sheet1!BI57),1,0)</f>
        <v>0</v>
      </c>
      <c r="BJ57">
        <f>IF(OR(MAX(Sheet1!BJ$1:BJ56) &lt; Sheet1!BJ57,MAX(Sheet1!BJ58:BJ$99) &lt; Sheet1!BJ57,MAX(Sheet1!BK57:$CU57) &lt; Sheet1!BJ57,MAX(Sheet1!$A57:BI57) &lt; Sheet1!BJ57),1,0)</f>
        <v>0</v>
      </c>
      <c r="BK57">
        <f>IF(OR(MAX(Sheet1!BK$1:BK56) &lt; Sheet1!BK57,MAX(Sheet1!BK58:BK$99) &lt; Sheet1!BK57,MAX(Sheet1!BL57:$CU57) &lt; Sheet1!BK57,MAX(Sheet1!$A57:BJ57) &lt; Sheet1!BK57),1,0)</f>
        <v>0</v>
      </c>
      <c r="BL57">
        <f>IF(OR(MAX(Sheet1!BL$1:BL56) &lt; Sheet1!BL57,MAX(Sheet1!BL58:BL$99) &lt; Sheet1!BL57,MAX(Sheet1!BM57:$CU57) &lt; Sheet1!BL57,MAX(Sheet1!$A57:BK57) &lt; Sheet1!BL57),1,0)</f>
        <v>0</v>
      </c>
      <c r="BM57">
        <f>IF(OR(MAX(Sheet1!BM$1:BM56) &lt; Sheet1!BM57,MAX(Sheet1!BM58:BM$99) &lt; Sheet1!BM57,MAX(Sheet1!BN57:$CU57) &lt; Sheet1!BM57,MAX(Sheet1!$A57:BL57) &lt; Sheet1!BM57),1,0)</f>
        <v>0</v>
      </c>
      <c r="BN57">
        <f>IF(OR(MAX(Sheet1!BN$1:BN56) &lt; Sheet1!BN57,MAX(Sheet1!BN58:BN$99) &lt; Sheet1!BN57,MAX(Sheet1!BO57:$CU57) &lt; Sheet1!BN57,MAX(Sheet1!$A57:BM57) &lt; Sheet1!BN57),1,0)</f>
        <v>0</v>
      </c>
      <c r="BO57">
        <f>IF(OR(MAX(Sheet1!BO$1:BO56) &lt; Sheet1!BO57,MAX(Sheet1!BO58:BO$99) &lt; Sheet1!BO57,MAX(Sheet1!BP57:$CU57) &lt; Sheet1!BO57,MAX(Sheet1!$A57:BN57) &lt; Sheet1!BO57),1,0)</f>
        <v>0</v>
      </c>
      <c r="BP57">
        <f>IF(OR(MAX(Sheet1!BP$1:BP56) &lt; Sheet1!BP57,MAX(Sheet1!BP58:BP$99) &lt; Sheet1!BP57,MAX(Sheet1!BQ57:$CU57) &lt; Sheet1!BP57,MAX(Sheet1!$A57:BO57) &lt; Sheet1!BP57),1,0)</f>
        <v>0</v>
      </c>
      <c r="BQ57">
        <f>IF(OR(MAX(Sheet1!BQ$1:BQ56) &lt; Sheet1!BQ57,MAX(Sheet1!BQ58:BQ$99) &lt; Sheet1!BQ57,MAX(Sheet1!BR57:$CU57) &lt; Sheet1!BQ57,MAX(Sheet1!$A57:BP57) &lt; Sheet1!BQ57),1,0)</f>
        <v>0</v>
      </c>
      <c r="BR57">
        <f>IF(OR(MAX(Sheet1!BR$1:BR56) &lt; Sheet1!BR57,MAX(Sheet1!BR58:BR$99) &lt; Sheet1!BR57,MAX(Sheet1!BS57:$CU57) &lt; Sheet1!BR57,MAX(Sheet1!$A57:BQ57) &lt; Sheet1!BR57),1,0)</f>
        <v>0</v>
      </c>
      <c r="BS57">
        <f>IF(OR(MAX(Sheet1!BS$1:BS56) &lt; Sheet1!BS57,MAX(Sheet1!BS58:BS$99) &lt; Sheet1!BS57,MAX(Sheet1!BT57:$CU57) &lt; Sheet1!BS57,MAX(Sheet1!$A57:BR57) &lt; Sheet1!BS57),1,0)</f>
        <v>0</v>
      </c>
      <c r="BT57">
        <f>IF(OR(MAX(Sheet1!BT$1:BT56) &lt; Sheet1!BT57,MAX(Sheet1!BT58:BT$99) &lt; Sheet1!BT57,MAX(Sheet1!BU57:$CU57) &lt; Sheet1!BT57,MAX(Sheet1!$A57:BS57) &lt; Sheet1!BT57),1,0)</f>
        <v>0</v>
      </c>
      <c r="BU57">
        <f>IF(OR(MAX(Sheet1!BU$1:BU56) &lt; Sheet1!BU57,MAX(Sheet1!BU58:BU$99) &lt; Sheet1!BU57,MAX(Sheet1!BV57:$CU57) &lt; Sheet1!BU57,MAX(Sheet1!$A57:BT57) &lt; Sheet1!BU57),1,0)</f>
        <v>0</v>
      </c>
      <c r="BV57">
        <f>IF(OR(MAX(Sheet1!BV$1:BV56) &lt; Sheet1!BV57,MAX(Sheet1!BV58:BV$99) &lt; Sheet1!BV57,MAX(Sheet1!BW57:$CU57) &lt; Sheet1!BV57,MAX(Sheet1!$A57:BU57) &lt; Sheet1!BV57),1,0)</f>
        <v>1</v>
      </c>
      <c r="BW57">
        <f>IF(OR(MAX(Sheet1!BW$1:BW56) &lt; Sheet1!BW57,MAX(Sheet1!BW58:BW$99) &lt; Sheet1!BW57,MAX(Sheet1!BX57:$CU57) &lt; Sheet1!BW57,MAX(Sheet1!$A57:BV57) &lt; Sheet1!BW57),1,0)</f>
        <v>1</v>
      </c>
      <c r="BX57">
        <f>IF(OR(MAX(Sheet1!BX$1:BX56) &lt; Sheet1!BX57,MAX(Sheet1!BX58:BX$99) &lt; Sheet1!BX57,MAX(Sheet1!BY57:$CU57) &lt; Sheet1!BX57,MAX(Sheet1!$A57:BW57) &lt; Sheet1!BX57),1,0)</f>
        <v>0</v>
      </c>
      <c r="BY57">
        <f>IF(OR(MAX(Sheet1!BY$1:BY56) &lt; Sheet1!BY57,MAX(Sheet1!BY58:BY$99) &lt; Sheet1!BY57,MAX(Sheet1!BZ57:$CU57) &lt; Sheet1!BY57,MAX(Sheet1!$A57:BX57) &lt; Sheet1!BY57),1,0)</f>
        <v>0</v>
      </c>
      <c r="BZ57">
        <f>IF(OR(MAX(Sheet1!BZ$1:BZ56) &lt; Sheet1!BZ57,MAX(Sheet1!BZ58:BZ$99) &lt; Sheet1!BZ57,MAX(Sheet1!CA57:$CU57) &lt; Sheet1!BZ57,MAX(Sheet1!$A57:BY57) &lt; Sheet1!BZ57),1,0)</f>
        <v>0</v>
      </c>
      <c r="CA57">
        <f>IF(OR(MAX(Sheet1!CA$1:CA56) &lt; Sheet1!CA57,MAX(Sheet1!CA58:CA$99) &lt; Sheet1!CA57,MAX(Sheet1!CB57:$CU57) &lt; Sheet1!CA57,MAX(Sheet1!$A57:BZ57) &lt; Sheet1!CA57),1,0)</f>
        <v>0</v>
      </c>
      <c r="CB57">
        <f>IF(OR(MAX(Sheet1!CB$1:CB56) &lt; Sheet1!CB57,MAX(Sheet1!CB58:CB$99) &lt; Sheet1!CB57,MAX(Sheet1!CC57:$CU57) &lt; Sheet1!CB57,MAX(Sheet1!$A57:CA57) &lt; Sheet1!CB57),1,0)</f>
        <v>0</v>
      </c>
      <c r="CC57">
        <f>IF(OR(MAX(Sheet1!CC$1:CC56) &lt; Sheet1!CC57,MAX(Sheet1!CC58:CC$99) &lt; Sheet1!CC57,MAX(Sheet1!CD57:$CU57) &lt; Sheet1!CC57,MAX(Sheet1!$A57:CB57) &lt; Sheet1!CC57),1,0)</f>
        <v>0</v>
      </c>
      <c r="CD57">
        <f>IF(OR(MAX(Sheet1!CD$1:CD56) &lt; Sheet1!CD57,MAX(Sheet1!CD58:CD$99) &lt; Sheet1!CD57,MAX(Sheet1!CE57:$CU57) &lt; Sheet1!CD57,MAX(Sheet1!$A57:CC57) &lt; Sheet1!CD57),1,0)</f>
        <v>0</v>
      </c>
      <c r="CE57">
        <f>IF(OR(MAX(Sheet1!CE$1:CE56) &lt; Sheet1!CE57,MAX(Sheet1!CE58:CE$99) &lt; Sheet1!CE57,MAX(Sheet1!CF57:$CU57) &lt; Sheet1!CE57,MAX(Sheet1!$A57:CD57) &lt; Sheet1!CE57),1,0)</f>
        <v>1</v>
      </c>
      <c r="CF57">
        <f>IF(OR(MAX(Sheet1!CF$1:CF56) &lt; Sheet1!CF57,MAX(Sheet1!CF58:CF$99) &lt; Sheet1!CF57,MAX(Sheet1!CG57:$CU57) &lt; Sheet1!CF57,MAX(Sheet1!$A57:CE57) &lt; Sheet1!CF57),1,0)</f>
        <v>0</v>
      </c>
      <c r="CG57">
        <f>IF(OR(MAX(Sheet1!CG$1:CG56) &lt; Sheet1!CG57,MAX(Sheet1!CG58:CG$99) &lt; Sheet1!CG57,MAX(Sheet1!CH57:$CU57) &lt; Sheet1!CG57,MAX(Sheet1!$A57:CF57) &lt; Sheet1!CG57),1,0)</f>
        <v>0</v>
      </c>
      <c r="CH57">
        <f>IF(OR(MAX(Sheet1!CH$1:CH56) &lt; Sheet1!CH57,MAX(Sheet1!CH58:CH$99) &lt; Sheet1!CH57,MAX(Sheet1!CI57:$CU57) &lt; Sheet1!CH57,MAX(Sheet1!$A57:CG57) &lt; Sheet1!CH57),1,0)</f>
        <v>1</v>
      </c>
      <c r="CI57">
        <f>IF(OR(MAX(Sheet1!CI$1:CI56) &lt; Sheet1!CI57,MAX(Sheet1!CI58:CI$99) &lt; Sheet1!CI57,MAX(Sheet1!CJ57:$CU57) &lt; Sheet1!CI57,MAX(Sheet1!$A57:CH57) &lt; Sheet1!CI57),1,0)</f>
        <v>0</v>
      </c>
      <c r="CJ57">
        <f>IF(OR(MAX(Sheet1!CJ$1:CJ56) &lt; Sheet1!CJ57,MAX(Sheet1!CJ58:CJ$99) &lt; Sheet1!CJ57,MAX(Sheet1!CK57:$CU57) &lt; Sheet1!CJ57,MAX(Sheet1!$A57:CI57) &lt; Sheet1!CJ57),1,0)</f>
        <v>0</v>
      </c>
      <c r="CK57">
        <f>IF(OR(MAX(Sheet1!CK$1:CK56) &lt; Sheet1!CK57,MAX(Sheet1!CK58:CK$99) &lt; Sheet1!CK57,MAX(Sheet1!CL57:$CU57) &lt; Sheet1!CK57,MAX(Sheet1!$A57:CJ57) &lt; Sheet1!CK57),1,0)</f>
        <v>0</v>
      </c>
      <c r="CL57">
        <f>IF(OR(MAX(Sheet1!CL$1:CL56) &lt; Sheet1!CL57,MAX(Sheet1!CL58:CL$99) &lt; Sheet1!CL57,MAX(Sheet1!CM57:$CU57) &lt; Sheet1!CL57,MAX(Sheet1!$A57:CK57) &lt; Sheet1!CL57),1,0)</f>
        <v>0</v>
      </c>
      <c r="CM57">
        <f>IF(OR(MAX(Sheet1!CM$1:CM56) &lt; Sheet1!CM57,MAX(Sheet1!CM58:CM$99) &lt; Sheet1!CM57,MAX(Sheet1!CN57:$CU57) &lt; Sheet1!CM57,MAX(Sheet1!$A57:CL57) &lt; Sheet1!CM57),1,0)</f>
        <v>0</v>
      </c>
      <c r="CN57">
        <f>IF(OR(MAX(Sheet1!CN$1:CN56) &lt; Sheet1!CN57,MAX(Sheet1!CN58:CN$99) &lt; Sheet1!CN57,MAX(Sheet1!CO57:$CU57) &lt; Sheet1!CN57,MAX(Sheet1!$A57:CM57) &lt; Sheet1!CN57),1,0)</f>
        <v>0</v>
      </c>
      <c r="CO57">
        <f>IF(OR(MAX(Sheet1!CO$1:CO56) &lt; Sheet1!CO57,MAX(Sheet1!CO58:CO$99) &lt; Sheet1!CO57,MAX(Sheet1!CP57:$CU57) &lt; Sheet1!CO57,MAX(Sheet1!$A57:CN57) &lt; Sheet1!CO57),1,0)</f>
        <v>1</v>
      </c>
      <c r="CP57">
        <f>IF(OR(MAX(Sheet1!CP$1:CP56) &lt; Sheet1!CP57,MAX(Sheet1!CP58:CP$99) &lt; Sheet1!CP57,MAX(Sheet1!CQ57:$CU57) &lt; Sheet1!CP57,MAX(Sheet1!$A57:CO57) &lt; Sheet1!CP57),1,0)</f>
        <v>0</v>
      </c>
      <c r="CQ57">
        <f>IF(OR(MAX(Sheet1!CQ$1:CQ56) &lt; Sheet1!CQ57,MAX(Sheet1!CQ58:CQ$99) &lt; Sheet1!CQ57,MAX(Sheet1!CR57:$CU57) &lt; Sheet1!CQ57,MAX(Sheet1!$A57:CP57) &lt; Sheet1!CQ57),1,0)</f>
        <v>0</v>
      </c>
      <c r="CR57">
        <f>IF(OR(MAX(Sheet1!CR$1:CR56) &lt; Sheet1!CR57,MAX(Sheet1!CR58:CR$99) &lt; Sheet1!CR57,MAX(Sheet1!CS57:$CU57) &lt; Sheet1!CR57,MAX(Sheet1!$A57:CQ57) &lt; Sheet1!CR57),1,0)</f>
        <v>0</v>
      </c>
      <c r="CS57">
        <f>IF(OR(MAX(Sheet1!CS$1:CS56) &lt; Sheet1!CS57,MAX(Sheet1!CS58:CS$99) &lt; Sheet1!CS57,MAX(Sheet1!CT57:$CU57) &lt; Sheet1!CS57,MAX(Sheet1!$A57:CR57) &lt; Sheet1!CS57),1,0)</f>
        <v>1</v>
      </c>
      <c r="CT57">
        <f>IF(OR(MAX(Sheet1!CT$1:CT56) &lt; Sheet1!CT57,MAX(Sheet1!CT58:CT$99) &lt; Sheet1!CT57,MAX(Sheet1!CU57:$CU57) &lt; Sheet1!CT57,MAX(Sheet1!$A57:CS57) &lt; Sheet1!CT57),1,0)</f>
        <v>0</v>
      </c>
      <c r="CU57">
        <v>1</v>
      </c>
    </row>
    <row r="58" spans="1:99" x14ac:dyDescent="0.25">
      <c r="A58">
        <v>1</v>
      </c>
      <c r="B58">
        <f>IF(OR(MAX(Sheet1!B$1:B57) &lt; Sheet1!B58,MAX(Sheet1!B59:B$99) &lt; Sheet1!B58,MAX(Sheet1!C58:$CU58) &lt; Sheet1!B58,MAX(Sheet1!$A58:A58) &lt; Sheet1!B58),1,0)</f>
        <v>0</v>
      </c>
      <c r="C58">
        <f>IF(OR(MAX(Sheet1!C$1:C57) &lt; Sheet1!C58,MAX(Sheet1!C59:C$99) &lt; Sheet1!C58,MAX(Sheet1!D58:$CU58) &lt; Sheet1!C58,MAX(Sheet1!$A58:B58) &lt; Sheet1!C58),1,0)</f>
        <v>0</v>
      </c>
      <c r="D58">
        <f>IF(OR(MAX(Sheet1!D$1:D57) &lt; Sheet1!D58,MAX(Sheet1!D59:D$99) &lt; Sheet1!D58,MAX(Sheet1!E58:$CU58) &lt; Sheet1!D58,MAX(Sheet1!$A58:C58) &lt; Sheet1!D58),1,0)</f>
        <v>0</v>
      </c>
      <c r="E58">
        <f>IF(OR(MAX(Sheet1!E$1:E57) &lt; Sheet1!E58,MAX(Sheet1!E59:E$99) &lt; Sheet1!E58,MAX(Sheet1!F58:$CU58) &lt; Sheet1!E58,MAX(Sheet1!$A58:D58) &lt; Sheet1!E58),1,0)</f>
        <v>1</v>
      </c>
      <c r="F58">
        <f>IF(OR(MAX(Sheet1!F$1:F57) &lt; Sheet1!F58,MAX(Sheet1!F59:F$99) &lt; Sheet1!F58,MAX(Sheet1!G58:$CU58) &lt; Sheet1!F58,MAX(Sheet1!$A58:E58) &lt; Sheet1!F58),1,0)</f>
        <v>0</v>
      </c>
      <c r="G58">
        <f>IF(OR(MAX(Sheet1!G$1:G57) &lt; Sheet1!G58,MAX(Sheet1!G59:G$99) &lt; Sheet1!G58,MAX(Sheet1!H58:$CU58) &lt; Sheet1!G58,MAX(Sheet1!$A58:F58) &lt; Sheet1!G58),1,0)</f>
        <v>0</v>
      </c>
      <c r="H58">
        <f>IF(OR(MAX(Sheet1!H$1:H57) &lt; Sheet1!H58,MAX(Sheet1!H59:H$99) &lt; Sheet1!H58,MAX(Sheet1!I58:$CU58) &lt; Sheet1!H58,MAX(Sheet1!$A58:G58) &lt; Sheet1!H58),1,0)</f>
        <v>0</v>
      </c>
      <c r="I58">
        <f>IF(OR(MAX(Sheet1!I$1:I57) &lt; Sheet1!I58,MAX(Sheet1!I59:I$99) &lt; Sheet1!I58,MAX(Sheet1!J58:$CU58) &lt; Sheet1!I58,MAX(Sheet1!$A58:H58) &lt; Sheet1!I58),1,0)</f>
        <v>0</v>
      </c>
      <c r="J58">
        <f>IF(OR(MAX(Sheet1!J$1:J57) &lt; Sheet1!J58,MAX(Sheet1!J59:J$99) &lt; Sheet1!J58,MAX(Sheet1!K58:$CU58) &lt; Sheet1!J58,MAX(Sheet1!$A58:I58) &lt; Sheet1!J58),1,0)</f>
        <v>0</v>
      </c>
      <c r="K58">
        <f>IF(OR(MAX(Sheet1!K$1:K57) &lt; Sheet1!K58,MAX(Sheet1!K59:K$99) &lt; Sheet1!K58,MAX(Sheet1!L58:$CU58) &lt; Sheet1!K58,MAX(Sheet1!$A58:J58) &lt; Sheet1!K58),1,0)</f>
        <v>0</v>
      </c>
      <c r="L58">
        <f>IF(OR(MAX(Sheet1!L$1:L57) &lt; Sheet1!L58,MAX(Sheet1!L59:L$99) &lt; Sheet1!L58,MAX(Sheet1!M58:$CU58) &lt; Sheet1!L58,MAX(Sheet1!$A58:K58) &lt; Sheet1!L58),1,0)</f>
        <v>0</v>
      </c>
      <c r="M58">
        <f>IF(OR(MAX(Sheet1!M$1:M57) &lt; Sheet1!M58,MAX(Sheet1!M59:M$99) &lt; Sheet1!M58,MAX(Sheet1!N58:$CU58) &lt; Sheet1!M58,MAX(Sheet1!$A58:L58) &lt; Sheet1!M58),1,0)</f>
        <v>0</v>
      </c>
      <c r="N58">
        <f>IF(OR(MAX(Sheet1!N$1:N57) &lt; Sheet1!N58,MAX(Sheet1!N59:N$99) &lt; Sheet1!N58,MAX(Sheet1!O58:$CU58) &lt; Sheet1!N58,MAX(Sheet1!$A58:M58) &lt; Sheet1!N58),1,0)</f>
        <v>0</v>
      </c>
      <c r="O58">
        <f>IF(OR(MAX(Sheet1!O$1:O57) &lt; Sheet1!O58,MAX(Sheet1!O59:O$99) &lt; Sheet1!O58,MAX(Sheet1!P58:$CU58) &lt; Sheet1!O58,MAX(Sheet1!$A58:N58) &lt; Sheet1!O58),1,0)</f>
        <v>0</v>
      </c>
      <c r="P58">
        <f>IF(OR(MAX(Sheet1!P$1:P57) &lt; Sheet1!P58,MAX(Sheet1!P59:P$99) &lt; Sheet1!P58,MAX(Sheet1!Q58:$CU58) &lt; Sheet1!P58,MAX(Sheet1!$A58:O58) &lt; Sheet1!P58),1,0)</f>
        <v>1</v>
      </c>
      <c r="Q58">
        <f>IF(OR(MAX(Sheet1!Q$1:Q57) &lt; Sheet1!Q58,MAX(Sheet1!Q59:Q$99) &lt; Sheet1!Q58,MAX(Sheet1!R58:$CU58) &lt; Sheet1!Q58,MAX(Sheet1!$A58:P58) &lt; Sheet1!Q58),1,0)</f>
        <v>0</v>
      </c>
      <c r="R58">
        <f>IF(OR(MAX(Sheet1!R$1:R57) &lt; Sheet1!R58,MAX(Sheet1!R59:R$99) &lt; Sheet1!R58,MAX(Sheet1!S58:$CU58) &lt; Sheet1!R58,MAX(Sheet1!$A58:Q58) &lt; Sheet1!R58),1,0)</f>
        <v>0</v>
      </c>
      <c r="S58">
        <f>IF(OR(MAX(Sheet1!S$1:S57) &lt; Sheet1!S58,MAX(Sheet1!S59:S$99) &lt; Sheet1!S58,MAX(Sheet1!T58:$CU58) &lt; Sheet1!S58,MAX(Sheet1!$A58:R58) &lt; Sheet1!S58),1,0)</f>
        <v>0</v>
      </c>
      <c r="T58">
        <f>IF(OR(MAX(Sheet1!T$1:T57) &lt; Sheet1!T58,MAX(Sheet1!T59:T$99) &lt; Sheet1!T58,MAX(Sheet1!U58:$CU58) &lt; Sheet1!T58,MAX(Sheet1!$A58:S58) &lt; Sheet1!T58),1,0)</f>
        <v>1</v>
      </c>
      <c r="U58">
        <f>IF(OR(MAX(Sheet1!U$1:U57) &lt; Sheet1!U58,MAX(Sheet1!U59:U$99) &lt; Sheet1!U58,MAX(Sheet1!V58:$CU58) &lt; Sheet1!U58,MAX(Sheet1!$A58:T58) &lt; Sheet1!U58),1,0)</f>
        <v>0</v>
      </c>
      <c r="V58">
        <f>IF(OR(MAX(Sheet1!V$1:V57) &lt; Sheet1!V58,MAX(Sheet1!V59:V$99) &lt; Sheet1!V58,MAX(Sheet1!W58:$CU58) &lt; Sheet1!V58,MAX(Sheet1!$A58:U58) &lt; Sheet1!V58),1,0)</f>
        <v>0</v>
      </c>
      <c r="W58">
        <f>IF(OR(MAX(Sheet1!W$1:W57) &lt; Sheet1!W58,MAX(Sheet1!W59:W$99) &lt; Sheet1!W58,MAX(Sheet1!X58:$CU58) &lt; Sheet1!W58,MAX(Sheet1!$A58:V58) &lt; Sheet1!W58),1,0)</f>
        <v>0</v>
      </c>
      <c r="X58">
        <f>IF(OR(MAX(Sheet1!X$1:X57) &lt; Sheet1!X58,MAX(Sheet1!X59:X$99) &lt; Sheet1!X58,MAX(Sheet1!Y58:$CU58) &lt; Sheet1!X58,MAX(Sheet1!$A58:W58) &lt; Sheet1!X58),1,0)</f>
        <v>0</v>
      </c>
      <c r="Y58">
        <f>IF(OR(MAX(Sheet1!Y$1:Y57) &lt; Sheet1!Y58,MAX(Sheet1!Y59:Y$99) &lt; Sheet1!Y58,MAX(Sheet1!Z58:$CU58) &lt; Sheet1!Y58,MAX(Sheet1!$A58:X58) &lt; Sheet1!Y58),1,0)</f>
        <v>0</v>
      </c>
      <c r="Z58">
        <f>IF(OR(MAX(Sheet1!Z$1:Z57) &lt; Sheet1!Z58,MAX(Sheet1!Z59:Z$99) &lt; Sheet1!Z58,MAX(Sheet1!AA58:$CU58) &lt; Sheet1!Z58,MAX(Sheet1!$A58:Y58) &lt; Sheet1!Z58),1,0)</f>
        <v>0</v>
      </c>
      <c r="AA58">
        <f>IF(OR(MAX(Sheet1!AA$1:AA57) &lt; Sheet1!AA58,MAX(Sheet1!AA59:AA$99) &lt; Sheet1!AA58,MAX(Sheet1!AB58:$CU58) &lt; Sheet1!AA58,MAX(Sheet1!$A58:Z58) &lt; Sheet1!AA58),1,0)</f>
        <v>0</v>
      </c>
      <c r="AB58">
        <f>IF(OR(MAX(Sheet1!AB$1:AB57) &lt; Sheet1!AB58,MAX(Sheet1!AB59:AB$99) &lt; Sheet1!AB58,MAX(Sheet1!AC58:$CU58) &lt; Sheet1!AB58,MAX(Sheet1!$A58:AA58) &lt; Sheet1!AB58),1,0)</f>
        <v>0</v>
      </c>
      <c r="AC58">
        <f>IF(OR(MAX(Sheet1!AC$1:AC57) &lt; Sheet1!AC58,MAX(Sheet1!AC59:AC$99) &lt; Sheet1!AC58,MAX(Sheet1!AD58:$CU58) &lt; Sheet1!AC58,MAX(Sheet1!$A58:AB58) &lt; Sheet1!AC58),1,0)</f>
        <v>0</v>
      </c>
      <c r="AD58">
        <f>IF(OR(MAX(Sheet1!AD$1:AD57) &lt; Sheet1!AD58,MAX(Sheet1!AD59:AD$99) &lt; Sheet1!AD58,MAX(Sheet1!AE58:$CU58) &lt; Sheet1!AD58,MAX(Sheet1!$A58:AC58) &lt; Sheet1!AD58),1,0)</f>
        <v>0</v>
      </c>
      <c r="AE58">
        <f>IF(OR(MAX(Sheet1!AE$1:AE57) &lt; Sheet1!AE58,MAX(Sheet1!AE59:AE$99) &lt; Sheet1!AE58,MAX(Sheet1!AF58:$CU58) &lt; Sheet1!AE58,MAX(Sheet1!$A58:AD58) &lt; Sheet1!AE58),1,0)</f>
        <v>0</v>
      </c>
      <c r="AF58">
        <f>IF(OR(MAX(Sheet1!AF$1:AF57) &lt; Sheet1!AF58,MAX(Sheet1!AF59:AF$99) &lt; Sheet1!AF58,MAX(Sheet1!AG58:$CU58) &lt; Sheet1!AF58,MAX(Sheet1!$A58:AE58) &lt; Sheet1!AF58),1,0)</f>
        <v>0</v>
      </c>
      <c r="AG58">
        <f>IF(OR(MAX(Sheet1!AG$1:AG57) &lt; Sheet1!AG58,MAX(Sheet1!AG59:AG$99) &lt; Sheet1!AG58,MAX(Sheet1!AH58:$CU58) &lt; Sheet1!AG58,MAX(Sheet1!$A58:AF58) &lt; Sheet1!AG58),1,0)</f>
        <v>0</v>
      </c>
      <c r="AH58">
        <f>IF(OR(MAX(Sheet1!AH$1:AH57) &lt; Sheet1!AH58,MAX(Sheet1!AH59:AH$99) &lt; Sheet1!AH58,MAX(Sheet1!AI58:$CU58) &lt; Sheet1!AH58,MAX(Sheet1!$A58:AG58) &lt; Sheet1!AH58),1,0)</f>
        <v>0</v>
      </c>
      <c r="AI58">
        <f>IF(OR(MAX(Sheet1!AI$1:AI57) &lt; Sheet1!AI58,MAX(Sheet1!AI59:AI$99) &lt; Sheet1!AI58,MAX(Sheet1!AJ58:$CU58) &lt; Sheet1!AI58,MAX(Sheet1!$A58:AH58) &lt; Sheet1!AI58),1,0)</f>
        <v>0</v>
      </c>
      <c r="AJ58">
        <f>IF(OR(MAX(Sheet1!AJ$1:AJ57) &lt; Sheet1!AJ58,MAX(Sheet1!AJ59:AJ$99) &lt; Sheet1!AJ58,MAX(Sheet1!AK58:$CU58) &lt; Sheet1!AJ58,MAX(Sheet1!$A58:AI58) &lt; Sheet1!AJ58),1,0)</f>
        <v>0</v>
      </c>
      <c r="AK58">
        <f>IF(OR(MAX(Sheet1!AK$1:AK57) &lt; Sheet1!AK58,MAX(Sheet1!AK59:AK$99) &lt; Sheet1!AK58,MAX(Sheet1!AL58:$CU58) &lt; Sheet1!AK58,MAX(Sheet1!$A58:AJ58) &lt; Sheet1!AK58),1,0)</f>
        <v>0</v>
      </c>
      <c r="AL58">
        <f>IF(OR(MAX(Sheet1!AL$1:AL57) &lt; Sheet1!AL58,MAX(Sheet1!AL59:AL$99) &lt; Sheet1!AL58,MAX(Sheet1!AM58:$CU58) &lt; Sheet1!AL58,MAX(Sheet1!$A58:AK58) &lt; Sheet1!AL58),1,0)</f>
        <v>0</v>
      </c>
      <c r="AM58">
        <f>IF(OR(MAX(Sheet1!AM$1:AM57) &lt; Sheet1!AM58,MAX(Sheet1!AM59:AM$99) &lt; Sheet1!AM58,MAX(Sheet1!AN58:$CU58) &lt; Sheet1!AM58,MAX(Sheet1!$A58:AL58) &lt; Sheet1!AM58),1,0)</f>
        <v>0</v>
      </c>
      <c r="AN58">
        <f>IF(OR(MAX(Sheet1!AN$1:AN57) &lt; Sheet1!AN58,MAX(Sheet1!AN59:AN$99) &lt; Sheet1!AN58,MAX(Sheet1!AO58:$CU58) &lt; Sheet1!AN58,MAX(Sheet1!$A58:AM58) &lt; Sheet1!AN58),1,0)</f>
        <v>0</v>
      </c>
      <c r="AO58">
        <f>IF(OR(MAX(Sheet1!AO$1:AO57) &lt; Sheet1!AO58,MAX(Sheet1!AO59:AO$99) &lt; Sheet1!AO58,MAX(Sheet1!AP58:$CU58) &lt; Sheet1!AO58,MAX(Sheet1!$A58:AN58) &lt; Sheet1!AO58),1,0)</f>
        <v>0</v>
      </c>
      <c r="AP58">
        <f>IF(OR(MAX(Sheet1!AP$1:AP57) &lt; Sheet1!AP58,MAX(Sheet1!AP59:AP$99) &lt; Sheet1!AP58,MAX(Sheet1!AQ58:$CU58) &lt; Sheet1!AP58,MAX(Sheet1!$A58:AO58) &lt; Sheet1!AP58),1,0)</f>
        <v>0</v>
      </c>
      <c r="AQ58">
        <f>IF(OR(MAX(Sheet1!AQ$1:AQ57) &lt; Sheet1!AQ58,MAX(Sheet1!AQ59:AQ$99) &lt; Sheet1!AQ58,MAX(Sheet1!AR58:$CU58) &lt; Sheet1!AQ58,MAX(Sheet1!$A58:AP58) &lt; Sheet1!AQ58),1,0)</f>
        <v>1</v>
      </c>
      <c r="AR58">
        <f>IF(OR(MAX(Sheet1!AR$1:AR57) &lt; Sheet1!AR58,MAX(Sheet1!AR59:AR$99) &lt; Sheet1!AR58,MAX(Sheet1!AS58:$CU58) &lt; Sheet1!AR58,MAX(Sheet1!$A58:AQ58) &lt; Sheet1!AR58),1,0)</f>
        <v>0</v>
      </c>
      <c r="AS58">
        <f>IF(OR(MAX(Sheet1!AS$1:AS57) &lt; Sheet1!AS58,MAX(Sheet1!AS59:AS$99) &lt; Sheet1!AS58,MAX(Sheet1!AT58:$CU58) &lt; Sheet1!AS58,MAX(Sheet1!$A58:AR58) &lt; Sheet1!AS58),1,0)</f>
        <v>0</v>
      </c>
      <c r="AT58">
        <f>IF(OR(MAX(Sheet1!AT$1:AT57) &lt; Sheet1!AT58,MAX(Sheet1!AT59:AT$99) &lt; Sheet1!AT58,MAX(Sheet1!AU58:$CU58) &lt; Sheet1!AT58,MAX(Sheet1!$A58:AS58) &lt; Sheet1!AT58),1,0)</f>
        <v>0</v>
      </c>
      <c r="AU58">
        <f>IF(OR(MAX(Sheet1!AU$1:AU57) &lt; Sheet1!AU58,MAX(Sheet1!AU59:AU$99) &lt; Sheet1!AU58,MAX(Sheet1!AV58:$CU58) &lt; Sheet1!AU58,MAX(Sheet1!$A58:AT58) &lt; Sheet1!AU58),1,0)</f>
        <v>0</v>
      </c>
      <c r="AV58">
        <f>IF(OR(MAX(Sheet1!AV$1:AV57) &lt; Sheet1!AV58,MAX(Sheet1!AV59:AV$99) &lt; Sheet1!AV58,MAX(Sheet1!AW58:$CU58) &lt; Sheet1!AV58,MAX(Sheet1!$A58:AU58) &lt; Sheet1!AV58),1,0)</f>
        <v>0</v>
      </c>
      <c r="AW58">
        <f>IF(OR(MAX(Sheet1!AW$1:AW57) &lt; Sheet1!AW58,MAX(Sheet1!AW59:AW$99) &lt; Sheet1!AW58,MAX(Sheet1!AX58:$CU58) &lt; Sheet1!AW58,MAX(Sheet1!$A58:AV58) &lt; Sheet1!AW58),1,0)</f>
        <v>0</v>
      </c>
      <c r="AX58">
        <f>IF(OR(MAX(Sheet1!AX$1:AX57) &lt; Sheet1!AX58,MAX(Sheet1!AX59:AX$99) &lt; Sheet1!AX58,MAX(Sheet1!AY58:$CU58) &lt; Sheet1!AX58,MAX(Sheet1!$A58:AW58) &lt; Sheet1!AX58),1,0)</f>
        <v>0</v>
      </c>
      <c r="AY58">
        <f>IF(OR(MAX(Sheet1!AY$1:AY57) &lt; Sheet1!AY58,MAX(Sheet1!AY59:AY$99) &lt; Sheet1!AY58,MAX(Sheet1!AZ58:$CU58) &lt; Sheet1!AY58,MAX(Sheet1!$A58:AX58) &lt; Sheet1!AY58),1,0)</f>
        <v>0</v>
      </c>
      <c r="AZ58">
        <f>IF(OR(MAX(Sheet1!AZ$1:AZ57) &lt; Sheet1!AZ58,MAX(Sheet1!AZ59:AZ$99) &lt; Sheet1!AZ58,MAX(Sheet1!BA58:$CU58) &lt; Sheet1!AZ58,MAX(Sheet1!$A58:AY58) &lt; Sheet1!AZ58),1,0)</f>
        <v>0</v>
      </c>
      <c r="BA58">
        <f>IF(OR(MAX(Sheet1!BA$1:BA57) &lt; Sheet1!BA58,MAX(Sheet1!BA59:BA$99) &lt; Sheet1!BA58,MAX(Sheet1!BB58:$CU58) &lt; Sheet1!BA58,MAX(Sheet1!$A58:AZ58) &lt; Sheet1!BA58),1,0)</f>
        <v>0</v>
      </c>
      <c r="BB58">
        <f>IF(OR(MAX(Sheet1!BB$1:BB57) &lt; Sheet1!BB58,MAX(Sheet1!BB59:BB$99) &lt; Sheet1!BB58,MAX(Sheet1!BC58:$CU58) &lt; Sheet1!BB58,MAX(Sheet1!$A58:BA58) &lt; Sheet1!BB58),1,0)</f>
        <v>0</v>
      </c>
      <c r="BC58">
        <f>IF(OR(MAX(Sheet1!BC$1:BC57) &lt; Sheet1!BC58,MAX(Sheet1!BC59:BC$99) &lt; Sheet1!BC58,MAX(Sheet1!BD58:$CU58) &lt; Sheet1!BC58,MAX(Sheet1!$A58:BB58) &lt; Sheet1!BC58),1,0)</f>
        <v>0</v>
      </c>
      <c r="BD58">
        <f>IF(OR(MAX(Sheet1!BD$1:BD57) &lt; Sheet1!BD58,MAX(Sheet1!BD59:BD$99) &lt; Sheet1!BD58,MAX(Sheet1!BE58:$CU58) &lt; Sheet1!BD58,MAX(Sheet1!$A58:BC58) &lt; Sheet1!BD58),1,0)</f>
        <v>0</v>
      </c>
      <c r="BE58">
        <f>IF(OR(MAX(Sheet1!BE$1:BE57) &lt; Sheet1!BE58,MAX(Sheet1!BE59:BE$99) &lt; Sheet1!BE58,MAX(Sheet1!BF58:$CU58) &lt; Sheet1!BE58,MAX(Sheet1!$A58:BD58) &lt; Sheet1!BE58),1,0)</f>
        <v>0</v>
      </c>
      <c r="BF58">
        <f>IF(OR(MAX(Sheet1!BF$1:BF57) &lt; Sheet1!BF58,MAX(Sheet1!BF59:BF$99) &lt; Sheet1!BF58,MAX(Sheet1!BG58:$CU58) &lt; Sheet1!BF58,MAX(Sheet1!$A58:BE58) &lt; Sheet1!BF58),1,0)</f>
        <v>0</v>
      </c>
      <c r="BG58">
        <f>IF(OR(MAX(Sheet1!BG$1:BG57) &lt; Sheet1!BG58,MAX(Sheet1!BG59:BG$99) &lt; Sheet1!BG58,MAX(Sheet1!BH58:$CU58) &lt; Sheet1!BG58,MAX(Sheet1!$A58:BF58) &lt; Sheet1!BG58),1,0)</f>
        <v>0</v>
      </c>
      <c r="BH58">
        <f>IF(OR(MAX(Sheet1!BH$1:BH57) &lt; Sheet1!BH58,MAX(Sheet1!BH59:BH$99) &lt; Sheet1!BH58,MAX(Sheet1!BI58:$CU58) &lt; Sheet1!BH58,MAX(Sheet1!$A58:BG58) &lt; Sheet1!BH58),1,0)</f>
        <v>0</v>
      </c>
      <c r="BI58">
        <f>IF(OR(MAX(Sheet1!BI$1:BI57) &lt; Sheet1!BI58,MAX(Sheet1!BI59:BI$99) &lt; Sheet1!BI58,MAX(Sheet1!BJ58:$CU58) &lt; Sheet1!BI58,MAX(Sheet1!$A58:BH58) &lt; Sheet1!BI58),1,0)</f>
        <v>0</v>
      </c>
      <c r="BJ58">
        <f>IF(OR(MAX(Sheet1!BJ$1:BJ57) &lt; Sheet1!BJ58,MAX(Sheet1!BJ59:BJ$99) &lt; Sheet1!BJ58,MAX(Sheet1!BK58:$CU58) &lt; Sheet1!BJ58,MAX(Sheet1!$A58:BI58) &lt; Sheet1!BJ58),1,0)</f>
        <v>0</v>
      </c>
      <c r="BK58">
        <f>IF(OR(MAX(Sheet1!BK$1:BK57) &lt; Sheet1!BK58,MAX(Sheet1!BK59:BK$99) &lt; Sheet1!BK58,MAX(Sheet1!BL58:$CU58) &lt; Sheet1!BK58,MAX(Sheet1!$A58:BJ58) &lt; Sheet1!BK58),1,0)</f>
        <v>0</v>
      </c>
      <c r="BL58">
        <f>IF(OR(MAX(Sheet1!BL$1:BL57) &lt; Sheet1!BL58,MAX(Sheet1!BL59:BL$99) &lt; Sheet1!BL58,MAX(Sheet1!BM58:$CU58) &lt; Sheet1!BL58,MAX(Sheet1!$A58:BK58) &lt; Sheet1!BL58),1,0)</f>
        <v>0</v>
      </c>
      <c r="BM58">
        <f>IF(OR(MAX(Sheet1!BM$1:BM57) &lt; Sheet1!BM58,MAX(Sheet1!BM59:BM$99) &lt; Sheet1!BM58,MAX(Sheet1!BN58:$CU58) &lt; Sheet1!BM58,MAX(Sheet1!$A58:BL58) &lt; Sheet1!BM58),1,0)</f>
        <v>0</v>
      </c>
      <c r="BN58">
        <f>IF(OR(MAX(Sheet1!BN$1:BN57) &lt; Sheet1!BN58,MAX(Sheet1!BN59:BN$99) &lt; Sheet1!BN58,MAX(Sheet1!BO58:$CU58) &lt; Sheet1!BN58,MAX(Sheet1!$A58:BM58) &lt; Sheet1!BN58),1,0)</f>
        <v>0</v>
      </c>
      <c r="BO58">
        <f>IF(OR(MAX(Sheet1!BO$1:BO57) &lt; Sheet1!BO58,MAX(Sheet1!BO59:BO$99) &lt; Sheet1!BO58,MAX(Sheet1!BP58:$CU58) &lt; Sheet1!BO58,MAX(Sheet1!$A58:BN58) &lt; Sheet1!BO58),1,0)</f>
        <v>0</v>
      </c>
      <c r="BP58">
        <f>IF(OR(MAX(Sheet1!BP$1:BP57) &lt; Sheet1!BP58,MAX(Sheet1!BP59:BP$99) &lt; Sheet1!BP58,MAX(Sheet1!BQ58:$CU58) &lt; Sheet1!BP58,MAX(Sheet1!$A58:BO58) &lt; Sheet1!BP58),1,0)</f>
        <v>0</v>
      </c>
      <c r="BQ58">
        <f>IF(OR(MAX(Sheet1!BQ$1:BQ57) &lt; Sheet1!BQ58,MAX(Sheet1!BQ59:BQ$99) &lt; Sheet1!BQ58,MAX(Sheet1!BR58:$CU58) &lt; Sheet1!BQ58,MAX(Sheet1!$A58:BP58) &lt; Sheet1!BQ58),1,0)</f>
        <v>0</v>
      </c>
      <c r="BR58">
        <f>IF(OR(MAX(Sheet1!BR$1:BR57) &lt; Sheet1!BR58,MAX(Sheet1!BR59:BR$99) &lt; Sheet1!BR58,MAX(Sheet1!BS58:$CU58) &lt; Sheet1!BR58,MAX(Sheet1!$A58:BQ58) &lt; Sheet1!BR58),1,0)</f>
        <v>0</v>
      </c>
      <c r="BS58">
        <f>IF(OR(MAX(Sheet1!BS$1:BS57) &lt; Sheet1!BS58,MAX(Sheet1!BS59:BS$99) &lt; Sheet1!BS58,MAX(Sheet1!BT58:$CU58) &lt; Sheet1!BS58,MAX(Sheet1!$A58:BR58) &lt; Sheet1!BS58),1,0)</f>
        <v>0</v>
      </c>
      <c r="BT58">
        <f>IF(OR(MAX(Sheet1!BT$1:BT57) &lt; Sheet1!BT58,MAX(Sheet1!BT59:BT$99) &lt; Sheet1!BT58,MAX(Sheet1!BU58:$CU58) &lt; Sheet1!BT58,MAX(Sheet1!$A58:BS58) &lt; Sheet1!BT58),1,0)</f>
        <v>0</v>
      </c>
      <c r="BU58">
        <f>IF(OR(MAX(Sheet1!BU$1:BU57) &lt; Sheet1!BU58,MAX(Sheet1!BU59:BU$99) &lt; Sheet1!BU58,MAX(Sheet1!BV58:$CU58) &lt; Sheet1!BU58,MAX(Sheet1!$A58:BT58) &lt; Sheet1!BU58),1,0)</f>
        <v>0</v>
      </c>
      <c r="BV58">
        <f>IF(OR(MAX(Sheet1!BV$1:BV57) &lt; Sheet1!BV58,MAX(Sheet1!BV59:BV$99) &lt; Sheet1!BV58,MAX(Sheet1!BW58:$CU58) &lt; Sheet1!BV58,MAX(Sheet1!$A58:BU58) &lt; Sheet1!BV58),1,0)</f>
        <v>0</v>
      </c>
      <c r="BW58">
        <f>IF(OR(MAX(Sheet1!BW$1:BW57) &lt; Sheet1!BW58,MAX(Sheet1!BW59:BW$99) &lt; Sheet1!BW58,MAX(Sheet1!BX58:$CU58) &lt; Sheet1!BW58,MAX(Sheet1!$A58:BV58) &lt; Sheet1!BW58),1,0)</f>
        <v>0</v>
      </c>
      <c r="BX58">
        <f>IF(OR(MAX(Sheet1!BX$1:BX57) &lt; Sheet1!BX58,MAX(Sheet1!BX59:BX$99) &lt; Sheet1!BX58,MAX(Sheet1!BY58:$CU58) &lt; Sheet1!BX58,MAX(Sheet1!$A58:BW58) &lt; Sheet1!BX58),1,0)</f>
        <v>0</v>
      </c>
      <c r="BY58">
        <f>IF(OR(MAX(Sheet1!BY$1:BY57) &lt; Sheet1!BY58,MAX(Sheet1!BY59:BY$99) &lt; Sheet1!BY58,MAX(Sheet1!BZ58:$CU58) &lt; Sheet1!BY58,MAX(Sheet1!$A58:BX58) &lt; Sheet1!BY58),1,0)</f>
        <v>0</v>
      </c>
      <c r="BZ58">
        <f>IF(OR(MAX(Sheet1!BZ$1:BZ57) &lt; Sheet1!BZ58,MAX(Sheet1!BZ59:BZ$99) &lt; Sheet1!BZ58,MAX(Sheet1!CA58:$CU58) &lt; Sheet1!BZ58,MAX(Sheet1!$A58:BY58) &lt; Sheet1!BZ58),1,0)</f>
        <v>1</v>
      </c>
      <c r="CA58">
        <f>IF(OR(MAX(Sheet1!CA$1:CA57) &lt; Sheet1!CA58,MAX(Sheet1!CA59:CA$99) &lt; Sheet1!CA58,MAX(Sheet1!CB58:$CU58) &lt; Sheet1!CA58,MAX(Sheet1!$A58:BZ58) &lt; Sheet1!CA58),1,0)</f>
        <v>0</v>
      </c>
      <c r="CB58">
        <f>IF(OR(MAX(Sheet1!CB$1:CB57) &lt; Sheet1!CB58,MAX(Sheet1!CB59:CB$99) &lt; Sheet1!CB58,MAX(Sheet1!CC58:$CU58) &lt; Sheet1!CB58,MAX(Sheet1!$A58:CA58) &lt; Sheet1!CB58),1,0)</f>
        <v>0</v>
      </c>
      <c r="CC58">
        <f>IF(OR(MAX(Sheet1!CC$1:CC57) &lt; Sheet1!CC58,MAX(Sheet1!CC59:CC$99) &lt; Sheet1!CC58,MAX(Sheet1!CD58:$CU58) &lt; Sheet1!CC58,MAX(Sheet1!$A58:CB58) &lt; Sheet1!CC58),1,0)</f>
        <v>0</v>
      </c>
      <c r="CD58">
        <f>IF(OR(MAX(Sheet1!CD$1:CD57) &lt; Sheet1!CD58,MAX(Sheet1!CD59:CD$99) &lt; Sheet1!CD58,MAX(Sheet1!CE58:$CU58) &lt; Sheet1!CD58,MAX(Sheet1!$A58:CC58) &lt; Sheet1!CD58),1,0)</f>
        <v>1</v>
      </c>
      <c r="CE58">
        <f>IF(OR(MAX(Sheet1!CE$1:CE57) &lt; Sheet1!CE58,MAX(Sheet1!CE59:CE$99) &lt; Sheet1!CE58,MAX(Sheet1!CF58:$CU58) &lt; Sheet1!CE58,MAX(Sheet1!$A58:CD58) &lt; Sheet1!CE58),1,0)</f>
        <v>0</v>
      </c>
      <c r="CF58">
        <f>IF(OR(MAX(Sheet1!CF$1:CF57) &lt; Sheet1!CF58,MAX(Sheet1!CF59:CF$99) &lt; Sheet1!CF58,MAX(Sheet1!CG58:$CU58) &lt; Sheet1!CF58,MAX(Sheet1!$A58:CE58) &lt; Sheet1!CF58),1,0)</f>
        <v>0</v>
      </c>
      <c r="CG58">
        <f>IF(OR(MAX(Sheet1!CG$1:CG57) &lt; Sheet1!CG58,MAX(Sheet1!CG59:CG$99) &lt; Sheet1!CG58,MAX(Sheet1!CH58:$CU58) &lt; Sheet1!CG58,MAX(Sheet1!$A58:CF58) &lt; Sheet1!CG58),1,0)</f>
        <v>1</v>
      </c>
      <c r="CH58">
        <f>IF(OR(MAX(Sheet1!CH$1:CH57) &lt; Sheet1!CH58,MAX(Sheet1!CH59:CH$99) &lt; Sheet1!CH58,MAX(Sheet1!CI58:$CU58) &lt; Sheet1!CH58,MAX(Sheet1!$A58:CG58) &lt; Sheet1!CH58),1,0)</f>
        <v>0</v>
      </c>
      <c r="CI58">
        <f>IF(OR(MAX(Sheet1!CI$1:CI57) &lt; Sheet1!CI58,MAX(Sheet1!CI59:CI$99) &lt; Sheet1!CI58,MAX(Sheet1!CJ58:$CU58) &lt; Sheet1!CI58,MAX(Sheet1!$A58:CH58) &lt; Sheet1!CI58),1,0)</f>
        <v>0</v>
      </c>
      <c r="CJ58">
        <f>IF(OR(MAX(Sheet1!CJ$1:CJ57) &lt; Sheet1!CJ58,MAX(Sheet1!CJ59:CJ$99) &lt; Sheet1!CJ58,MAX(Sheet1!CK58:$CU58) &lt; Sheet1!CJ58,MAX(Sheet1!$A58:CI58) &lt; Sheet1!CJ58),1,0)</f>
        <v>0</v>
      </c>
      <c r="CK58">
        <f>IF(OR(MAX(Sheet1!CK$1:CK57) &lt; Sheet1!CK58,MAX(Sheet1!CK59:CK$99) &lt; Sheet1!CK58,MAX(Sheet1!CL58:$CU58) &lt; Sheet1!CK58,MAX(Sheet1!$A58:CJ58) &lt; Sheet1!CK58),1,0)</f>
        <v>0</v>
      </c>
      <c r="CL58">
        <f>IF(OR(MAX(Sheet1!CL$1:CL57) &lt; Sheet1!CL58,MAX(Sheet1!CL59:CL$99) &lt; Sheet1!CL58,MAX(Sheet1!CM58:$CU58) &lt; Sheet1!CL58,MAX(Sheet1!$A58:CK58) &lt; Sheet1!CL58),1,0)</f>
        <v>0</v>
      </c>
      <c r="CM58">
        <f>IF(OR(MAX(Sheet1!CM$1:CM57) &lt; Sheet1!CM58,MAX(Sheet1!CM59:CM$99) &lt; Sheet1!CM58,MAX(Sheet1!CN58:$CU58) &lt; Sheet1!CM58,MAX(Sheet1!$A58:CL58) &lt; Sheet1!CM58),1,0)</f>
        <v>0</v>
      </c>
      <c r="CN58">
        <f>IF(OR(MAX(Sheet1!CN$1:CN57) &lt; Sheet1!CN58,MAX(Sheet1!CN59:CN$99) &lt; Sheet1!CN58,MAX(Sheet1!CO58:$CU58) &lt; Sheet1!CN58,MAX(Sheet1!$A58:CM58) &lt; Sheet1!CN58),1,0)</f>
        <v>0</v>
      </c>
      <c r="CO58">
        <f>IF(OR(MAX(Sheet1!CO$1:CO57) &lt; Sheet1!CO58,MAX(Sheet1!CO59:CO$99) &lt; Sheet1!CO58,MAX(Sheet1!CP58:$CU58) &lt; Sheet1!CO58,MAX(Sheet1!$A58:CN58) &lt; Sheet1!CO58),1,0)</f>
        <v>0</v>
      </c>
      <c r="CP58">
        <f>IF(OR(MAX(Sheet1!CP$1:CP57) &lt; Sheet1!CP58,MAX(Sheet1!CP59:CP$99) &lt; Sheet1!CP58,MAX(Sheet1!CQ58:$CU58) &lt; Sheet1!CP58,MAX(Sheet1!$A58:CO58) &lt; Sheet1!CP58),1,0)</f>
        <v>0</v>
      </c>
      <c r="CQ58">
        <f>IF(OR(MAX(Sheet1!CQ$1:CQ57) &lt; Sheet1!CQ58,MAX(Sheet1!CQ59:CQ$99) &lt; Sheet1!CQ58,MAX(Sheet1!CR58:$CU58) &lt; Sheet1!CQ58,MAX(Sheet1!$A58:CP58) &lt; Sheet1!CQ58),1,0)</f>
        <v>0</v>
      </c>
      <c r="CR58">
        <f>IF(OR(MAX(Sheet1!CR$1:CR57) &lt; Sheet1!CR58,MAX(Sheet1!CR59:CR$99) &lt; Sheet1!CR58,MAX(Sheet1!CS58:$CU58) &lt; Sheet1!CR58,MAX(Sheet1!$A58:CQ58) &lt; Sheet1!CR58),1,0)</f>
        <v>1</v>
      </c>
      <c r="CS58">
        <f>IF(OR(MAX(Sheet1!CS$1:CS57) &lt; Sheet1!CS58,MAX(Sheet1!CS59:CS$99) &lt; Sheet1!CS58,MAX(Sheet1!CT58:$CU58) &lt; Sheet1!CS58,MAX(Sheet1!$A58:CR58) &lt; Sheet1!CS58),1,0)</f>
        <v>1</v>
      </c>
      <c r="CT58">
        <f>IF(OR(MAX(Sheet1!CT$1:CT57) &lt; Sheet1!CT58,MAX(Sheet1!CT59:CT$99) &lt; Sheet1!CT58,MAX(Sheet1!CU58:$CU58) &lt; Sheet1!CT58,MAX(Sheet1!$A58:CS58) &lt; Sheet1!CT58),1,0)</f>
        <v>1</v>
      </c>
      <c r="CU58">
        <v>1</v>
      </c>
    </row>
    <row r="59" spans="1:99" x14ac:dyDescent="0.25">
      <c r="A59">
        <v>1</v>
      </c>
      <c r="B59">
        <f>IF(OR(MAX(Sheet1!B$1:B58) &lt; Sheet1!B59,MAX(Sheet1!B60:B$99) &lt; Sheet1!B59,MAX(Sheet1!C59:$CU59) &lt; Sheet1!B59,MAX(Sheet1!$A59:A59) &lt; Sheet1!B59),1,0)</f>
        <v>1</v>
      </c>
      <c r="C59">
        <f>IF(OR(MAX(Sheet1!C$1:C58) &lt; Sheet1!C59,MAX(Sheet1!C60:C$99) &lt; Sheet1!C59,MAX(Sheet1!D59:$CU59) &lt; Sheet1!C59,MAX(Sheet1!$A59:B59) &lt; Sheet1!C59),1,0)</f>
        <v>0</v>
      </c>
      <c r="D59">
        <f>IF(OR(MAX(Sheet1!D$1:D58) &lt; Sheet1!D59,MAX(Sheet1!D60:D$99) &lt; Sheet1!D59,MAX(Sheet1!E59:$CU59) &lt; Sheet1!D59,MAX(Sheet1!$A59:C59) &lt; Sheet1!D59),1,0)</f>
        <v>0</v>
      </c>
      <c r="E59">
        <f>IF(OR(MAX(Sheet1!E$1:E58) &lt; Sheet1!E59,MAX(Sheet1!E60:E$99) &lt; Sheet1!E59,MAX(Sheet1!F59:$CU59) &lt; Sheet1!E59,MAX(Sheet1!$A59:D59) &lt; Sheet1!E59),1,0)</f>
        <v>1</v>
      </c>
      <c r="F59">
        <f>IF(OR(MAX(Sheet1!F$1:F58) &lt; Sheet1!F59,MAX(Sheet1!F60:F$99) &lt; Sheet1!F59,MAX(Sheet1!G59:$CU59) &lt; Sheet1!F59,MAX(Sheet1!$A59:E59) &lt; Sheet1!F59),1,0)</f>
        <v>0</v>
      </c>
      <c r="G59">
        <f>IF(OR(MAX(Sheet1!G$1:G58) &lt; Sheet1!G59,MAX(Sheet1!G60:G$99) &lt; Sheet1!G59,MAX(Sheet1!H59:$CU59) &lt; Sheet1!G59,MAX(Sheet1!$A59:F59) &lt; Sheet1!G59),1,0)</f>
        <v>0</v>
      </c>
      <c r="H59">
        <f>IF(OR(MAX(Sheet1!H$1:H58) &lt; Sheet1!H59,MAX(Sheet1!H60:H$99) &lt; Sheet1!H59,MAX(Sheet1!I59:$CU59) &lt; Sheet1!H59,MAX(Sheet1!$A59:G59) &lt; Sheet1!H59),1,0)</f>
        <v>0</v>
      </c>
      <c r="I59">
        <f>IF(OR(MAX(Sheet1!I$1:I58) &lt; Sheet1!I59,MAX(Sheet1!I60:I$99) &lt; Sheet1!I59,MAX(Sheet1!J59:$CU59) &lt; Sheet1!I59,MAX(Sheet1!$A59:H59) &lt; Sheet1!I59),1,0)</f>
        <v>0</v>
      </c>
      <c r="J59">
        <f>IF(OR(MAX(Sheet1!J$1:J58) &lt; Sheet1!J59,MAX(Sheet1!J60:J$99) &lt; Sheet1!J59,MAX(Sheet1!K59:$CU59) &lt; Sheet1!J59,MAX(Sheet1!$A59:I59) &lt; Sheet1!J59),1,0)</f>
        <v>1</v>
      </c>
      <c r="K59">
        <f>IF(OR(MAX(Sheet1!K$1:K58) &lt; Sheet1!K59,MAX(Sheet1!K60:K$99) &lt; Sheet1!K59,MAX(Sheet1!L59:$CU59) &lt; Sheet1!K59,MAX(Sheet1!$A59:J59) &lt; Sheet1!K59),1,0)</f>
        <v>0</v>
      </c>
      <c r="L59">
        <f>IF(OR(MAX(Sheet1!L$1:L58) &lt; Sheet1!L59,MAX(Sheet1!L60:L$99) &lt; Sheet1!L59,MAX(Sheet1!M59:$CU59) &lt; Sheet1!L59,MAX(Sheet1!$A59:K59) &lt; Sheet1!L59),1,0)</f>
        <v>0</v>
      </c>
      <c r="M59">
        <f>IF(OR(MAX(Sheet1!M$1:M58) &lt; Sheet1!M59,MAX(Sheet1!M60:M$99) &lt; Sheet1!M59,MAX(Sheet1!N59:$CU59) &lt; Sheet1!M59,MAX(Sheet1!$A59:L59) &lt; Sheet1!M59),1,0)</f>
        <v>0</v>
      </c>
      <c r="N59">
        <f>IF(OR(MAX(Sheet1!N$1:N58) &lt; Sheet1!N59,MAX(Sheet1!N60:N$99) &lt; Sheet1!N59,MAX(Sheet1!O59:$CU59) &lt; Sheet1!N59,MAX(Sheet1!$A59:M59) &lt; Sheet1!N59),1,0)</f>
        <v>0</v>
      </c>
      <c r="O59">
        <f>IF(OR(MAX(Sheet1!O$1:O58) &lt; Sheet1!O59,MAX(Sheet1!O60:O$99) &lt; Sheet1!O59,MAX(Sheet1!P59:$CU59) &lt; Sheet1!O59,MAX(Sheet1!$A59:N59) &lt; Sheet1!O59),1,0)</f>
        <v>1</v>
      </c>
      <c r="P59">
        <f>IF(OR(MAX(Sheet1!P$1:P58) &lt; Sheet1!P59,MAX(Sheet1!P60:P$99) &lt; Sheet1!P59,MAX(Sheet1!Q59:$CU59) &lt; Sheet1!P59,MAX(Sheet1!$A59:O59) &lt; Sheet1!P59),1,0)</f>
        <v>1</v>
      </c>
      <c r="Q59">
        <f>IF(OR(MAX(Sheet1!Q$1:Q58) &lt; Sheet1!Q59,MAX(Sheet1!Q60:Q$99) &lt; Sheet1!Q59,MAX(Sheet1!R59:$CU59) &lt; Sheet1!Q59,MAX(Sheet1!$A59:P59) &lt; Sheet1!Q59),1,0)</f>
        <v>1</v>
      </c>
      <c r="R59">
        <f>IF(OR(MAX(Sheet1!R$1:R58) &lt; Sheet1!R59,MAX(Sheet1!R60:R$99) &lt; Sheet1!R59,MAX(Sheet1!S59:$CU59) &lt; Sheet1!R59,MAX(Sheet1!$A59:Q59) &lt; Sheet1!R59),1,0)</f>
        <v>0</v>
      </c>
      <c r="S59">
        <f>IF(OR(MAX(Sheet1!S$1:S58) &lt; Sheet1!S59,MAX(Sheet1!S60:S$99) &lt; Sheet1!S59,MAX(Sheet1!T59:$CU59) &lt; Sheet1!S59,MAX(Sheet1!$A59:R59) &lt; Sheet1!S59),1,0)</f>
        <v>0</v>
      </c>
      <c r="T59">
        <f>IF(OR(MAX(Sheet1!T$1:T58) &lt; Sheet1!T59,MAX(Sheet1!T60:T$99) &lt; Sheet1!T59,MAX(Sheet1!U59:$CU59) &lt; Sheet1!T59,MAX(Sheet1!$A59:S59) &lt; Sheet1!T59),1,0)</f>
        <v>0</v>
      </c>
      <c r="U59">
        <f>IF(OR(MAX(Sheet1!U$1:U58) &lt; Sheet1!U59,MAX(Sheet1!U60:U$99) &lt; Sheet1!U59,MAX(Sheet1!V59:$CU59) &lt; Sheet1!U59,MAX(Sheet1!$A59:T59) &lt; Sheet1!U59),1,0)</f>
        <v>0</v>
      </c>
      <c r="V59">
        <f>IF(OR(MAX(Sheet1!V$1:V58) &lt; Sheet1!V59,MAX(Sheet1!V60:V$99) &lt; Sheet1!V59,MAX(Sheet1!W59:$CU59) &lt; Sheet1!V59,MAX(Sheet1!$A59:U59) &lt; Sheet1!V59),1,0)</f>
        <v>0</v>
      </c>
      <c r="W59">
        <f>IF(OR(MAX(Sheet1!W$1:W58) &lt; Sheet1!W59,MAX(Sheet1!W60:W$99) &lt; Sheet1!W59,MAX(Sheet1!X59:$CU59) &lt; Sheet1!W59,MAX(Sheet1!$A59:V59) &lt; Sheet1!W59),1,0)</f>
        <v>0</v>
      </c>
      <c r="X59">
        <f>IF(OR(MAX(Sheet1!X$1:X58) &lt; Sheet1!X59,MAX(Sheet1!X60:X$99) &lt; Sheet1!X59,MAX(Sheet1!Y59:$CU59) &lt; Sheet1!X59,MAX(Sheet1!$A59:W59) &lt; Sheet1!X59),1,0)</f>
        <v>1</v>
      </c>
      <c r="Y59">
        <f>IF(OR(MAX(Sheet1!Y$1:Y58) &lt; Sheet1!Y59,MAX(Sheet1!Y60:Y$99) &lt; Sheet1!Y59,MAX(Sheet1!Z59:$CU59) &lt; Sheet1!Y59,MAX(Sheet1!$A59:X59) &lt; Sheet1!Y59),1,0)</f>
        <v>0</v>
      </c>
      <c r="Z59">
        <f>IF(OR(MAX(Sheet1!Z$1:Z58) &lt; Sheet1!Z59,MAX(Sheet1!Z60:Z$99) &lt; Sheet1!Z59,MAX(Sheet1!AA59:$CU59) &lt; Sheet1!Z59,MAX(Sheet1!$A59:Y59) &lt; Sheet1!Z59),1,0)</f>
        <v>0</v>
      </c>
      <c r="AA59">
        <f>IF(OR(MAX(Sheet1!AA$1:AA58) &lt; Sheet1!AA59,MAX(Sheet1!AA60:AA$99) &lt; Sheet1!AA59,MAX(Sheet1!AB59:$CU59) &lt; Sheet1!AA59,MAX(Sheet1!$A59:Z59) &lt; Sheet1!AA59),1,0)</f>
        <v>0</v>
      </c>
      <c r="AB59">
        <f>IF(OR(MAX(Sheet1!AB$1:AB58) &lt; Sheet1!AB59,MAX(Sheet1!AB60:AB$99) &lt; Sheet1!AB59,MAX(Sheet1!AC59:$CU59) &lt; Sheet1!AB59,MAX(Sheet1!$A59:AA59) &lt; Sheet1!AB59),1,0)</f>
        <v>0</v>
      </c>
      <c r="AC59">
        <f>IF(OR(MAX(Sheet1!AC$1:AC58) &lt; Sheet1!AC59,MAX(Sheet1!AC60:AC$99) &lt; Sheet1!AC59,MAX(Sheet1!AD59:$CU59) &lt; Sheet1!AC59,MAX(Sheet1!$A59:AB59) &lt; Sheet1!AC59),1,0)</f>
        <v>0</v>
      </c>
      <c r="AD59">
        <f>IF(OR(MAX(Sheet1!AD$1:AD58) &lt; Sheet1!AD59,MAX(Sheet1!AD60:AD$99) &lt; Sheet1!AD59,MAX(Sheet1!AE59:$CU59) &lt; Sheet1!AD59,MAX(Sheet1!$A59:AC59) &lt; Sheet1!AD59),1,0)</f>
        <v>0</v>
      </c>
      <c r="AE59">
        <f>IF(OR(MAX(Sheet1!AE$1:AE58) &lt; Sheet1!AE59,MAX(Sheet1!AE60:AE$99) &lt; Sheet1!AE59,MAX(Sheet1!AF59:$CU59) &lt; Sheet1!AE59,MAX(Sheet1!$A59:AD59) &lt; Sheet1!AE59),1,0)</f>
        <v>0</v>
      </c>
      <c r="AF59">
        <f>IF(OR(MAX(Sheet1!AF$1:AF58) &lt; Sheet1!AF59,MAX(Sheet1!AF60:AF$99) &lt; Sheet1!AF59,MAX(Sheet1!AG59:$CU59) &lt; Sheet1!AF59,MAX(Sheet1!$A59:AE59) &lt; Sheet1!AF59),1,0)</f>
        <v>0</v>
      </c>
      <c r="AG59">
        <f>IF(OR(MAX(Sheet1!AG$1:AG58) &lt; Sheet1!AG59,MAX(Sheet1!AG60:AG$99) &lt; Sheet1!AG59,MAX(Sheet1!AH59:$CU59) &lt; Sheet1!AG59,MAX(Sheet1!$A59:AF59) &lt; Sheet1!AG59),1,0)</f>
        <v>0</v>
      </c>
      <c r="AH59">
        <f>IF(OR(MAX(Sheet1!AH$1:AH58) &lt; Sheet1!AH59,MAX(Sheet1!AH60:AH$99) &lt; Sheet1!AH59,MAX(Sheet1!AI59:$CU59) &lt; Sheet1!AH59,MAX(Sheet1!$A59:AG59) &lt; Sheet1!AH59),1,0)</f>
        <v>0</v>
      </c>
      <c r="AI59">
        <f>IF(OR(MAX(Sheet1!AI$1:AI58) &lt; Sheet1!AI59,MAX(Sheet1!AI60:AI$99) &lt; Sheet1!AI59,MAX(Sheet1!AJ59:$CU59) &lt; Sheet1!AI59,MAX(Sheet1!$A59:AH59) &lt; Sheet1!AI59),1,0)</f>
        <v>0</v>
      </c>
      <c r="AJ59">
        <f>IF(OR(MAX(Sheet1!AJ$1:AJ58) &lt; Sheet1!AJ59,MAX(Sheet1!AJ60:AJ$99) &lt; Sheet1!AJ59,MAX(Sheet1!AK59:$CU59) &lt; Sheet1!AJ59,MAX(Sheet1!$A59:AI59) &lt; Sheet1!AJ59),1,0)</f>
        <v>0</v>
      </c>
      <c r="AK59">
        <f>IF(OR(MAX(Sheet1!AK$1:AK58) &lt; Sheet1!AK59,MAX(Sheet1!AK60:AK$99) &lt; Sheet1!AK59,MAX(Sheet1!AL59:$CU59) &lt; Sheet1!AK59,MAX(Sheet1!$A59:AJ59) &lt; Sheet1!AK59),1,0)</f>
        <v>0</v>
      </c>
      <c r="AL59">
        <f>IF(OR(MAX(Sheet1!AL$1:AL58) &lt; Sheet1!AL59,MAX(Sheet1!AL60:AL$99) &lt; Sheet1!AL59,MAX(Sheet1!AM59:$CU59) &lt; Sheet1!AL59,MAX(Sheet1!$A59:AK59) &lt; Sheet1!AL59),1,0)</f>
        <v>0</v>
      </c>
      <c r="AM59">
        <f>IF(OR(MAX(Sheet1!AM$1:AM58) &lt; Sheet1!AM59,MAX(Sheet1!AM60:AM$99) &lt; Sheet1!AM59,MAX(Sheet1!AN59:$CU59) &lt; Sheet1!AM59,MAX(Sheet1!$A59:AL59) &lt; Sheet1!AM59),1,0)</f>
        <v>0</v>
      </c>
      <c r="AN59">
        <f>IF(OR(MAX(Sheet1!AN$1:AN58) &lt; Sheet1!AN59,MAX(Sheet1!AN60:AN$99) &lt; Sheet1!AN59,MAX(Sheet1!AO59:$CU59) &lt; Sheet1!AN59,MAX(Sheet1!$A59:AM59) &lt; Sheet1!AN59),1,0)</f>
        <v>0</v>
      </c>
      <c r="AO59">
        <f>IF(OR(MAX(Sheet1!AO$1:AO58) &lt; Sheet1!AO59,MAX(Sheet1!AO60:AO$99) &lt; Sheet1!AO59,MAX(Sheet1!AP59:$CU59) &lt; Sheet1!AO59,MAX(Sheet1!$A59:AN59) &lt; Sheet1!AO59),1,0)</f>
        <v>0</v>
      </c>
      <c r="AP59">
        <f>IF(OR(MAX(Sheet1!AP$1:AP58) &lt; Sheet1!AP59,MAX(Sheet1!AP60:AP$99) &lt; Sheet1!AP59,MAX(Sheet1!AQ59:$CU59) &lt; Sheet1!AP59,MAX(Sheet1!$A59:AO59) &lt; Sheet1!AP59),1,0)</f>
        <v>0</v>
      </c>
      <c r="AQ59">
        <f>IF(OR(MAX(Sheet1!AQ$1:AQ58) &lt; Sheet1!AQ59,MAX(Sheet1!AQ60:AQ$99) &lt; Sheet1!AQ59,MAX(Sheet1!AR59:$CU59) &lt; Sheet1!AQ59,MAX(Sheet1!$A59:AP59) &lt; Sheet1!AQ59),1,0)</f>
        <v>0</v>
      </c>
      <c r="AR59">
        <f>IF(OR(MAX(Sheet1!AR$1:AR58) &lt; Sheet1!AR59,MAX(Sheet1!AR60:AR$99) &lt; Sheet1!AR59,MAX(Sheet1!AS59:$CU59) &lt; Sheet1!AR59,MAX(Sheet1!$A59:AQ59) &lt; Sheet1!AR59),1,0)</f>
        <v>0</v>
      </c>
      <c r="AS59">
        <f>IF(OR(MAX(Sheet1!AS$1:AS58) &lt; Sheet1!AS59,MAX(Sheet1!AS60:AS$99) &lt; Sheet1!AS59,MAX(Sheet1!AT59:$CU59) &lt; Sheet1!AS59,MAX(Sheet1!$A59:AR59) &lt; Sheet1!AS59),1,0)</f>
        <v>0</v>
      </c>
      <c r="AT59">
        <f>IF(OR(MAX(Sheet1!AT$1:AT58) &lt; Sheet1!AT59,MAX(Sheet1!AT60:AT$99) &lt; Sheet1!AT59,MAX(Sheet1!AU59:$CU59) &lt; Sheet1!AT59,MAX(Sheet1!$A59:AS59) &lt; Sheet1!AT59),1,0)</f>
        <v>0</v>
      </c>
      <c r="AU59">
        <f>IF(OR(MAX(Sheet1!AU$1:AU58) &lt; Sheet1!AU59,MAX(Sheet1!AU60:AU$99) &lt; Sheet1!AU59,MAX(Sheet1!AV59:$CU59) &lt; Sheet1!AU59,MAX(Sheet1!$A59:AT59) &lt; Sheet1!AU59),1,0)</f>
        <v>0</v>
      </c>
      <c r="AV59">
        <f>IF(OR(MAX(Sheet1!AV$1:AV58) &lt; Sheet1!AV59,MAX(Sheet1!AV60:AV$99) &lt; Sheet1!AV59,MAX(Sheet1!AW59:$CU59) &lt; Sheet1!AV59,MAX(Sheet1!$A59:AU59) &lt; Sheet1!AV59),1,0)</f>
        <v>0</v>
      </c>
      <c r="AW59">
        <f>IF(OR(MAX(Sheet1!AW$1:AW58) &lt; Sheet1!AW59,MAX(Sheet1!AW60:AW$99) &lt; Sheet1!AW59,MAX(Sheet1!AX59:$CU59) &lt; Sheet1!AW59,MAX(Sheet1!$A59:AV59) &lt; Sheet1!AW59),1,0)</f>
        <v>0</v>
      </c>
      <c r="AX59">
        <f>IF(OR(MAX(Sheet1!AX$1:AX58) &lt; Sheet1!AX59,MAX(Sheet1!AX60:AX$99) &lt; Sheet1!AX59,MAX(Sheet1!AY59:$CU59) &lt; Sheet1!AX59,MAX(Sheet1!$A59:AW59) &lt; Sheet1!AX59),1,0)</f>
        <v>0</v>
      </c>
      <c r="AY59">
        <f>IF(OR(MAX(Sheet1!AY$1:AY58) &lt; Sheet1!AY59,MAX(Sheet1!AY60:AY$99) &lt; Sheet1!AY59,MAX(Sheet1!AZ59:$CU59) &lt; Sheet1!AY59,MAX(Sheet1!$A59:AX59) &lt; Sheet1!AY59),1,0)</f>
        <v>0</v>
      </c>
      <c r="AZ59">
        <f>IF(OR(MAX(Sheet1!AZ$1:AZ58) &lt; Sheet1!AZ59,MAX(Sheet1!AZ60:AZ$99) &lt; Sheet1!AZ59,MAX(Sheet1!BA59:$CU59) &lt; Sheet1!AZ59,MAX(Sheet1!$A59:AY59) &lt; Sheet1!AZ59),1,0)</f>
        <v>0</v>
      </c>
      <c r="BA59">
        <f>IF(OR(MAX(Sheet1!BA$1:BA58) &lt; Sheet1!BA59,MAX(Sheet1!BA60:BA$99) &lt; Sheet1!BA59,MAX(Sheet1!BB59:$CU59) &lt; Sheet1!BA59,MAX(Sheet1!$A59:AZ59) &lt; Sheet1!BA59),1,0)</f>
        <v>0</v>
      </c>
      <c r="BB59">
        <f>IF(OR(MAX(Sheet1!BB$1:BB58) &lt; Sheet1!BB59,MAX(Sheet1!BB60:BB$99) &lt; Sheet1!BB59,MAX(Sheet1!BC59:$CU59) &lt; Sheet1!BB59,MAX(Sheet1!$A59:BA59) &lt; Sheet1!BB59),1,0)</f>
        <v>0</v>
      </c>
      <c r="BC59">
        <f>IF(OR(MAX(Sheet1!BC$1:BC58) &lt; Sheet1!BC59,MAX(Sheet1!BC60:BC$99) &lt; Sheet1!BC59,MAX(Sheet1!BD59:$CU59) &lt; Sheet1!BC59,MAX(Sheet1!$A59:BB59) &lt; Sheet1!BC59),1,0)</f>
        <v>0</v>
      </c>
      <c r="BD59">
        <f>IF(OR(MAX(Sheet1!BD$1:BD58) &lt; Sheet1!BD59,MAX(Sheet1!BD60:BD$99) &lt; Sheet1!BD59,MAX(Sheet1!BE59:$CU59) &lt; Sheet1!BD59,MAX(Sheet1!$A59:BC59) &lt; Sheet1!BD59),1,0)</f>
        <v>0</v>
      </c>
      <c r="BE59">
        <f>IF(OR(MAX(Sheet1!BE$1:BE58) &lt; Sheet1!BE59,MAX(Sheet1!BE60:BE$99) &lt; Sheet1!BE59,MAX(Sheet1!BF59:$CU59) &lt; Sheet1!BE59,MAX(Sheet1!$A59:BD59) &lt; Sheet1!BE59),1,0)</f>
        <v>0</v>
      </c>
      <c r="BF59">
        <f>IF(OR(MAX(Sheet1!BF$1:BF58) &lt; Sheet1!BF59,MAX(Sheet1!BF60:BF$99) &lt; Sheet1!BF59,MAX(Sheet1!BG59:$CU59) &lt; Sheet1!BF59,MAX(Sheet1!$A59:BE59) &lt; Sheet1!BF59),1,0)</f>
        <v>0</v>
      </c>
      <c r="BG59">
        <f>IF(OR(MAX(Sheet1!BG$1:BG58) &lt; Sheet1!BG59,MAX(Sheet1!BG60:BG$99) &lt; Sheet1!BG59,MAX(Sheet1!BH59:$CU59) &lt; Sheet1!BG59,MAX(Sheet1!$A59:BF59) &lt; Sheet1!BG59),1,0)</f>
        <v>0</v>
      </c>
      <c r="BH59">
        <f>IF(OR(MAX(Sheet1!BH$1:BH58) &lt; Sheet1!BH59,MAX(Sheet1!BH60:BH$99) &lt; Sheet1!BH59,MAX(Sheet1!BI59:$CU59) &lt; Sheet1!BH59,MAX(Sheet1!$A59:BG59) &lt; Sheet1!BH59),1,0)</f>
        <v>0</v>
      </c>
      <c r="BI59">
        <f>IF(OR(MAX(Sheet1!BI$1:BI58) &lt; Sheet1!BI59,MAX(Sheet1!BI60:BI$99) &lt; Sheet1!BI59,MAX(Sheet1!BJ59:$CU59) &lt; Sheet1!BI59,MAX(Sheet1!$A59:BH59) &lt; Sheet1!BI59),1,0)</f>
        <v>0</v>
      </c>
      <c r="BJ59">
        <f>IF(OR(MAX(Sheet1!BJ$1:BJ58) &lt; Sheet1!BJ59,MAX(Sheet1!BJ60:BJ$99) &lt; Sheet1!BJ59,MAX(Sheet1!BK59:$CU59) &lt; Sheet1!BJ59,MAX(Sheet1!$A59:BI59) &lt; Sheet1!BJ59),1,0)</f>
        <v>0</v>
      </c>
      <c r="BK59">
        <f>IF(OR(MAX(Sheet1!BK$1:BK58) &lt; Sheet1!BK59,MAX(Sheet1!BK60:BK$99) &lt; Sheet1!BK59,MAX(Sheet1!BL59:$CU59) &lt; Sheet1!BK59,MAX(Sheet1!$A59:BJ59) &lt; Sheet1!BK59),1,0)</f>
        <v>0</v>
      </c>
      <c r="BL59">
        <f>IF(OR(MAX(Sheet1!BL$1:BL58) &lt; Sheet1!BL59,MAX(Sheet1!BL60:BL$99) &lt; Sheet1!BL59,MAX(Sheet1!BM59:$CU59) &lt; Sheet1!BL59,MAX(Sheet1!$A59:BK59) &lt; Sheet1!BL59),1,0)</f>
        <v>0</v>
      </c>
      <c r="BM59">
        <f>IF(OR(MAX(Sheet1!BM$1:BM58) &lt; Sheet1!BM59,MAX(Sheet1!BM60:BM$99) &lt; Sheet1!BM59,MAX(Sheet1!BN59:$CU59) &lt; Sheet1!BM59,MAX(Sheet1!$A59:BL59) &lt; Sheet1!BM59),1,0)</f>
        <v>0</v>
      </c>
      <c r="BN59">
        <f>IF(OR(MAX(Sheet1!BN$1:BN58) &lt; Sheet1!BN59,MAX(Sheet1!BN60:BN$99) &lt; Sheet1!BN59,MAX(Sheet1!BO59:$CU59) &lt; Sheet1!BN59,MAX(Sheet1!$A59:BM59) &lt; Sheet1!BN59),1,0)</f>
        <v>0</v>
      </c>
      <c r="BO59">
        <f>IF(OR(MAX(Sheet1!BO$1:BO58) &lt; Sheet1!BO59,MAX(Sheet1!BO60:BO$99) &lt; Sheet1!BO59,MAX(Sheet1!BP59:$CU59) &lt; Sheet1!BO59,MAX(Sheet1!$A59:BN59) &lt; Sheet1!BO59),1,0)</f>
        <v>0</v>
      </c>
      <c r="BP59">
        <f>IF(OR(MAX(Sheet1!BP$1:BP58) &lt; Sheet1!BP59,MAX(Sheet1!BP60:BP$99) &lt; Sheet1!BP59,MAX(Sheet1!BQ59:$CU59) &lt; Sheet1!BP59,MAX(Sheet1!$A59:BO59) &lt; Sheet1!BP59),1,0)</f>
        <v>0</v>
      </c>
      <c r="BQ59">
        <f>IF(OR(MAX(Sheet1!BQ$1:BQ58) &lt; Sheet1!BQ59,MAX(Sheet1!BQ60:BQ$99) &lt; Sheet1!BQ59,MAX(Sheet1!BR59:$CU59) &lt; Sheet1!BQ59,MAX(Sheet1!$A59:BP59) &lt; Sheet1!BQ59),1,0)</f>
        <v>0</v>
      </c>
      <c r="BR59">
        <f>IF(OR(MAX(Sheet1!BR$1:BR58) &lt; Sheet1!BR59,MAX(Sheet1!BR60:BR$99) &lt; Sheet1!BR59,MAX(Sheet1!BS59:$CU59) &lt; Sheet1!BR59,MAX(Sheet1!$A59:BQ59) &lt; Sheet1!BR59),1,0)</f>
        <v>0</v>
      </c>
      <c r="BS59">
        <f>IF(OR(MAX(Sheet1!BS$1:BS58) &lt; Sheet1!BS59,MAX(Sheet1!BS60:BS$99) &lt; Sheet1!BS59,MAX(Sheet1!BT59:$CU59) &lt; Sheet1!BS59,MAX(Sheet1!$A59:BR59) &lt; Sheet1!BS59),1,0)</f>
        <v>1</v>
      </c>
      <c r="BT59">
        <f>IF(OR(MAX(Sheet1!BT$1:BT58) &lt; Sheet1!BT59,MAX(Sheet1!BT60:BT$99) &lt; Sheet1!BT59,MAX(Sheet1!BU59:$CU59) &lt; Sheet1!BT59,MAX(Sheet1!$A59:BS59) &lt; Sheet1!BT59),1,0)</f>
        <v>0</v>
      </c>
      <c r="BU59">
        <f>IF(OR(MAX(Sheet1!BU$1:BU58) &lt; Sheet1!BU59,MAX(Sheet1!BU60:BU$99) &lt; Sheet1!BU59,MAX(Sheet1!BV59:$CU59) &lt; Sheet1!BU59,MAX(Sheet1!$A59:BT59) &lt; Sheet1!BU59),1,0)</f>
        <v>0</v>
      </c>
      <c r="BV59">
        <f>IF(OR(MAX(Sheet1!BV$1:BV58) &lt; Sheet1!BV59,MAX(Sheet1!BV60:BV$99) &lt; Sheet1!BV59,MAX(Sheet1!BW59:$CU59) &lt; Sheet1!BV59,MAX(Sheet1!$A59:BU59) &lt; Sheet1!BV59),1,0)</f>
        <v>0</v>
      </c>
      <c r="BW59">
        <f>IF(OR(MAX(Sheet1!BW$1:BW58) &lt; Sheet1!BW59,MAX(Sheet1!BW60:BW$99) &lt; Sheet1!BW59,MAX(Sheet1!BX59:$CU59) &lt; Sheet1!BW59,MAX(Sheet1!$A59:BV59) &lt; Sheet1!BW59),1,0)</f>
        <v>0</v>
      </c>
      <c r="BX59">
        <f>IF(OR(MAX(Sheet1!BX$1:BX58) &lt; Sheet1!BX59,MAX(Sheet1!BX60:BX$99) &lt; Sheet1!BX59,MAX(Sheet1!BY59:$CU59) &lt; Sheet1!BX59,MAX(Sheet1!$A59:BW59) &lt; Sheet1!BX59),1,0)</f>
        <v>0</v>
      </c>
      <c r="BY59">
        <f>IF(OR(MAX(Sheet1!BY$1:BY58) &lt; Sheet1!BY59,MAX(Sheet1!BY60:BY$99) &lt; Sheet1!BY59,MAX(Sheet1!BZ59:$CU59) &lt; Sheet1!BY59,MAX(Sheet1!$A59:BX59) &lt; Sheet1!BY59),1,0)</f>
        <v>1</v>
      </c>
      <c r="BZ59">
        <f>IF(OR(MAX(Sheet1!BZ$1:BZ58) &lt; Sheet1!BZ59,MAX(Sheet1!BZ60:BZ$99) &lt; Sheet1!BZ59,MAX(Sheet1!CA59:$CU59) &lt; Sheet1!BZ59,MAX(Sheet1!$A59:BY59) &lt; Sheet1!BZ59),1,0)</f>
        <v>0</v>
      </c>
      <c r="CA59">
        <f>IF(OR(MAX(Sheet1!CA$1:CA58) &lt; Sheet1!CA59,MAX(Sheet1!CA60:CA$99) &lt; Sheet1!CA59,MAX(Sheet1!CB59:$CU59) &lt; Sheet1!CA59,MAX(Sheet1!$A59:BZ59) &lt; Sheet1!CA59),1,0)</f>
        <v>0</v>
      </c>
      <c r="CB59">
        <f>IF(OR(MAX(Sheet1!CB$1:CB58) &lt; Sheet1!CB59,MAX(Sheet1!CB60:CB$99) &lt; Sheet1!CB59,MAX(Sheet1!CC59:$CU59) &lt; Sheet1!CB59,MAX(Sheet1!$A59:CA59) &lt; Sheet1!CB59),1,0)</f>
        <v>0</v>
      </c>
      <c r="CC59">
        <f>IF(OR(MAX(Sheet1!CC$1:CC58) &lt; Sheet1!CC59,MAX(Sheet1!CC60:CC$99) &lt; Sheet1!CC59,MAX(Sheet1!CD59:$CU59) &lt; Sheet1!CC59,MAX(Sheet1!$A59:CB59) &lt; Sheet1!CC59),1,0)</f>
        <v>0</v>
      </c>
      <c r="CD59">
        <f>IF(OR(MAX(Sheet1!CD$1:CD58) &lt; Sheet1!CD59,MAX(Sheet1!CD60:CD$99) &lt; Sheet1!CD59,MAX(Sheet1!CE59:$CU59) &lt; Sheet1!CD59,MAX(Sheet1!$A59:CC59) &lt; Sheet1!CD59),1,0)</f>
        <v>0</v>
      </c>
      <c r="CE59">
        <f>IF(OR(MAX(Sheet1!CE$1:CE58) &lt; Sheet1!CE59,MAX(Sheet1!CE60:CE$99) &lt; Sheet1!CE59,MAX(Sheet1!CF59:$CU59) &lt; Sheet1!CE59,MAX(Sheet1!$A59:CD59) &lt; Sheet1!CE59),1,0)</f>
        <v>0</v>
      </c>
      <c r="CF59">
        <f>IF(OR(MAX(Sheet1!CF$1:CF58) &lt; Sheet1!CF59,MAX(Sheet1!CF60:CF$99) &lt; Sheet1!CF59,MAX(Sheet1!CG59:$CU59) &lt; Sheet1!CF59,MAX(Sheet1!$A59:CE59) &lt; Sheet1!CF59),1,0)</f>
        <v>0</v>
      </c>
      <c r="CG59">
        <f>IF(OR(MAX(Sheet1!CG$1:CG58) &lt; Sheet1!CG59,MAX(Sheet1!CG60:CG$99) &lt; Sheet1!CG59,MAX(Sheet1!CH59:$CU59) &lt; Sheet1!CG59,MAX(Sheet1!$A59:CF59) &lt; Sheet1!CG59),1,0)</f>
        <v>0</v>
      </c>
      <c r="CH59">
        <f>IF(OR(MAX(Sheet1!CH$1:CH58) &lt; Sheet1!CH59,MAX(Sheet1!CH60:CH$99) &lt; Sheet1!CH59,MAX(Sheet1!CI59:$CU59) &lt; Sheet1!CH59,MAX(Sheet1!$A59:CG59) &lt; Sheet1!CH59),1,0)</f>
        <v>0</v>
      </c>
      <c r="CI59">
        <f>IF(OR(MAX(Sheet1!CI$1:CI58) &lt; Sheet1!CI59,MAX(Sheet1!CI60:CI$99) &lt; Sheet1!CI59,MAX(Sheet1!CJ59:$CU59) &lt; Sheet1!CI59,MAX(Sheet1!$A59:CH59) &lt; Sheet1!CI59),1,0)</f>
        <v>0</v>
      </c>
      <c r="CJ59">
        <f>IF(OR(MAX(Sheet1!CJ$1:CJ58) &lt; Sheet1!CJ59,MAX(Sheet1!CJ60:CJ$99) &lt; Sheet1!CJ59,MAX(Sheet1!CK59:$CU59) &lt; Sheet1!CJ59,MAX(Sheet1!$A59:CI59) &lt; Sheet1!CJ59),1,0)</f>
        <v>0</v>
      </c>
      <c r="CK59">
        <f>IF(OR(MAX(Sheet1!CK$1:CK58) &lt; Sheet1!CK59,MAX(Sheet1!CK60:CK$99) &lt; Sheet1!CK59,MAX(Sheet1!CL59:$CU59) &lt; Sheet1!CK59,MAX(Sheet1!$A59:CJ59) &lt; Sheet1!CK59),1,0)</f>
        <v>1</v>
      </c>
      <c r="CL59">
        <f>IF(OR(MAX(Sheet1!CL$1:CL58) &lt; Sheet1!CL59,MAX(Sheet1!CL60:CL$99) &lt; Sheet1!CL59,MAX(Sheet1!CM59:$CU59) &lt; Sheet1!CL59,MAX(Sheet1!$A59:CK59) &lt; Sheet1!CL59),1,0)</f>
        <v>0</v>
      </c>
      <c r="CM59">
        <f>IF(OR(MAX(Sheet1!CM$1:CM58) &lt; Sheet1!CM59,MAX(Sheet1!CM60:CM$99) &lt; Sheet1!CM59,MAX(Sheet1!CN59:$CU59) &lt; Sheet1!CM59,MAX(Sheet1!$A59:CL59) &lt; Sheet1!CM59),1,0)</f>
        <v>0</v>
      </c>
      <c r="CN59">
        <f>IF(OR(MAX(Sheet1!CN$1:CN58) &lt; Sheet1!CN59,MAX(Sheet1!CN60:CN$99) &lt; Sheet1!CN59,MAX(Sheet1!CO59:$CU59) &lt; Sheet1!CN59,MAX(Sheet1!$A59:CM59) &lt; Sheet1!CN59),1,0)</f>
        <v>0</v>
      </c>
      <c r="CO59">
        <f>IF(OR(MAX(Sheet1!CO$1:CO58) &lt; Sheet1!CO59,MAX(Sheet1!CO60:CO$99) &lt; Sheet1!CO59,MAX(Sheet1!CP59:$CU59) &lt; Sheet1!CO59,MAX(Sheet1!$A59:CN59) &lt; Sheet1!CO59),1,0)</f>
        <v>0</v>
      </c>
      <c r="CP59">
        <f>IF(OR(MAX(Sheet1!CP$1:CP58) &lt; Sheet1!CP59,MAX(Sheet1!CP60:CP$99) &lt; Sheet1!CP59,MAX(Sheet1!CQ59:$CU59) &lt; Sheet1!CP59,MAX(Sheet1!$A59:CO59) &lt; Sheet1!CP59),1,0)</f>
        <v>0</v>
      </c>
      <c r="CQ59">
        <f>IF(OR(MAX(Sheet1!CQ$1:CQ58) &lt; Sheet1!CQ59,MAX(Sheet1!CQ60:CQ$99) &lt; Sheet1!CQ59,MAX(Sheet1!CR59:$CU59) &lt; Sheet1!CQ59,MAX(Sheet1!$A59:CP59) &lt; Sheet1!CQ59),1,0)</f>
        <v>0</v>
      </c>
      <c r="CR59">
        <f>IF(OR(MAX(Sheet1!CR$1:CR58) &lt; Sheet1!CR59,MAX(Sheet1!CR60:CR$99) &lt; Sheet1!CR59,MAX(Sheet1!CS59:$CU59) &lt; Sheet1!CR59,MAX(Sheet1!$A59:CQ59) &lt; Sheet1!CR59),1,0)</f>
        <v>0</v>
      </c>
      <c r="CS59">
        <f>IF(OR(MAX(Sheet1!CS$1:CS58) &lt; Sheet1!CS59,MAX(Sheet1!CS60:CS$99) &lt; Sheet1!CS59,MAX(Sheet1!CT59:$CU59) &lt; Sheet1!CS59,MAX(Sheet1!$A59:CR59) &lt; Sheet1!CS59),1,0)</f>
        <v>0</v>
      </c>
      <c r="CT59">
        <f>IF(OR(MAX(Sheet1!CT$1:CT58) &lt; Sheet1!CT59,MAX(Sheet1!CT60:CT$99) &lt; Sheet1!CT59,MAX(Sheet1!CU59:$CU59) &lt; Sheet1!CT59,MAX(Sheet1!$A59:CS59) &lt; Sheet1!CT59),1,0)</f>
        <v>1</v>
      </c>
      <c r="CU59">
        <v>1</v>
      </c>
    </row>
    <row r="60" spans="1:99" x14ac:dyDescent="0.25">
      <c r="A60">
        <v>1</v>
      </c>
      <c r="B60">
        <f>IF(OR(MAX(Sheet1!B$1:B59) &lt; Sheet1!B60,MAX(Sheet1!B61:B$99) &lt; Sheet1!B60,MAX(Sheet1!C60:$CU60) &lt; Sheet1!B60,MAX(Sheet1!$A60:A60) &lt; Sheet1!B60),1,0)</f>
        <v>0</v>
      </c>
      <c r="C60">
        <f>IF(OR(MAX(Sheet1!C$1:C59) &lt; Sheet1!C60,MAX(Sheet1!C61:C$99) &lt; Sheet1!C60,MAX(Sheet1!D60:$CU60) &lt; Sheet1!C60,MAX(Sheet1!$A60:B60) &lt; Sheet1!C60),1,0)</f>
        <v>1</v>
      </c>
      <c r="D60">
        <f>IF(OR(MAX(Sheet1!D$1:D59) &lt; Sheet1!D60,MAX(Sheet1!D61:D$99) &lt; Sheet1!D60,MAX(Sheet1!E60:$CU60) &lt; Sheet1!D60,MAX(Sheet1!$A60:C60) &lt; Sheet1!D60),1,0)</f>
        <v>0</v>
      </c>
      <c r="E60">
        <f>IF(OR(MAX(Sheet1!E$1:E59) &lt; Sheet1!E60,MAX(Sheet1!E61:E$99) &lt; Sheet1!E60,MAX(Sheet1!F60:$CU60) &lt; Sheet1!E60,MAX(Sheet1!$A60:D60) &lt; Sheet1!E60),1,0)</f>
        <v>0</v>
      </c>
      <c r="F60">
        <f>IF(OR(MAX(Sheet1!F$1:F59) &lt; Sheet1!F60,MAX(Sheet1!F61:F$99) &lt; Sheet1!F60,MAX(Sheet1!G60:$CU60) &lt; Sheet1!F60,MAX(Sheet1!$A60:E60) &lt; Sheet1!F60),1,0)</f>
        <v>0</v>
      </c>
      <c r="G60">
        <f>IF(OR(MAX(Sheet1!G$1:G59) &lt; Sheet1!G60,MAX(Sheet1!G61:G$99) &lt; Sheet1!G60,MAX(Sheet1!H60:$CU60) &lt; Sheet1!G60,MAX(Sheet1!$A60:F60) &lt; Sheet1!G60),1,0)</f>
        <v>0</v>
      </c>
      <c r="H60">
        <f>IF(OR(MAX(Sheet1!H$1:H59) &lt; Sheet1!H60,MAX(Sheet1!H61:H$99) &lt; Sheet1!H60,MAX(Sheet1!I60:$CU60) &lt; Sheet1!H60,MAX(Sheet1!$A60:G60) &lt; Sheet1!H60),1,0)</f>
        <v>0</v>
      </c>
      <c r="I60">
        <f>IF(OR(MAX(Sheet1!I$1:I59) &lt; Sheet1!I60,MAX(Sheet1!I61:I$99) &lt; Sheet1!I60,MAX(Sheet1!J60:$CU60) &lt; Sheet1!I60,MAX(Sheet1!$A60:H60) &lt; Sheet1!I60),1,0)</f>
        <v>0</v>
      </c>
      <c r="J60">
        <f>IF(OR(MAX(Sheet1!J$1:J59) &lt; Sheet1!J60,MAX(Sheet1!J61:J$99) &lt; Sheet1!J60,MAX(Sheet1!K60:$CU60) &lt; Sheet1!J60,MAX(Sheet1!$A60:I60) &lt; Sheet1!J60),1,0)</f>
        <v>0</v>
      </c>
      <c r="K60">
        <f>IF(OR(MAX(Sheet1!K$1:K59) &lt; Sheet1!K60,MAX(Sheet1!K61:K$99) &lt; Sheet1!K60,MAX(Sheet1!L60:$CU60) &lt; Sheet1!K60,MAX(Sheet1!$A60:J60) &lt; Sheet1!K60),1,0)</f>
        <v>0</v>
      </c>
      <c r="L60">
        <f>IF(OR(MAX(Sheet1!L$1:L59) &lt; Sheet1!L60,MAX(Sheet1!L61:L$99) &lt; Sheet1!L60,MAX(Sheet1!M60:$CU60) &lt; Sheet1!L60,MAX(Sheet1!$A60:K60) &lt; Sheet1!L60),1,0)</f>
        <v>0</v>
      </c>
      <c r="M60">
        <f>IF(OR(MAX(Sheet1!M$1:M59) &lt; Sheet1!M60,MAX(Sheet1!M61:M$99) &lt; Sheet1!M60,MAX(Sheet1!N60:$CU60) &lt; Sheet1!M60,MAX(Sheet1!$A60:L60) &lt; Sheet1!M60),1,0)</f>
        <v>1</v>
      </c>
      <c r="N60">
        <f>IF(OR(MAX(Sheet1!N$1:N59) &lt; Sheet1!N60,MAX(Sheet1!N61:N$99) &lt; Sheet1!N60,MAX(Sheet1!O60:$CU60) &lt; Sheet1!N60,MAX(Sheet1!$A60:M60) &lt; Sheet1!N60),1,0)</f>
        <v>0</v>
      </c>
      <c r="O60">
        <f>IF(OR(MAX(Sheet1!O$1:O59) &lt; Sheet1!O60,MAX(Sheet1!O61:O$99) &lt; Sheet1!O60,MAX(Sheet1!P60:$CU60) &lt; Sheet1!O60,MAX(Sheet1!$A60:N60) &lt; Sheet1!O60),1,0)</f>
        <v>0</v>
      </c>
      <c r="P60">
        <f>IF(OR(MAX(Sheet1!P$1:P59) &lt; Sheet1!P60,MAX(Sheet1!P61:P$99) &lt; Sheet1!P60,MAX(Sheet1!Q60:$CU60) &lt; Sheet1!P60,MAX(Sheet1!$A60:O60) &lt; Sheet1!P60),1,0)</f>
        <v>0</v>
      </c>
      <c r="Q60">
        <f>IF(OR(MAX(Sheet1!Q$1:Q59) &lt; Sheet1!Q60,MAX(Sheet1!Q61:Q$99) &lt; Sheet1!Q60,MAX(Sheet1!R60:$CU60) &lt; Sheet1!Q60,MAX(Sheet1!$A60:P60) &lt; Sheet1!Q60),1,0)</f>
        <v>0</v>
      </c>
      <c r="R60">
        <f>IF(OR(MAX(Sheet1!R$1:R59) &lt; Sheet1!R60,MAX(Sheet1!R61:R$99) &lt; Sheet1!R60,MAX(Sheet1!S60:$CU60) &lt; Sheet1!R60,MAX(Sheet1!$A60:Q60) &lt; Sheet1!R60),1,0)</f>
        <v>0</v>
      </c>
      <c r="S60">
        <f>IF(OR(MAX(Sheet1!S$1:S59) &lt; Sheet1!S60,MAX(Sheet1!S61:S$99) &lt; Sheet1!S60,MAX(Sheet1!T60:$CU60) &lt; Sheet1!S60,MAX(Sheet1!$A60:R60) &lt; Sheet1!S60),1,0)</f>
        <v>0</v>
      </c>
      <c r="T60">
        <f>IF(OR(MAX(Sheet1!T$1:T59) &lt; Sheet1!T60,MAX(Sheet1!T61:T$99) &lt; Sheet1!T60,MAX(Sheet1!U60:$CU60) &lt; Sheet1!T60,MAX(Sheet1!$A60:S60) &lt; Sheet1!T60),1,0)</f>
        <v>0</v>
      </c>
      <c r="U60">
        <f>IF(OR(MAX(Sheet1!U$1:U59) &lt; Sheet1!U60,MAX(Sheet1!U61:U$99) &lt; Sheet1!U60,MAX(Sheet1!V60:$CU60) &lt; Sheet1!U60,MAX(Sheet1!$A60:T60) &lt; Sheet1!U60),1,0)</f>
        <v>0</v>
      </c>
      <c r="V60">
        <f>IF(OR(MAX(Sheet1!V$1:V59) &lt; Sheet1!V60,MAX(Sheet1!V61:V$99) &lt; Sheet1!V60,MAX(Sheet1!W60:$CU60) &lt; Sheet1!V60,MAX(Sheet1!$A60:U60) &lt; Sheet1!V60),1,0)</f>
        <v>0</v>
      </c>
      <c r="W60">
        <f>IF(OR(MAX(Sheet1!W$1:W59) &lt; Sheet1!W60,MAX(Sheet1!W61:W$99) &lt; Sheet1!W60,MAX(Sheet1!X60:$CU60) &lt; Sheet1!W60,MAX(Sheet1!$A60:V60) &lt; Sheet1!W60),1,0)</f>
        <v>0</v>
      </c>
      <c r="X60">
        <f>IF(OR(MAX(Sheet1!X$1:X59) &lt; Sheet1!X60,MAX(Sheet1!X61:X$99) &lt; Sheet1!X60,MAX(Sheet1!Y60:$CU60) &lt; Sheet1!X60,MAX(Sheet1!$A60:W60) &lt; Sheet1!X60),1,0)</f>
        <v>0</v>
      </c>
      <c r="Y60">
        <f>IF(OR(MAX(Sheet1!Y$1:Y59) &lt; Sheet1!Y60,MAX(Sheet1!Y61:Y$99) &lt; Sheet1!Y60,MAX(Sheet1!Z60:$CU60) &lt; Sheet1!Y60,MAX(Sheet1!$A60:X60) &lt; Sheet1!Y60),1,0)</f>
        <v>0</v>
      </c>
      <c r="Z60">
        <f>IF(OR(MAX(Sheet1!Z$1:Z59) &lt; Sheet1!Z60,MAX(Sheet1!Z61:Z$99) &lt; Sheet1!Z60,MAX(Sheet1!AA60:$CU60) &lt; Sheet1!Z60,MAX(Sheet1!$A60:Y60) &lt; Sheet1!Z60),1,0)</f>
        <v>0</v>
      </c>
      <c r="AA60">
        <f>IF(OR(MAX(Sheet1!AA$1:AA59) &lt; Sheet1!AA60,MAX(Sheet1!AA61:AA$99) &lt; Sheet1!AA60,MAX(Sheet1!AB60:$CU60) &lt; Sheet1!AA60,MAX(Sheet1!$A60:Z60) &lt; Sheet1!AA60),1,0)</f>
        <v>0</v>
      </c>
      <c r="AB60">
        <f>IF(OR(MAX(Sheet1!AB$1:AB59) &lt; Sheet1!AB60,MAX(Sheet1!AB61:AB$99) &lt; Sheet1!AB60,MAX(Sheet1!AC60:$CU60) &lt; Sheet1!AB60,MAX(Sheet1!$A60:AA60) &lt; Sheet1!AB60),1,0)</f>
        <v>1</v>
      </c>
      <c r="AC60">
        <f>IF(OR(MAX(Sheet1!AC$1:AC59) &lt; Sheet1!AC60,MAX(Sheet1!AC61:AC$99) &lt; Sheet1!AC60,MAX(Sheet1!AD60:$CU60) &lt; Sheet1!AC60,MAX(Sheet1!$A60:AB60) &lt; Sheet1!AC60),1,0)</f>
        <v>0</v>
      </c>
      <c r="AD60">
        <f>IF(OR(MAX(Sheet1!AD$1:AD59) &lt; Sheet1!AD60,MAX(Sheet1!AD61:AD$99) &lt; Sheet1!AD60,MAX(Sheet1!AE60:$CU60) &lt; Sheet1!AD60,MAX(Sheet1!$A60:AC60) &lt; Sheet1!AD60),1,0)</f>
        <v>0</v>
      </c>
      <c r="AE60">
        <f>IF(OR(MAX(Sheet1!AE$1:AE59) &lt; Sheet1!AE60,MAX(Sheet1!AE61:AE$99) &lt; Sheet1!AE60,MAX(Sheet1!AF60:$CU60) &lt; Sheet1!AE60,MAX(Sheet1!$A60:AD60) &lt; Sheet1!AE60),1,0)</f>
        <v>0</v>
      </c>
      <c r="AF60">
        <f>IF(OR(MAX(Sheet1!AF$1:AF59) &lt; Sheet1!AF60,MAX(Sheet1!AF61:AF$99) &lt; Sheet1!AF60,MAX(Sheet1!AG60:$CU60) &lt; Sheet1!AF60,MAX(Sheet1!$A60:AE60) &lt; Sheet1!AF60),1,0)</f>
        <v>0</v>
      </c>
      <c r="AG60">
        <f>IF(OR(MAX(Sheet1!AG$1:AG59) &lt; Sheet1!AG60,MAX(Sheet1!AG61:AG$99) &lt; Sheet1!AG60,MAX(Sheet1!AH60:$CU60) &lt; Sheet1!AG60,MAX(Sheet1!$A60:AF60) &lt; Sheet1!AG60),1,0)</f>
        <v>0</v>
      </c>
      <c r="AH60">
        <f>IF(OR(MAX(Sheet1!AH$1:AH59) &lt; Sheet1!AH60,MAX(Sheet1!AH61:AH$99) &lt; Sheet1!AH60,MAX(Sheet1!AI60:$CU60) &lt; Sheet1!AH60,MAX(Sheet1!$A60:AG60) &lt; Sheet1!AH60),1,0)</f>
        <v>1</v>
      </c>
      <c r="AI60">
        <f>IF(OR(MAX(Sheet1!AI$1:AI59) &lt; Sheet1!AI60,MAX(Sheet1!AI61:AI$99) &lt; Sheet1!AI60,MAX(Sheet1!AJ60:$CU60) &lt; Sheet1!AI60,MAX(Sheet1!$A60:AH60) &lt; Sheet1!AI60),1,0)</f>
        <v>1</v>
      </c>
      <c r="AJ60">
        <f>IF(OR(MAX(Sheet1!AJ$1:AJ59) &lt; Sheet1!AJ60,MAX(Sheet1!AJ61:AJ$99) &lt; Sheet1!AJ60,MAX(Sheet1!AK60:$CU60) &lt; Sheet1!AJ60,MAX(Sheet1!$A60:AI60) &lt; Sheet1!AJ60),1,0)</f>
        <v>0</v>
      </c>
      <c r="AK60">
        <f>IF(OR(MAX(Sheet1!AK$1:AK59) &lt; Sheet1!AK60,MAX(Sheet1!AK61:AK$99) &lt; Sheet1!AK60,MAX(Sheet1!AL60:$CU60) &lt; Sheet1!AK60,MAX(Sheet1!$A60:AJ60) &lt; Sheet1!AK60),1,0)</f>
        <v>0</v>
      </c>
      <c r="AL60">
        <f>IF(OR(MAX(Sheet1!AL$1:AL59) &lt; Sheet1!AL60,MAX(Sheet1!AL61:AL$99) &lt; Sheet1!AL60,MAX(Sheet1!AM60:$CU60) &lt; Sheet1!AL60,MAX(Sheet1!$A60:AK60) &lt; Sheet1!AL60),1,0)</f>
        <v>0</v>
      </c>
      <c r="AM60">
        <f>IF(OR(MAX(Sheet1!AM$1:AM59) &lt; Sheet1!AM60,MAX(Sheet1!AM61:AM$99) &lt; Sheet1!AM60,MAX(Sheet1!AN60:$CU60) &lt; Sheet1!AM60,MAX(Sheet1!$A60:AL60) &lt; Sheet1!AM60),1,0)</f>
        <v>0</v>
      </c>
      <c r="AN60">
        <f>IF(OR(MAX(Sheet1!AN$1:AN59) &lt; Sheet1!AN60,MAX(Sheet1!AN61:AN$99) &lt; Sheet1!AN60,MAX(Sheet1!AO60:$CU60) &lt; Sheet1!AN60,MAX(Sheet1!$A60:AM60) &lt; Sheet1!AN60),1,0)</f>
        <v>0</v>
      </c>
      <c r="AO60">
        <f>IF(OR(MAX(Sheet1!AO$1:AO59) &lt; Sheet1!AO60,MAX(Sheet1!AO61:AO$99) &lt; Sheet1!AO60,MAX(Sheet1!AP60:$CU60) &lt; Sheet1!AO60,MAX(Sheet1!$A60:AN60) &lt; Sheet1!AO60),1,0)</f>
        <v>0</v>
      </c>
      <c r="AP60">
        <f>IF(OR(MAX(Sheet1!AP$1:AP59) &lt; Sheet1!AP60,MAX(Sheet1!AP61:AP$99) &lt; Sheet1!AP60,MAX(Sheet1!AQ60:$CU60) &lt; Sheet1!AP60,MAX(Sheet1!$A60:AO60) &lt; Sheet1!AP60),1,0)</f>
        <v>0</v>
      </c>
      <c r="AQ60">
        <f>IF(OR(MAX(Sheet1!AQ$1:AQ59) &lt; Sheet1!AQ60,MAX(Sheet1!AQ61:AQ$99) &lt; Sheet1!AQ60,MAX(Sheet1!AR60:$CU60) &lt; Sheet1!AQ60,MAX(Sheet1!$A60:AP60) &lt; Sheet1!AQ60),1,0)</f>
        <v>0</v>
      </c>
      <c r="AR60">
        <f>IF(OR(MAX(Sheet1!AR$1:AR59) &lt; Sheet1!AR60,MAX(Sheet1!AR61:AR$99) &lt; Sheet1!AR60,MAX(Sheet1!AS60:$CU60) &lt; Sheet1!AR60,MAX(Sheet1!$A60:AQ60) &lt; Sheet1!AR60),1,0)</f>
        <v>0</v>
      </c>
      <c r="AS60">
        <f>IF(OR(MAX(Sheet1!AS$1:AS59) &lt; Sheet1!AS60,MAX(Sheet1!AS61:AS$99) &lt; Sheet1!AS60,MAX(Sheet1!AT60:$CU60) &lt; Sheet1!AS60,MAX(Sheet1!$A60:AR60) &lt; Sheet1!AS60),1,0)</f>
        <v>0</v>
      </c>
      <c r="AT60">
        <f>IF(OR(MAX(Sheet1!AT$1:AT59) &lt; Sheet1!AT60,MAX(Sheet1!AT61:AT$99) &lt; Sheet1!AT60,MAX(Sheet1!AU60:$CU60) &lt; Sheet1!AT60,MAX(Sheet1!$A60:AS60) &lt; Sheet1!AT60),1,0)</f>
        <v>0</v>
      </c>
      <c r="AU60">
        <f>IF(OR(MAX(Sheet1!AU$1:AU59) &lt; Sheet1!AU60,MAX(Sheet1!AU61:AU$99) &lt; Sheet1!AU60,MAX(Sheet1!AV60:$CU60) &lt; Sheet1!AU60,MAX(Sheet1!$A60:AT60) &lt; Sheet1!AU60),1,0)</f>
        <v>0</v>
      </c>
      <c r="AV60">
        <f>IF(OR(MAX(Sheet1!AV$1:AV59) &lt; Sheet1!AV60,MAX(Sheet1!AV61:AV$99) &lt; Sheet1!AV60,MAX(Sheet1!AW60:$CU60) &lt; Sheet1!AV60,MAX(Sheet1!$A60:AU60) &lt; Sheet1!AV60),1,0)</f>
        <v>0</v>
      </c>
      <c r="AW60">
        <f>IF(OR(MAX(Sheet1!AW$1:AW59) &lt; Sheet1!AW60,MAX(Sheet1!AW61:AW$99) &lt; Sheet1!AW60,MAX(Sheet1!AX60:$CU60) &lt; Sheet1!AW60,MAX(Sheet1!$A60:AV60) &lt; Sheet1!AW60),1,0)</f>
        <v>0</v>
      </c>
      <c r="AX60">
        <f>IF(OR(MAX(Sheet1!AX$1:AX59) &lt; Sheet1!AX60,MAX(Sheet1!AX61:AX$99) &lt; Sheet1!AX60,MAX(Sheet1!AY60:$CU60) &lt; Sheet1!AX60,MAX(Sheet1!$A60:AW60) &lt; Sheet1!AX60),1,0)</f>
        <v>0</v>
      </c>
      <c r="AY60">
        <f>IF(OR(MAX(Sheet1!AY$1:AY59) &lt; Sheet1!AY60,MAX(Sheet1!AY61:AY$99) &lt; Sheet1!AY60,MAX(Sheet1!AZ60:$CU60) &lt; Sheet1!AY60,MAX(Sheet1!$A60:AX60) &lt; Sheet1!AY60),1,0)</f>
        <v>0</v>
      </c>
      <c r="AZ60">
        <f>IF(OR(MAX(Sheet1!AZ$1:AZ59) &lt; Sheet1!AZ60,MAX(Sheet1!AZ61:AZ$99) &lt; Sheet1!AZ60,MAX(Sheet1!BA60:$CU60) &lt; Sheet1!AZ60,MAX(Sheet1!$A60:AY60) &lt; Sheet1!AZ60),1,0)</f>
        <v>0</v>
      </c>
      <c r="BA60">
        <f>IF(OR(MAX(Sheet1!BA$1:BA59) &lt; Sheet1!BA60,MAX(Sheet1!BA61:BA$99) &lt; Sheet1!BA60,MAX(Sheet1!BB60:$CU60) &lt; Sheet1!BA60,MAX(Sheet1!$A60:AZ60) &lt; Sheet1!BA60),1,0)</f>
        <v>0</v>
      </c>
      <c r="BB60">
        <f>IF(OR(MAX(Sheet1!BB$1:BB59) &lt; Sheet1!BB60,MAX(Sheet1!BB61:BB$99) &lt; Sheet1!BB60,MAX(Sheet1!BC60:$CU60) &lt; Sheet1!BB60,MAX(Sheet1!$A60:BA60) &lt; Sheet1!BB60),1,0)</f>
        <v>0</v>
      </c>
      <c r="BC60">
        <f>IF(OR(MAX(Sheet1!BC$1:BC59) &lt; Sheet1!BC60,MAX(Sheet1!BC61:BC$99) &lt; Sheet1!BC60,MAX(Sheet1!BD60:$CU60) &lt; Sheet1!BC60,MAX(Sheet1!$A60:BB60) &lt; Sheet1!BC60),1,0)</f>
        <v>0</v>
      </c>
      <c r="BD60">
        <f>IF(OR(MAX(Sheet1!BD$1:BD59) &lt; Sheet1!BD60,MAX(Sheet1!BD61:BD$99) &lt; Sheet1!BD60,MAX(Sheet1!BE60:$CU60) &lt; Sheet1!BD60,MAX(Sheet1!$A60:BC60) &lt; Sheet1!BD60),1,0)</f>
        <v>0</v>
      </c>
      <c r="BE60">
        <f>IF(OR(MAX(Sheet1!BE$1:BE59) &lt; Sheet1!BE60,MAX(Sheet1!BE61:BE$99) &lt; Sheet1!BE60,MAX(Sheet1!BF60:$CU60) &lt; Sheet1!BE60,MAX(Sheet1!$A60:BD60) &lt; Sheet1!BE60),1,0)</f>
        <v>0</v>
      </c>
      <c r="BF60">
        <f>IF(OR(MAX(Sheet1!BF$1:BF59) &lt; Sheet1!BF60,MAX(Sheet1!BF61:BF$99) &lt; Sheet1!BF60,MAX(Sheet1!BG60:$CU60) &lt; Sheet1!BF60,MAX(Sheet1!$A60:BE60) &lt; Sheet1!BF60),1,0)</f>
        <v>0</v>
      </c>
      <c r="BG60">
        <f>IF(OR(MAX(Sheet1!BG$1:BG59) &lt; Sheet1!BG60,MAX(Sheet1!BG61:BG$99) &lt; Sheet1!BG60,MAX(Sheet1!BH60:$CU60) &lt; Sheet1!BG60,MAX(Sheet1!$A60:BF60) &lt; Sheet1!BG60),1,0)</f>
        <v>0</v>
      </c>
      <c r="BH60">
        <f>IF(OR(MAX(Sheet1!BH$1:BH59) &lt; Sheet1!BH60,MAX(Sheet1!BH61:BH$99) &lt; Sheet1!BH60,MAX(Sheet1!BI60:$CU60) &lt; Sheet1!BH60,MAX(Sheet1!$A60:BG60) &lt; Sheet1!BH60),1,0)</f>
        <v>0</v>
      </c>
      <c r="BI60">
        <f>IF(OR(MAX(Sheet1!BI$1:BI59) &lt; Sheet1!BI60,MAX(Sheet1!BI61:BI$99) &lt; Sheet1!BI60,MAX(Sheet1!BJ60:$CU60) &lt; Sheet1!BI60,MAX(Sheet1!$A60:BH60) &lt; Sheet1!BI60),1,0)</f>
        <v>0</v>
      </c>
      <c r="BJ60">
        <f>IF(OR(MAX(Sheet1!BJ$1:BJ59) &lt; Sheet1!BJ60,MAX(Sheet1!BJ61:BJ$99) &lt; Sheet1!BJ60,MAX(Sheet1!BK60:$CU60) &lt; Sheet1!BJ60,MAX(Sheet1!$A60:BI60) &lt; Sheet1!BJ60),1,0)</f>
        <v>0</v>
      </c>
      <c r="BK60">
        <f>IF(OR(MAX(Sheet1!BK$1:BK59) &lt; Sheet1!BK60,MAX(Sheet1!BK61:BK$99) &lt; Sheet1!BK60,MAX(Sheet1!BL60:$CU60) &lt; Sheet1!BK60,MAX(Sheet1!$A60:BJ60) &lt; Sheet1!BK60),1,0)</f>
        <v>0</v>
      </c>
      <c r="BL60">
        <f>IF(OR(MAX(Sheet1!BL$1:BL59) &lt; Sheet1!BL60,MAX(Sheet1!BL61:BL$99) &lt; Sheet1!BL60,MAX(Sheet1!BM60:$CU60) &lt; Sheet1!BL60,MAX(Sheet1!$A60:BK60) &lt; Sheet1!BL60),1,0)</f>
        <v>0</v>
      </c>
      <c r="BM60">
        <f>IF(OR(MAX(Sheet1!BM$1:BM59) &lt; Sheet1!BM60,MAX(Sheet1!BM61:BM$99) &lt; Sheet1!BM60,MAX(Sheet1!BN60:$CU60) &lt; Sheet1!BM60,MAX(Sheet1!$A60:BL60) &lt; Sheet1!BM60),1,0)</f>
        <v>0</v>
      </c>
      <c r="BN60">
        <f>IF(OR(MAX(Sheet1!BN$1:BN59) &lt; Sheet1!BN60,MAX(Sheet1!BN61:BN$99) &lt; Sheet1!BN60,MAX(Sheet1!BO60:$CU60) &lt; Sheet1!BN60,MAX(Sheet1!$A60:BM60) &lt; Sheet1!BN60),1,0)</f>
        <v>0</v>
      </c>
      <c r="BO60">
        <f>IF(OR(MAX(Sheet1!BO$1:BO59) &lt; Sheet1!BO60,MAX(Sheet1!BO61:BO$99) &lt; Sheet1!BO60,MAX(Sheet1!BP60:$CU60) &lt; Sheet1!BO60,MAX(Sheet1!$A60:BN60) &lt; Sheet1!BO60),1,0)</f>
        <v>1</v>
      </c>
      <c r="BP60">
        <f>IF(OR(MAX(Sheet1!BP$1:BP59) &lt; Sheet1!BP60,MAX(Sheet1!BP61:BP$99) &lt; Sheet1!BP60,MAX(Sheet1!BQ60:$CU60) &lt; Sheet1!BP60,MAX(Sheet1!$A60:BO60) &lt; Sheet1!BP60),1,0)</f>
        <v>0</v>
      </c>
      <c r="BQ60">
        <f>IF(OR(MAX(Sheet1!BQ$1:BQ59) &lt; Sheet1!BQ60,MAX(Sheet1!BQ61:BQ$99) &lt; Sheet1!BQ60,MAX(Sheet1!BR60:$CU60) &lt; Sheet1!BQ60,MAX(Sheet1!$A60:BP60) &lt; Sheet1!BQ60),1,0)</f>
        <v>0</v>
      </c>
      <c r="BR60">
        <f>IF(OR(MAX(Sheet1!BR$1:BR59) &lt; Sheet1!BR60,MAX(Sheet1!BR61:BR$99) &lt; Sheet1!BR60,MAX(Sheet1!BS60:$CU60) &lt; Sheet1!BR60,MAX(Sheet1!$A60:BQ60) &lt; Sheet1!BR60),1,0)</f>
        <v>0</v>
      </c>
      <c r="BS60">
        <f>IF(OR(MAX(Sheet1!BS$1:BS59) &lt; Sheet1!BS60,MAX(Sheet1!BS61:BS$99) &lt; Sheet1!BS60,MAX(Sheet1!BT60:$CU60) &lt; Sheet1!BS60,MAX(Sheet1!$A60:BR60) &lt; Sheet1!BS60),1,0)</f>
        <v>0</v>
      </c>
      <c r="BT60">
        <f>IF(OR(MAX(Sheet1!BT$1:BT59) &lt; Sheet1!BT60,MAX(Sheet1!BT61:BT$99) &lt; Sheet1!BT60,MAX(Sheet1!BU60:$CU60) &lt; Sheet1!BT60,MAX(Sheet1!$A60:BS60) &lt; Sheet1!BT60),1,0)</f>
        <v>0</v>
      </c>
      <c r="BU60">
        <f>IF(OR(MAX(Sheet1!BU$1:BU59) &lt; Sheet1!BU60,MAX(Sheet1!BU61:BU$99) &lt; Sheet1!BU60,MAX(Sheet1!BV60:$CU60) &lt; Sheet1!BU60,MAX(Sheet1!$A60:BT60) &lt; Sheet1!BU60),1,0)</f>
        <v>0</v>
      </c>
      <c r="BV60">
        <f>IF(OR(MAX(Sheet1!BV$1:BV59) &lt; Sheet1!BV60,MAX(Sheet1!BV61:BV$99) &lt; Sheet1!BV60,MAX(Sheet1!BW60:$CU60) &lt; Sheet1!BV60,MAX(Sheet1!$A60:BU60) &lt; Sheet1!BV60),1,0)</f>
        <v>0</v>
      </c>
      <c r="BW60">
        <f>IF(OR(MAX(Sheet1!BW$1:BW59) &lt; Sheet1!BW60,MAX(Sheet1!BW61:BW$99) &lt; Sheet1!BW60,MAX(Sheet1!BX60:$CU60) &lt; Sheet1!BW60,MAX(Sheet1!$A60:BV60) &lt; Sheet1!BW60),1,0)</f>
        <v>0</v>
      </c>
      <c r="BX60">
        <f>IF(OR(MAX(Sheet1!BX$1:BX59) &lt; Sheet1!BX60,MAX(Sheet1!BX61:BX$99) &lt; Sheet1!BX60,MAX(Sheet1!BY60:$CU60) &lt; Sheet1!BX60,MAX(Sheet1!$A60:BW60) &lt; Sheet1!BX60),1,0)</f>
        <v>0</v>
      </c>
      <c r="BY60">
        <f>IF(OR(MAX(Sheet1!BY$1:BY59) &lt; Sheet1!BY60,MAX(Sheet1!BY61:BY$99) &lt; Sheet1!BY60,MAX(Sheet1!BZ60:$CU60) &lt; Sheet1!BY60,MAX(Sheet1!$A60:BX60) &lt; Sheet1!BY60),1,0)</f>
        <v>1</v>
      </c>
      <c r="BZ60">
        <f>IF(OR(MAX(Sheet1!BZ$1:BZ59) &lt; Sheet1!BZ60,MAX(Sheet1!BZ61:BZ$99) &lt; Sheet1!BZ60,MAX(Sheet1!CA60:$CU60) &lt; Sheet1!BZ60,MAX(Sheet1!$A60:BY60) &lt; Sheet1!BZ60),1,0)</f>
        <v>0</v>
      </c>
      <c r="CA60">
        <f>IF(OR(MAX(Sheet1!CA$1:CA59) &lt; Sheet1!CA60,MAX(Sheet1!CA61:CA$99) &lt; Sheet1!CA60,MAX(Sheet1!CB60:$CU60) &lt; Sheet1!CA60,MAX(Sheet1!$A60:BZ60) &lt; Sheet1!CA60),1,0)</f>
        <v>0</v>
      </c>
      <c r="CB60">
        <f>IF(OR(MAX(Sheet1!CB$1:CB59) &lt; Sheet1!CB60,MAX(Sheet1!CB61:CB$99) &lt; Sheet1!CB60,MAX(Sheet1!CC60:$CU60) &lt; Sheet1!CB60,MAX(Sheet1!$A60:CA60) &lt; Sheet1!CB60),1,0)</f>
        <v>0</v>
      </c>
      <c r="CC60">
        <f>IF(OR(MAX(Sheet1!CC$1:CC59) &lt; Sheet1!CC60,MAX(Sheet1!CC61:CC$99) &lt; Sheet1!CC60,MAX(Sheet1!CD60:$CU60) &lt; Sheet1!CC60,MAX(Sheet1!$A60:CB60) &lt; Sheet1!CC60),1,0)</f>
        <v>0</v>
      </c>
      <c r="CD60">
        <f>IF(OR(MAX(Sheet1!CD$1:CD59) &lt; Sheet1!CD60,MAX(Sheet1!CD61:CD$99) &lt; Sheet1!CD60,MAX(Sheet1!CE60:$CU60) &lt; Sheet1!CD60,MAX(Sheet1!$A60:CC60) &lt; Sheet1!CD60),1,0)</f>
        <v>0</v>
      </c>
      <c r="CE60">
        <f>IF(OR(MAX(Sheet1!CE$1:CE59) &lt; Sheet1!CE60,MAX(Sheet1!CE61:CE$99) &lt; Sheet1!CE60,MAX(Sheet1!CF60:$CU60) &lt; Sheet1!CE60,MAX(Sheet1!$A60:CD60) &lt; Sheet1!CE60),1,0)</f>
        <v>0</v>
      </c>
      <c r="CF60">
        <f>IF(OR(MAX(Sheet1!CF$1:CF59) &lt; Sheet1!CF60,MAX(Sheet1!CF61:CF$99) &lt; Sheet1!CF60,MAX(Sheet1!CG60:$CU60) &lt; Sheet1!CF60,MAX(Sheet1!$A60:CE60) &lt; Sheet1!CF60),1,0)</f>
        <v>0</v>
      </c>
      <c r="CG60">
        <f>IF(OR(MAX(Sheet1!CG$1:CG59) &lt; Sheet1!CG60,MAX(Sheet1!CG61:CG$99) &lt; Sheet1!CG60,MAX(Sheet1!CH60:$CU60) &lt; Sheet1!CG60,MAX(Sheet1!$A60:CF60) &lt; Sheet1!CG60),1,0)</f>
        <v>1</v>
      </c>
      <c r="CH60">
        <f>IF(OR(MAX(Sheet1!CH$1:CH59) &lt; Sheet1!CH60,MAX(Sheet1!CH61:CH$99) &lt; Sheet1!CH60,MAX(Sheet1!CI60:$CU60) &lt; Sheet1!CH60,MAX(Sheet1!$A60:CG60) &lt; Sheet1!CH60),1,0)</f>
        <v>0</v>
      </c>
      <c r="CI60">
        <f>IF(OR(MAX(Sheet1!CI$1:CI59) &lt; Sheet1!CI60,MAX(Sheet1!CI61:CI$99) &lt; Sheet1!CI60,MAX(Sheet1!CJ60:$CU60) &lt; Sheet1!CI60,MAX(Sheet1!$A60:CH60) &lt; Sheet1!CI60),1,0)</f>
        <v>0</v>
      </c>
      <c r="CJ60">
        <f>IF(OR(MAX(Sheet1!CJ$1:CJ59) &lt; Sheet1!CJ60,MAX(Sheet1!CJ61:CJ$99) &lt; Sheet1!CJ60,MAX(Sheet1!CK60:$CU60) &lt; Sheet1!CJ60,MAX(Sheet1!$A60:CI60) &lt; Sheet1!CJ60),1,0)</f>
        <v>1</v>
      </c>
      <c r="CK60">
        <f>IF(OR(MAX(Sheet1!CK$1:CK59) &lt; Sheet1!CK60,MAX(Sheet1!CK61:CK$99) &lt; Sheet1!CK60,MAX(Sheet1!CL60:$CU60) &lt; Sheet1!CK60,MAX(Sheet1!$A60:CJ60) &lt; Sheet1!CK60),1,0)</f>
        <v>0</v>
      </c>
      <c r="CL60">
        <f>IF(OR(MAX(Sheet1!CL$1:CL59) &lt; Sheet1!CL60,MAX(Sheet1!CL61:CL$99) &lt; Sheet1!CL60,MAX(Sheet1!CM60:$CU60) &lt; Sheet1!CL60,MAX(Sheet1!$A60:CK60) &lt; Sheet1!CL60),1,0)</f>
        <v>0</v>
      </c>
      <c r="CM60">
        <f>IF(OR(MAX(Sheet1!CM$1:CM59) &lt; Sheet1!CM60,MAX(Sheet1!CM61:CM$99) &lt; Sheet1!CM60,MAX(Sheet1!CN60:$CU60) &lt; Sheet1!CM60,MAX(Sheet1!$A60:CL60) &lt; Sheet1!CM60),1,0)</f>
        <v>0</v>
      </c>
      <c r="CN60">
        <f>IF(OR(MAX(Sheet1!CN$1:CN59) &lt; Sheet1!CN60,MAX(Sheet1!CN61:CN$99) &lt; Sheet1!CN60,MAX(Sheet1!CO60:$CU60) &lt; Sheet1!CN60,MAX(Sheet1!$A60:CM60) &lt; Sheet1!CN60),1,0)</f>
        <v>0</v>
      </c>
      <c r="CO60">
        <f>IF(OR(MAX(Sheet1!CO$1:CO59) &lt; Sheet1!CO60,MAX(Sheet1!CO61:CO$99) &lt; Sheet1!CO60,MAX(Sheet1!CP60:$CU60) &lt; Sheet1!CO60,MAX(Sheet1!$A60:CN60) &lt; Sheet1!CO60),1,0)</f>
        <v>0</v>
      </c>
      <c r="CP60">
        <f>IF(OR(MAX(Sheet1!CP$1:CP59) &lt; Sheet1!CP60,MAX(Sheet1!CP61:CP$99) &lt; Sheet1!CP60,MAX(Sheet1!CQ60:$CU60) &lt; Sheet1!CP60,MAX(Sheet1!$A60:CO60) &lt; Sheet1!CP60),1,0)</f>
        <v>0</v>
      </c>
      <c r="CQ60">
        <f>IF(OR(MAX(Sheet1!CQ$1:CQ59) &lt; Sheet1!CQ60,MAX(Sheet1!CQ61:CQ$99) &lt; Sheet1!CQ60,MAX(Sheet1!CR60:$CU60) &lt; Sheet1!CQ60,MAX(Sheet1!$A60:CP60) &lt; Sheet1!CQ60),1,0)</f>
        <v>0</v>
      </c>
      <c r="CR60">
        <f>IF(OR(MAX(Sheet1!CR$1:CR59) &lt; Sheet1!CR60,MAX(Sheet1!CR61:CR$99) &lt; Sheet1!CR60,MAX(Sheet1!CS60:$CU60) &lt; Sheet1!CR60,MAX(Sheet1!$A60:CQ60) &lt; Sheet1!CR60),1,0)</f>
        <v>0</v>
      </c>
      <c r="CS60">
        <f>IF(OR(MAX(Sheet1!CS$1:CS59) &lt; Sheet1!CS60,MAX(Sheet1!CS61:CS$99) &lt; Sheet1!CS60,MAX(Sheet1!CT60:$CU60) &lt; Sheet1!CS60,MAX(Sheet1!$A60:CR60) &lt; Sheet1!CS60),1,0)</f>
        <v>0</v>
      </c>
      <c r="CT60">
        <f>IF(OR(MAX(Sheet1!CT$1:CT59) &lt; Sheet1!CT60,MAX(Sheet1!CT61:CT$99) &lt; Sheet1!CT60,MAX(Sheet1!CU60:$CU60) &lt; Sheet1!CT60,MAX(Sheet1!$A60:CS60) &lt; Sheet1!CT60),1,0)</f>
        <v>1</v>
      </c>
      <c r="CU60">
        <v>1</v>
      </c>
    </row>
    <row r="61" spans="1:99" x14ac:dyDescent="0.25">
      <c r="A61">
        <v>1</v>
      </c>
      <c r="B61">
        <f>IF(OR(MAX(Sheet1!B$1:B60) &lt; Sheet1!B61,MAX(Sheet1!B62:B$99) &lt; Sheet1!B61,MAX(Sheet1!C61:$CU61) &lt; Sheet1!B61,MAX(Sheet1!$A61:A61) &lt; Sheet1!B61),1,0)</f>
        <v>0</v>
      </c>
      <c r="C61">
        <f>IF(OR(MAX(Sheet1!C$1:C60) &lt; Sheet1!C61,MAX(Sheet1!C62:C$99) &lt; Sheet1!C61,MAX(Sheet1!D61:$CU61) &lt; Sheet1!C61,MAX(Sheet1!$A61:B61) &lt; Sheet1!C61),1,0)</f>
        <v>0</v>
      </c>
      <c r="D61">
        <f>IF(OR(MAX(Sheet1!D$1:D60) &lt; Sheet1!D61,MAX(Sheet1!D62:D$99) &lt; Sheet1!D61,MAX(Sheet1!E61:$CU61) &lt; Sheet1!D61,MAX(Sheet1!$A61:C61) &lt; Sheet1!D61),1,0)</f>
        <v>0</v>
      </c>
      <c r="E61">
        <f>IF(OR(MAX(Sheet1!E$1:E60) &lt; Sheet1!E61,MAX(Sheet1!E62:E$99) &lt; Sheet1!E61,MAX(Sheet1!F61:$CU61) &lt; Sheet1!E61,MAX(Sheet1!$A61:D61) &lt; Sheet1!E61),1,0)</f>
        <v>0</v>
      </c>
      <c r="F61">
        <f>IF(OR(MAX(Sheet1!F$1:F60) &lt; Sheet1!F61,MAX(Sheet1!F62:F$99) &lt; Sheet1!F61,MAX(Sheet1!G61:$CU61) &lt; Sheet1!F61,MAX(Sheet1!$A61:E61) &lt; Sheet1!F61),1,0)</f>
        <v>1</v>
      </c>
      <c r="G61">
        <f>IF(OR(MAX(Sheet1!G$1:G60) &lt; Sheet1!G61,MAX(Sheet1!G62:G$99) &lt; Sheet1!G61,MAX(Sheet1!H61:$CU61) &lt; Sheet1!G61,MAX(Sheet1!$A61:F61) &lt; Sheet1!G61),1,0)</f>
        <v>0</v>
      </c>
      <c r="H61">
        <f>IF(OR(MAX(Sheet1!H$1:H60) &lt; Sheet1!H61,MAX(Sheet1!H62:H$99) &lt; Sheet1!H61,MAX(Sheet1!I61:$CU61) &lt; Sheet1!H61,MAX(Sheet1!$A61:G61) &lt; Sheet1!H61),1,0)</f>
        <v>0</v>
      </c>
      <c r="I61">
        <f>IF(OR(MAX(Sheet1!I$1:I60) &lt; Sheet1!I61,MAX(Sheet1!I62:I$99) &lt; Sheet1!I61,MAX(Sheet1!J61:$CU61) &lt; Sheet1!I61,MAX(Sheet1!$A61:H61) &lt; Sheet1!I61),1,0)</f>
        <v>0</v>
      </c>
      <c r="J61">
        <f>IF(OR(MAX(Sheet1!J$1:J60) &lt; Sheet1!J61,MAX(Sheet1!J62:J$99) &lt; Sheet1!J61,MAX(Sheet1!K61:$CU61) &lt; Sheet1!J61,MAX(Sheet1!$A61:I61) &lt; Sheet1!J61),1,0)</f>
        <v>1</v>
      </c>
      <c r="K61">
        <f>IF(OR(MAX(Sheet1!K$1:K60) &lt; Sheet1!K61,MAX(Sheet1!K62:K$99) &lt; Sheet1!K61,MAX(Sheet1!L61:$CU61) &lt; Sheet1!K61,MAX(Sheet1!$A61:J61) &lt; Sheet1!K61),1,0)</f>
        <v>0</v>
      </c>
      <c r="L61">
        <f>IF(OR(MAX(Sheet1!L$1:L60) &lt; Sheet1!L61,MAX(Sheet1!L62:L$99) &lt; Sheet1!L61,MAX(Sheet1!M61:$CU61) &lt; Sheet1!L61,MAX(Sheet1!$A61:K61) &lt; Sheet1!L61),1,0)</f>
        <v>0</v>
      </c>
      <c r="M61">
        <f>IF(OR(MAX(Sheet1!M$1:M60) &lt; Sheet1!M61,MAX(Sheet1!M62:M$99) &lt; Sheet1!M61,MAX(Sheet1!N61:$CU61) &lt; Sheet1!M61,MAX(Sheet1!$A61:L61) &lt; Sheet1!M61),1,0)</f>
        <v>0</v>
      </c>
      <c r="N61">
        <f>IF(OR(MAX(Sheet1!N$1:N60) &lt; Sheet1!N61,MAX(Sheet1!N62:N$99) &lt; Sheet1!N61,MAX(Sheet1!O61:$CU61) &lt; Sheet1!N61,MAX(Sheet1!$A61:M61) &lt; Sheet1!N61),1,0)</f>
        <v>0</v>
      </c>
      <c r="O61">
        <f>IF(OR(MAX(Sheet1!O$1:O60) &lt; Sheet1!O61,MAX(Sheet1!O62:O$99) &lt; Sheet1!O61,MAX(Sheet1!P61:$CU61) &lt; Sheet1!O61,MAX(Sheet1!$A61:N61) &lt; Sheet1!O61),1,0)</f>
        <v>0</v>
      </c>
      <c r="P61">
        <f>IF(OR(MAX(Sheet1!P$1:P60) &lt; Sheet1!P61,MAX(Sheet1!P62:P$99) &lt; Sheet1!P61,MAX(Sheet1!Q61:$CU61) &lt; Sheet1!P61,MAX(Sheet1!$A61:O61) &lt; Sheet1!P61),1,0)</f>
        <v>0</v>
      </c>
      <c r="Q61">
        <f>IF(OR(MAX(Sheet1!Q$1:Q60) &lt; Sheet1!Q61,MAX(Sheet1!Q62:Q$99) &lt; Sheet1!Q61,MAX(Sheet1!R61:$CU61) &lt; Sheet1!Q61,MAX(Sheet1!$A61:P61) &lt; Sheet1!Q61),1,0)</f>
        <v>0</v>
      </c>
      <c r="R61">
        <f>IF(OR(MAX(Sheet1!R$1:R60) &lt; Sheet1!R61,MAX(Sheet1!R62:R$99) &lt; Sheet1!R61,MAX(Sheet1!S61:$CU61) &lt; Sheet1!R61,MAX(Sheet1!$A61:Q61) &lt; Sheet1!R61),1,0)</f>
        <v>0</v>
      </c>
      <c r="S61">
        <f>IF(OR(MAX(Sheet1!S$1:S60) &lt; Sheet1!S61,MAX(Sheet1!S62:S$99) &lt; Sheet1!S61,MAX(Sheet1!T61:$CU61) &lt; Sheet1!S61,MAX(Sheet1!$A61:R61) &lt; Sheet1!S61),1,0)</f>
        <v>0</v>
      </c>
      <c r="T61">
        <f>IF(OR(MAX(Sheet1!T$1:T60) &lt; Sheet1!T61,MAX(Sheet1!T62:T$99) &lt; Sheet1!T61,MAX(Sheet1!U61:$CU61) &lt; Sheet1!T61,MAX(Sheet1!$A61:S61) &lt; Sheet1!T61),1,0)</f>
        <v>0</v>
      </c>
      <c r="U61">
        <f>IF(OR(MAX(Sheet1!U$1:U60) &lt; Sheet1!U61,MAX(Sheet1!U62:U$99) &lt; Sheet1!U61,MAX(Sheet1!V61:$CU61) &lt; Sheet1!U61,MAX(Sheet1!$A61:T61) &lt; Sheet1!U61),1,0)</f>
        <v>0</v>
      </c>
      <c r="V61">
        <f>IF(OR(MAX(Sheet1!V$1:V60) &lt; Sheet1!V61,MAX(Sheet1!V62:V$99) &lt; Sheet1!V61,MAX(Sheet1!W61:$CU61) &lt; Sheet1!V61,MAX(Sheet1!$A61:U61) &lt; Sheet1!V61),1,0)</f>
        <v>0</v>
      </c>
      <c r="W61">
        <f>IF(OR(MAX(Sheet1!W$1:W60) &lt; Sheet1!W61,MAX(Sheet1!W62:W$99) &lt; Sheet1!W61,MAX(Sheet1!X61:$CU61) &lt; Sheet1!W61,MAX(Sheet1!$A61:V61) &lt; Sheet1!W61),1,0)</f>
        <v>0</v>
      </c>
      <c r="X61">
        <f>IF(OR(MAX(Sheet1!X$1:X60) &lt; Sheet1!X61,MAX(Sheet1!X62:X$99) &lt; Sheet1!X61,MAX(Sheet1!Y61:$CU61) &lt; Sheet1!X61,MAX(Sheet1!$A61:W61) &lt; Sheet1!X61),1,0)</f>
        <v>0</v>
      </c>
      <c r="Y61">
        <f>IF(OR(MAX(Sheet1!Y$1:Y60) &lt; Sheet1!Y61,MAX(Sheet1!Y62:Y$99) &lt; Sheet1!Y61,MAX(Sheet1!Z61:$CU61) &lt; Sheet1!Y61,MAX(Sheet1!$A61:X61) &lt; Sheet1!Y61),1,0)</f>
        <v>0</v>
      </c>
      <c r="Z61">
        <f>IF(OR(MAX(Sheet1!Z$1:Z60) &lt; Sheet1!Z61,MAX(Sheet1!Z62:Z$99) &lt; Sheet1!Z61,MAX(Sheet1!AA61:$CU61) &lt; Sheet1!Z61,MAX(Sheet1!$A61:Y61) &lt; Sheet1!Z61),1,0)</f>
        <v>0</v>
      </c>
      <c r="AA61">
        <f>IF(OR(MAX(Sheet1!AA$1:AA60) &lt; Sheet1!AA61,MAX(Sheet1!AA62:AA$99) &lt; Sheet1!AA61,MAX(Sheet1!AB61:$CU61) &lt; Sheet1!AA61,MAX(Sheet1!$A61:Z61) &lt; Sheet1!AA61),1,0)</f>
        <v>0</v>
      </c>
      <c r="AB61">
        <f>IF(OR(MAX(Sheet1!AB$1:AB60) &lt; Sheet1!AB61,MAX(Sheet1!AB62:AB$99) &lt; Sheet1!AB61,MAX(Sheet1!AC61:$CU61) &lt; Sheet1!AB61,MAX(Sheet1!$A61:AA61) &lt; Sheet1!AB61),1,0)</f>
        <v>0</v>
      </c>
      <c r="AC61">
        <f>IF(OR(MAX(Sheet1!AC$1:AC60) &lt; Sheet1!AC61,MAX(Sheet1!AC62:AC$99) &lt; Sheet1!AC61,MAX(Sheet1!AD61:$CU61) &lt; Sheet1!AC61,MAX(Sheet1!$A61:AB61) &lt; Sheet1!AC61),1,0)</f>
        <v>0</v>
      </c>
      <c r="AD61">
        <f>IF(OR(MAX(Sheet1!AD$1:AD60) &lt; Sheet1!AD61,MAX(Sheet1!AD62:AD$99) &lt; Sheet1!AD61,MAX(Sheet1!AE61:$CU61) &lt; Sheet1!AD61,MAX(Sheet1!$A61:AC61) &lt; Sheet1!AD61),1,0)</f>
        <v>0</v>
      </c>
      <c r="AE61">
        <f>IF(OR(MAX(Sheet1!AE$1:AE60) &lt; Sheet1!AE61,MAX(Sheet1!AE62:AE$99) &lt; Sheet1!AE61,MAX(Sheet1!AF61:$CU61) &lt; Sheet1!AE61,MAX(Sheet1!$A61:AD61) &lt; Sheet1!AE61),1,0)</f>
        <v>0</v>
      </c>
      <c r="AF61">
        <f>IF(OR(MAX(Sheet1!AF$1:AF60) &lt; Sheet1!AF61,MAX(Sheet1!AF62:AF$99) &lt; Sheet1!AF61,MAX(Sheet1!AG61:$CU61) &lt; Sheet1!AF61,MAX(Sheet1!$A61:AE61) &lt; Sheet1!AF61),1,0)</f>
        <v>0</v>
      </c>
      <c r="AG61">
        <f>IF(OR(MAX(Sheet1!AG$1:AG60) &lt; Sheet1!AG61,MAX(Sheet1!AG62:AG$99) &lt; Sheet1!AG61,MAX(Sheet1!AH61:$CU61) &lt; Sheet1!AG61,MAX(Sheet1!$A61:AF61) &lt; Sheet1!AG61),1,0)</f>
        <v>0</v>
      </c>
      <c r="AH61">
        <f>IF(OR(MAX(Sheet1!AH$1:AH60) &lt; Sheet1!AH61,MAX(Sheet1!AH62:AH$99) &lt; Sheet1!AH61,MAX(Sheet1!AI61:$CU61) &lt; Sheet1!AH61,MAX(Sheet1!$A61:AG61) &lt; Sheet1!AH61),1,0)</f>
        <v>0</v>
      </c>
      <c r="AI61">
        <f>IF(OR(MAX(Sheet1!AI$1:AI60) &lt; Sheet1!AI61,MAX(Sheet1!AI62:AI$99) &lt; Sheet1!AI61,MAX(Sheet1!AJ61:$CU61) &lt; Sheet1!AI61,MAX(Sheet1!$A61:AH61) &lt; Sheet1!AI61),1,0)</f>
        <v>1</v>
      </c>
      <c r="AJ61">
        <f>IF(OR(MAX(Sheet1!AJ$1:AJ60) &lt; Sheet1!AJ61,MAX(Sheet1!AJ62:AJ$99) &lt; Sheet1!AJ61,MAX(Sheet1!AK61:$CU61) &lt; Sheet1!AJ61,MAX(Sheet1!$A61:AI61) &lt; Sheet1!AJ61),1,0)</f>
        <v>0</v>
      </c>
      <c r="AK61">
        <f>IF(OR(MAX(Sheet1!AK$1:AK60) &lt; Sheet1!AK61,MAX(Sheet1!AK62:AK$99) &lt; Sheet1!AK61,MAX(Sheet1!AL61:$CU61) &lt; Sheet1!AK61,MAX(Sheet1!$A61:AJ61) &lt; Sheet1!AK61),1,0)</f>
        <v>0</v>
      </c>
      <c r="AL61">
        <f>IF(OR(MAX(Sheet1!AL$1:AL60) &lt; Sheet1!AL61,MAX(Sheet1!AL62:AL$99) &lt; Sheet1!AL61,MAX(Sheet1!AM61:$CU61) &lt; Sheet1!AL61,MAX(Sheet1!$A61:AK61) &lt; Sheet1!AL61),1,0)</f>
        <v>0</v>
      </c>
      <c r="AM61">
        <f>IF(OR(MAX(Sheet1!AM$1:AM60) &lt; Sheet1!AM61,MAX(Sheet1!AM62:AM$99) &lt; Sheet1!AM61,MAX(Sheet1!AN61:$CU61) &lt; Sheet1!AM61,MAX(Sheet1!$A61:AL61) &lt; Sheet1!AM61),1,0)</f>
        <v>0</v>
      </c>
      <c r="AN61">
        <f>IF(OR(MAX(Sheet1!AN$1:AN60) &lt; Sheet1!AN61,MAX(Sheet1!AN62:AN$99) &lt; Sheet1!AN61,MAX(Sheet1!AO61:$CU61) &lt; Sheet1!AN61,MAX(Sheet1!$A61:AM61) &lt; Sheet1!AN61),1,0)</f>
        <v>1</v>
      </c>
      <c r="AO61">
        <f>IF(OR(MAX(Sheet1!AO$1:AO60) &lt; Sheet1!AO61,MAX(Sheet1!AO62:AO$99) &lt; Sheet1!AO61,MAX(Sheet1!AP61:$CU61) &lt; Sheet1!AO61,MAX(Sheet1!$A61:AN61) &lt; Sheet1!AO61),1,0)</f>
        <v>0</v>
      </c>
      <c r="AP61">
        <f>IF(OR(MAX(Sheet1!AP$1:AP60) &lt; Sheet1!AP61,MAX(Sheet1!AP62:AP$99) &lt; Sheet1!AP61,MAX(Sheet1!AQ61:$CU61) &lt; Sheet1!AP61,MAX(Sheet1!$A61:AO61) &lt; Sheet1!AP61),1,0)</f>
        <v>0</v>
      </c>
      <c r="AQ61">
        <f>IF(OR(MAX(Sheet1!AQ$1:AQ60) &lt; Sheet1!AQ61,MAX(Sheet1!AQ62:AQ$99) &lt; Sheet1!AQ61,MAX(Sheet1!AR61:$CU61) &lt; Sheet1!AQ61,MAX(Sheet1!$A61:AP61) &lt; Sheet1!AQ61),1,0)</f>
        <v>0</v>
      </c>
      <c r="AR61">
        <f>IF(OR(MAX(Sheet1!AR$1:AR60) &lt; Sheet1!AR61,MAX(Sheet1!AR62:AR$99) &lt; Sheet1!AR61,MAX(Sheet1!AS61:$CU61) &lt; Sheet1!AR61,MAX(Sheet1!$A61:AQ61) &lt; Sheet1!AR61),1,0)</f>
        <v>0</v>
      </c>
      <c r="AS61">
        <f>IF(OR(MAX(Sheet1!AS$1:AS60) &lt; Sheet1!AS61,MAX(Sheet1!AS62:AS$99) &lt; Sheet1!AS61,MAX(Sheet1!AT61:$CU61) &lt; Sheet1!AS61,MAX(Sheet1!$A61:AR61) &lt; Sheet1!AS61),1,0)</f>
        <v>0</v>
      </c>
      <c r="AT61">
        <f>IF(OR(MAX(Sheet1!AT$1:AT60) &lt; Sheet1!AT61,MAX(Sheet1!AT62:AT$99) &lt; Sheet1!AT61,MAX(Sheet1!AU61:$CU61) &lt; Sheet1!AT61,MAX(Sheet1!$A61:AS61) &lt; Sheet1!AT61),1,0)</f>
        <v>0</v>
      </c>
      <c r="AU61">
        <f>IF(OR(MAX(Sheet1!AU$1:AU60) &lt; Sheet1!AU61,MAX(Sheet1!AU62:AU$99) &lt; Sheet1!AU61,MAX(Sheet1!AV61:$CU61) &lt; Sheet1!AU61,MAX(Sheet1!$A61:AT61) &lt; Sheet1!AU61),1,0)</f>
        <v>0</v>
      </c>
      <c r="AV61">
        <f>IF(OR(MAX(Sheet1!AV$1:AV60) &lt; Sheet1!AV61,MAX(Sheet1!AV62:AV$99) &lt; Sheet1!AV61,MAX(Sheet1!AW61:$CU61) &lt; Sheet1!AV61,MAX(Sheet1!$A61:AU61) &lt; Sheet1!AV61),1,0)</f>
        <v>0</v>
      </c>
      <c r="AW61">
        <f>IF(OR(MAX(Sheet1!AW$1:AW60) &lt; Sheet1!AW61,MAX(Sheet1!AW62:AW$99) &lt; Sheet1!AW61,MAX(Sheet1!AX61:$CU61) &lt; Sheet1!AW61,MAX(Sheet1!$A61:AV61) &lt; Sheet1!AW61),1,0)</f>
        <v>0</v>
      </c>
      <c r="AX61">
        <f>IF(OR(MAX(Sheet1!AX$1:AX60) &lt; Sheet1!AX61,MAX(Sheet1!AX62:AX$99) &lt; Sheet1!AX61,MAX(Sheet1!AY61:$CU61) &lt; Sheet1!AX61,MAX(Sheet1!$A61:AW61) &lt; Sheet1!AX61),1,0)</f>
        <v>0</v>
      </c>
      <c r="AY61">
        <f>IF(OR(MAX(Sheet1!AY$1:AY60) &lt; Sheet1!AY61,MAX(Sheet1!AY62:AY$99) &lt; Sheet1!AY61,MAX(Sheet1!AZ61:$CU61) &lt; Sheet1!AY61,MAX(Sheet1!$A61:AX61) &lt; Sheet1!AY61),1,0)</f>
        <v>0</v>
      </c>
      <c r="AZ61">
        <f>IF(OR(MAX(Sheet1!AZ$1:AZ60) &lt; Sheet1!AZ61,MAX(Sheet1!AZ62:AZ$99) &lt; Sheet1!AZ61,MAX(Sheet1!BA61:$CU61) &lt; Sheet1!AZ61,MAX(Sheet1!$A61:AY61) &lt; Sheet1!AZ61),1,0)</f>
        <v>0</v>
      </c>
      <c r="BA61">
        <f>IF(OR(MAX(Sheet1!BA$1:BA60) &lt; Sheet1!BA61,MAX(Sheet1!BA62:BA$99) &lt; Sheet1!BA61,MAX(Sheet1!BB61:$CU61) &lt; Sheet1!BA61,MAX(Sheet1!$A61:AZ61) &lt; Sheet1!BA61),1,0)</f>
        <v>0</v>
      </c>
      <c r="BB61">
        <f>IF(OR(MAX(Sheet1!BB$1:BB60) &lt; Sheet1!BB61,MAX(Sheet1!BB62:BB$99) &lt; Sheet1!BB61,MAX(Sheet1!BC61:$CU61) &lt; Sheet1!BB61,MAX(Sheet1!$A61:BA61) &lt; Sheet1!BB61),1,0)</f>
        <v>0</v>
      </c>
      <c r="BC61">
        <f>IF(OR(MAX(Sheet1!BC$1:BC60) &lt; Sheet1!BC61,MAX(Sheet1!BC62:BC$99) &lt; Sheet1!BC61,MAX(Sheet1!BD61:$CU61) &lt; Sheet1!BC61,MAX(Sheet1!$A61:BB61) &lt; Sheet1!BC61),1,0)</f>
        <v>0</v>
      </c>
      <c r="BD61">
        <f>IF(OR(MAX(Sheet1!BD$1:BD60) &lt; Sheet1!BD61,MAX(Sheet1!BD62:BD$99) &lt; Sheet1!BD61,MAX(Sheet1!BE61:$CU61) &lt; Sheet1!BD61,MAX(Sheet1!$A61:BC61) &lt; Sheet1!BD61),1,0)</f>
        <v>0</v>
      </c>
      <c r="BE61">
        <f>IF(OR(MAX(Sheet1!BE$1:BE60) &lt; Sheet1!BE61,MAX(Sheet1!BE62:BE$99) &lt; Sheet1!BE61,MAX(Sheet1!BF61:$CU61) &lt; Sheet1!BE61,MAX(Sheet1!$A61:BD61) &lt; Sheet1!BE61),1,0)</f>
        <v>0</v>
      </c>
      <c r="BF61">
        <f>IF(OR(MAX(Sheet1!BF$1:BF60) &lt; Sheet1!BF61,MAX(Sheet1!BF62:BF$99) &lt; Sheet1!BF61,MAX(Sheet1!BG61:$CU61) &lt; Sheet1!BF61,MAX(Sheet1!$A61:BE61) &lt; Sheet1!BF61),1,0)</f>
        <v>0</v>
      </c>
      <c r="BG61">
        <f>IF(OR(MAX(Sheet1!BG$1:BG60) &lt; Sheet1!BG61,MAX(Sheet1!BG62:BG$99) &lt; Sheet1!BG61,MAX(Sheet1!BH61:$CU61) &lt; Sheet1!BG61,MAX(Sheet1!$A61:BF61) &lt; Sheet1!BG61),1,0)</f>
        <v>0</v>
      </c>
      <c r="BH61">
        <f>IF(OR(MAX(Sheet1!BH$1:BH60) &lt; Sheet1!BH61,MAX(Sheet1!BH62:BH$99) &lt; Sheet1!BH61,MAX(Sheet1!BI61:$CU61) &lt; Sheet1!BH61,MAX(Sheet1!$A61:BG61) &lt; Sheet1!BH61),1,0)</f>
        <v>0</v>
      </c>
      <c r="BI61">
        <f>IF(OR(MAX(Sheet1!BI$1:BI60) &lt; Sheet1!BI61,MAX(Sheet1!BI62:BI$99) &lt; Sheet1!BI61,MAX(Sheet1!BJ61:$CU61) &lt; Sheet1!BI61,MAX(Sheet1!$A61:BH61) &lt; Sheet1!BI61),1,0)</f>
        <v>0</v>
      </c>
      <c r="BJ61">
        <f>IF(OR(MAX(Sheet1!BJ$1:BJ60) &lt; Sheet1!BJ61,MAX(Sheet1!BJ62:BJ$99) &lt; Sheet1!BJ61,MAX(Sheet1!BK61:$CU61) &lt; Sheet1!BJ61,MAX(Sheet1!$A61:BI61) &lt; Sheet1!BJ61),1,0)</f>
        <v>0</v>
      </c>
      <c r="BK61">
        <f>IF(OR(MAX(Sheet1!BK$1:BK60) &lt; Sheet1!BK61,MAX(Sheet1!BK62:BK$99) &lt; Sheet1!BK61,MAX(Sheet1!BL61:$CU61) &lt; Sheet1!BK61,MAX(Sheet1!$A61:BJ61) &lt; Sheet1!BK61),1,0)</f>
        <v>0</v>
      </c>
      <c r="BL61">
        <f>IF(OR(MAX(Sheet1!BL$1:BL60) &lt; Sheet1!BL61,MAX(Sheet1!BL62:BL$99) &lt; Sheet1!BL61,MAX(Sheet1!BM61:$CU61) &lt; Sheet1!BL61,MAX(Sheet1!$A61:BK61) &lt; Sheet1!BL61),1,0)</f>
        <v>0</v>
      </c>
      <c r="BM61">
        <f>IF(OR(MAX(Sheet1!BM$1:BM60) &lt; Sheet1!BM61,MAX(Sheet1!BM62:BM$99) &lt; Sheet1!BM61,MAX(Sheet1!BN61:$CU61) &lt; Sheet1!BM61,MAX(Sheet1!$A61:BL61) &lt; Sheet1!BM61),1,0)</f>
        <v>0</v>
      </c>
      <c r="BN61">
        <f>IF(OR(MAX(Sheet1!BN$1:BN60) &lt; Sheet1!BN61,MAX(Sheet1!BN62:BN$99) &lt; Sheet1!BN61,MAX(Sheet1!BO61:$CU61) &lt; Sheet1!BN61,MAX(Sheet1!$A61:BM61) &lt; Sheet1!BN61),1,0)</f>
        <v>0</v>
      </c>
      <c r="BO61">
        <f>IF(OR(MAX(Sheet1!BO$1:BO60) &lt; Sheet1!BO61,MAX(Sheet1!BO62:BO$99) &lt; Sheet1!BO61,MAX(Sheet1!BP61:$CU61) &lt; Sheet1!BO61,MAX(Sheet1!$A61:BN61) &lt; Sheet1!BO61),1,0)</f>
        <v>0</v>
      </c>
      <c r="BP61">
        <f>IF(OR(MAX(Sheet1!BP$1:BP60) &lt; Sheet1!BP61,MAX(Sheet1!BP62:BP$99) &lt; Sheet1!BP61,MAX(Sheet1!BQ61:$CU61) &lt; Sheet1!BP61,MAX(Sheet1!$A61:BO61) &lt; Sheet1!BP61),1,0)</f>
        <v>0</v>
      </c>
      <c r="BQ61">
        <f>IF(OR(MAX(Sheet1!BQ$1:BQ60) &lt; Sheet1!BQ61,MAX(Sheet1!BQ62:BQ$99) &lt; Sheet1!BQ61,MAX(Sheet1!BR61:$CU61) &lt; Sheet1!BQ61,MAX(Sheet1!$A61:BP61) &lt; Sheet1!BQ61),1,0)</f>
        <v>0</v>
      </c>
      <c r="BR61">
        <f>IF(OR(MAX(Sheet1!BR$1:BR60) &lt; Sheet1!BR61,MAX(Sheet1!BR62:BR$99) &lt; Sheet1!BR61,MAX(Sheet1!BS61:$CU61) &lt; Sheet1!BR61,MAX(Sheet1!$A61:BQ61) &lt; Sheet1!BR61),1,0)</f>
        <v>0</v>
      </c>
      <c r="BS61">
        <f>IF(OR(MAX(Sheet1!BS$1:BS60) &lt; Sheet1!BS61,MAX(Sheet1!BS62:BS$99) &lt; Sheet1!BS61,MAX(Sheet1!BT61:$CU61) &lt; Sheet1!BS61,MAX(Sheet1!$A61:BR61) &lt; Sheet1!BS61),1,0)</f>
        <v>0</v>
      </c>
      <c r="BT61">
        <f>IF(OR(MAX(Sheet1!BT$1:BT60) &lt; Sheet1!BT61,MAX(Sheet1!BT62:BT$99) &lt; Sheet1!BT61,MAX(Sheet1!BU61:$CU61) &lt; Sheet1!BT61,MAX(Sheet1!$A61:BS61) &lt; Sheet1!BT61),1,0)</f>
        <v>0</v>
      </c>
      <c r="BU61">
        <f>IF(OR(MAX(Sheet1!BU$1:BU60) &lt; Sheet1!BU61,MAX(Sheet1!BU62:BU$99) &lt; Sheet1!BU61,MAX(Sheet1!BV61:$CU61) &lt; Sheet1!BU61,MAX(Sheet1!$A61:BT61) &lt; Sheet1!BU61),1,0)</f>
        <v>0</v>
      </c>
      <c r="BV61">
        <f>IF(OR(MAX(Sheet1!BV$1:BV60) &lt; Sheet1!BV61,MAX(Sheet1!BV62:BV$99) &lt; Sheet1!BV61,MAX(Sheet1!BW61:$CU61) &lt; Sheet1!BV61,MAX(Sheet1!$A61:BU61) &lt; Sheet1!BV61),1,0)</f>
        <v>0</v>
      </c>
      <c r="BW61">
        <f>IF(OR(MAX(Sheet1!BW$1:BW60) &lt; Sheet1!BW61,MAX(Sheet1!BW62:BW$99) &lt; Sheet1!BW61,MAX(Sheet1!BX61:$CU61) &lt; Sheet1!BW61,MAX(Sheet1!$A61:BV61) &lt; Sheet1!BW61),1,0)</f>
        <v>0</v>
      </c>
      <c r="BX61">
        <f>IF(OR(MAX(Sheet1!BX$1:BX60) &lt; Sheet1!BX61,MAX(Sheet1!BX62:BX$99) &lt; Sheet1!BX61,MAX(Sheet1!BY61:$CU61) &lt; Sheet1!BX61,MAX(Sheet1!$A61:BW61) &lt; Sheet1!BX61),1,0)</f>
        <v>0</v>
      </c>
      <c r="BY61">
        <f>IF(OR(MAX(Sheet1!BY$1:BY60) &lt; Sheet1!BY61,MAX(Sheet1!BY62:BY$99) &lt; Sheet1!BY61,MAX(Sheet1!BZ61:$CU61) &lt; Sheet1!BY61,MAX(Sheet1!$A61:BX61) &lt; Sheet1!BY61),1,0)</f>
        <v>0</v>
      </c>
      <c r="BZ61">
        <f>IF(OR(MAX(Sheet1!BZ$1:BZ60) &lt; Sheet1!BZ61,MAX(Sheet1!BZ62:BZ$99) &lt; Sheet1!BZ61,MAX(Sheet1!CA61:$CU61) &lt; Sheet1!BZ61,MAX(Sheet1!$A61:BY61) &lt; Sheet1!BZ61),1,0)</f>
        <v>1</v>
      </c>
      <c r="CA61">
        <f>IF(OR(MAX(Sheet1!CA$1:CA60) &lt; Sheet1!CA61,MAX(Sheet1!CA62:CA$99) &lt; Sheet1!CA61,MAX(Sheet1!CB61:$CU61) &lt; Sheet1!CA61,MAX(Sheet1!$A61:BZ61) &lt; Sheet1!CA61),1,0)</f>
        <v>0</v>
      </c>
      <c r="CB61">
        <f>IF(OR(MAX(Sheet1!CB$1:CB60) &lt; Sheet1!CB61,MAX(Sheet1!CB62:CB$99) &lt; Sheet1!CB61,MAX(Sheet1!CC61:$CU61) &lt; Sheet1!CB61,MAX(Sheet1!$A61:CA61) &lt; Sheet1!CB61),1,0)</f>
        <v>0</v>
      </c>
      <c r="CC61">
        <f>IF(OR(MAX(Sheet1!CC$1:CC60) &lt; Sheet1!CC61,MAX(Sheet1!CC62:CC$99) &lt; Sheet1!CC61,MAX(Sheet1!CD61:$CU61) &lt; Sheet1!CC61,MAX(Sheet1!$A61:CB61) &lt; Sheet1!CC61),1,0)</f>
        <v>0</v>
      </c>
      <c r="CD61">
        <f>IF(OR(MAX(Sheet1!CD$1:CD60) &lt; Sheet1!CD61,MAX(Sheet1!CD62:CD$99) &lt; Sheet1!CD61,MAX(Sheet1!CE61:$CU61) &lt; Sheet1!CD61,MAX(Sheet1!$A61:CC61) &lt; Sheet1!CD61),1,0)</f>
        <v>0</v>
      </c>
      <c r="CE61">
        <f>IF(OR(MAX(Sheet1!CE$1:CE60) &lt; Sheet1!CE61,MAX(Sheet1!CE62:CE$99) &lt; Sheet1!CE61,MAX(Sheet1!CF61:$CU61) &lt; Sheet1!CE61,MAX(Sheet1!$A61:CD61) &lt; Sheet1!CE61),1,0)</f>
        <v>0</v>
      </c>
      <c r="CF61">
        <f>IF(OR(MAX(Sheet1!CF$1:CF60) &lt; Sheet1!CF61,MAX(Sheet1!CF62:CF$99) &lt; Sheet1!CF61,MAX(Sheet1!CG61:$CU61) &lt; Sheet1!CF61,MAX(Sheet1!$A61:CE61) &lt; Sheet1!CF61),1,0)</f>
        <v>0</v>
      </c>
      <c r="CG61">
        <f>IF(OR(MAX(Sheet1!CG$1:CG60) &lt; Sheet1!CG61,MAX(Sheet1!CG62:CG$99) &lt; Sheet1!CG61,MAX(Sheet1!CH61:$CU61) &lt; Sheet1!CG61,MAX(Sheet1!$A61:CF61) &lt; Sheet1!CG61),1,0)</f>
        <v>0</v>
      </c>
      <c r="CH61">
        <f>IF(OR(MAX(Sheet1!CH$1:CH60) &lt; Sheet1!CH61,MAX(Sheet1!CH62:CH$99) &lt; Sheet1!CH61,MAX(Sheet1!CI61:$CU61) &lt; Sheet1!CH61,MAX(Sheet1!$A61:CG61) &lt; Sheet1!CH61),1,0)</f>
        <v>0</v>
      </c>
      <c r="CI61">
        <f>IF(OR(MAX(Sheet1!CI$1:CI60) &lt; Sheet1!CI61,MAX(Sheet1!CI62:CI$99) &lt; Sheet1!CI61,MAX(Sheet1!CJ61:$CU61) &lt; Sheet1!CI61,MAX(Sheet1!$A61:CH61) &lt; Sheet1!CI61),1,0)</f>
        <v>0</v>
      </c>
      <c r="CJ61">
        <f>IF(OR(MAX(Sheet1!CJ$1:CJ60) &lt; Sheet1!CJ61,MAX(Sheet1!CJ62:CJ$99) &lt; Sheet1!CJ61,MAX(Sheet1!CK61:$CU61) &lt; Sheet1!CJ61,MAX(Sheet1!$A61:CI61) &lt; Sheet1!CJ61),1,0)</f>
        <v>1</v>
      </c>
      <c r="CK61">
        <f>IF(OR(MAX(Sheet1!CK$1:CK60) &lt; Sheet1!CK61,MAX(Sheet1!CK62:CK$99) &lt; Sheet1!CK61,MAX(Sheet1!CL61:$CU61) &lt; Sheet1!CK61,MAX(Sheet1!$A61:CJ61) &lt; Sheet1!CK61),1,0)</f>
        <v>0</v>
      </c>
      <c r="CL61">
        <f>IF(OR(MAX(Sheet1!CL$1:CL60) &lt; Sheet1!CL61,MAX(Sheet1!CL62:CL$99) &lt; Sheet1!CL61,MAX(Sheet1!CM61:$CU61) &lt; Sheet1!CL61,MAX(Sheet1!$A61:CK61) &lt; Sheet1!CL61),1,0)</f>
        <v>0</v>
      </c>
      <c r="CM61">
        <f>IF(OR(MAX(Sheet1!CM$1:CM60) &lt; Sheet1!CM61,MAX(Sheet1!CM62:CM$99) &lt; Sheet1!CM61,MAX(Sheet1!CN61:$CU61) &lt; Sheet1!CM61,MAX(Sheet1!$A61:CL61) &lt; Sheet1!CM61),1,0)</f>
        <v>0</v>
      </c>
      <c r="CN61">
        <f>IF(OR(MAX(Sheet1!CN$1:CN60) &lt; Sheet1!CN61,MAX(Sheet1!CN62:CN$99) &lt; Sheet1!CN61,MAX(Sheet1!CO61:$CU61) &lt; Sheet1!CN61,MAX(Sheet1!$A61:CM61) &lt; Sheet1!CN61),1,0)</f>
        <v>0</v>
      </c>
      <c r="CO61">
        <f>IF(OR(MAX(Sheet1!CO$1:CO60) &lt; Sheet1!CO61,MAX(Sheet1!CO62:CO$99) &lt; Sheet1!CO61,MAX(Sheet1!CP61:$CU61) &lt; Sheet1!CO61,MAX(Sheet1!$A61:CN61) &lt; Sheet1!CO61),1,0)</f>
        <v>0</v>
      </c>
      <c r="CP61">
        <f>IF(OR(MAX(Sheet1!CP$1:CP60) &lt; Sheet1!CP61,MAX(Sheet1!CP62:CP$99) &lt; Sheet1!CP61,MAX(Sheet1!CQ61:$CU61) &lt; Sheet1!CP61,MAX(Sheet1!$A61:CO61) &lt; Sheet1!CP61),1,0)</f>
        <v>0</v>
      </c>
      <c r="CQ61">
        <f>IF(OR(MAX(Sheet1!CQ$1:CQ60) &lt; Sheet1!CQ61,MAX(Sheet1!CQ62:CQ$99) &lt; Sheet1!CQ61,MAX(Sheet1!CR61:$CU61) &lt; Sheet1!CQ61,MAX(Sheet1!$A61:CP61) &lt; Sheet1!CQ61),1,0)</f>
        <v>0</v>
      </c>
      <c r="CR61">
        <f>IF(OR(MAX(Sheet1!CR$1:CR60) &lt; Sheet1!CR61,MAX(Sheet1!CR62:CR$99) &lt; Sheet1!CR61,MAX(Sheet1!CS61:$CU61) &lt; Sheet1!CR61,MAX(Sheet1!$A61:CQ61) &lt; Sheet1!CR61),1,0)</f>
        <v>0</v>
      </c>
      <c r="CS61">
        <f>IF(OR(MAX(Sheet1!CS$1:CS60) &lt; Sheet1!CS61,MAX(Sheet1!CS62:CS$99) &lt; Sheet1!CS61,MAX(Sheet1!CT61:$CU61) &lt; Sheet1!CS61,MAX(Sheet1!$A61:CR61) &lt; Sheet1!CS61),1,0)</f>
        <v>0</v>
      </c>
      <c r="CT61">
        <f>IF(OR(MAX(Sheet1!CT$1:CT60) &lt; Sheet1!CT61,MAX(Sheet1!CT62:CT$99) &lt; Sheet1!CT61,MAX(Sheet1!CU61:$CU61) &lt; Sheet1!CT61,MAX(Sheet1!$A61:CS61) &lt; Sheet1!CT61),1,0)</f>
        <v>0</v>
      </c>
      <c r="CU61">
        <v>1</v>
      </c>
    </row>
    <row r="62" spans="1:99" x14ac:dyDescent="0.25">
      <c r="A62">
        <v>1</v>
      </c>
      <c r="B62">
        <f>IF(OR(MAX(Sheet1!B$1:B61) &lt; Sheet1!B62,MAX(Sheet1!B63:B$99) &lt; Sheet1!B62,MAX(Sheet1!C62:$CU62) &lt; Sheet1!B62,MAX(Sheet1!$A62:A62) &lt; Sheet1!B62),1,0)</f>
        <v>1</v>
      </c>
      <c r="C62">
        <f>IF(OR(MAX(Sheet1!C$1:C61) &lt; Sheet1!C62,MAX(Sheet1!C63:C$99) &lt; Sheet1!C62,MAX(Sheet1!D62:$CU62) &lt; Sheet1!C62,MAX(Sheet1!$A62:B62) &lt; Sheet1!C62),1,0)</f>
        <v>0</v>
      </c>
      <c r="D62">
        <f>IF(OR(MAX(Sheet1!D$1:D61) &lt; Sheet1!D62,MAX(Sheet1!D63:D$99) &lt; Sheet1!D62,MAX(Sheet1!E62:$CU62) &lt; Sheet1!D62,MAX(Sheet1!$A62:C62) &lt; Sheet1!D62),1,0)</f>
        <v>0</v>
      </c>
      <c r="E62">
        <f>IF(OR(MAX(Sheet1!E$1:E61) &lt; Sheet1!E62,MAX(Sheet1!E63:E$99) &lt; Sheet1!E62,MAX(Sheet1!F62:$CU62) &lt; Sheet1!E62,MAX(Sheet1!$A62:D62) &lt; Sheet1!E62),1,0)</f>
        <v>0</v>
      </c>
      <c r="F62">
        <f>IF(OR(MAX(Sheet1!F$1:F61) &lt; Sheet1!F62,MAX(Sheet1!F63:F$99) &lt; Sheet1!F62,MAX(Sheet1!G62:$CU62) &lt; Sheet1!F62,MAX(Sheet1!$A62:E62) &lt; Sheet1!F62),1,0)</f>
        <v>0</v>
      </c>
      <c r="G62">
        <f>IF(OR(MAX(Sheet1!G$1:G61) &lt; Sheet1!G62,MAX(Sheet1!G63:G$99) &lt; Sheet1!G62,MAX(Sheet1!H62:$CU62) &lt; Sheet1!G62,MAX(Sheet1!$A62:F62) &lt; Sheet1!G62),1,0)</f>
        <v>0</v>
      </c>
      <c r="H62">
        <f>IF(OR(MAX(Sheet1!H$1:H61) &lt; Sheet1!H62,MAX(Sheet1!H63:H$99) &lt; Sheet1!H62,MAX(Sheet1!I62:$CU62) &lt; Sheet1!H62,MAX(Sheet1!$A62:G62) &lt; Sheet1!H62),1,0)</f>
        <v>0</v>
      </c>
      <c r="I62">
        <f>IF(OR(MAX(Sheet1!I$1:I61) &lt; Sheet1!I62,MAX(Sheet1!I63:I$99) &lt; Sheet1!I62,MAX(Sheet1!J62:$CU62) &lt; Sheet1!I62,MAX(Sheet1!$A62:H62) &lt; Sheet1!I62),1,0)</f>
        <v>0</v>
      </c>
      <c r="J62">
        <f>IF(OR(MAX(Sheet1!J$1:J61) &lt; Sheet1!J62,MAX(Sheet1!J63:J$99) &lt; Sheet1!J62,MAX(Sheet1!K62:$CU62) &lt; Sheet1!J62,MAX(Sheet1!$A62:I62) &lt; Sheet1!J62),1,0)</f>
        <v>0</v>
      </c>
      <c r="K62">
        <f>IF(OR(MAX(Sheet1!K$1:K61) &lt; Sheet1!K62,MAX(Sheet1!K63:K$99) &lt; Sheet1!K62,MAX(Sheet1!L62:$CU62) &lt; Sheet1!K62,MAX(Sheet1!$A62:J62) &lt; Sheet1!K62),1,0)</f>
        <v>0</v>
      </c>
      <c r="L62">
        <f>IF(OR(MAX(Sheet1!L$1:L61) &lt; Sheet1!L62,MAX(Sheet1!L63:L$99) &lt; Sheet1!L62,MAX(Sheet1!M62:$CU62) &lt; Sheet1!L62,MAX(Sheet1!$A62:K62) &lt; Sheet1!L62),1,0)</f>
        <v>0</v>
      </c>
      <c r="M62">
        <f>IF(OR(MAX(Sheet1!M$1:M61) &lt; Sheet1!M62,MAX(Sheet1!M63:M$99) &lt; Sheet1!M62,MAX(Sheet1!N62:$CU62) &lt; Sheet1!M62,MAX(Sheet1!$A62:L62) &lt; Sheet1!M62),1,0)</f>
        <v>0</v>
      </c>
      <c r="N62">
        <f>IF(OR(MAX(Sheet1!N$1:N61) &lt; Sheet1!N62,MAX(Sheet1!N63:N$99) &lt; Sheet1!N62,MAX(Sheet1!O62:$CU62) &lt; Sheet1!N62,MAX(Sheet1!$A62:M62) &lt; Sheet1!N62),1,0)</f>
        <v>0</v>
      </c>
      <c r="O62">
        <f>IF(OR(MAX(Sheet1!O$1:O61) &lt; Sheet1!O62,MAX(Sheet1!O63:O$99) &lt; Sheet1!O62,MAX(Sheet1!P62:$CU62) &lt; Sheet1!O62,MAX(Sheet1!$A62:N62) &lt; Sheet1!O62),1,0)</f>
        <v>0</v>
      </c>
      <c r="P62">
        <f>IF(OR(MAX(Sheet1!P$1:P61) &lt; Sheet1!P62,MAX(Sheet1!P63:P$99) &lt; Sheet1!P62,MAX(Sheet1!Q62:$CU62) &lt; Sheet1!P62,MAX(Sheet1!$A62:O62) &lt; Sheet1!P62),1,0)</f>
        <v>0</v>
      </c>
      <c r="Q62">
        <f>IF(OR(MAX(Sheet1!Q$1:Q61) &lt; Sheet1!Q62,MAX(Sheet1!Q63:Q$99) &lt; Sheet1!Q62,MAX(Sheet1!R62:$CU62) &lt; Sheet1!Q62,MAX(Sheet1!$A62:P62) &lt; Sheet1!Q62),1,0)</f>
        <v>0</v>
      </c>
      <c r="R62">
        <f>IF(OR(MAX(Sheet1!R$1:R61) &lt; Sheet1!R62,MAX(Sheet1!R63:R$99) &lt; Sheet1!R62,MAX(Sheet1!S62:$CU62) &lt; Sheet1!R62,MAX(Sheet1!$A62:Q62) &lt; Sheet1!R62),1,0)</f>
        <v>0</v>
      </c>
      <c r="S62">
        <f>IF(OR(MAX(Sheet1!S$1:S61) &lt; Sheet1!S62,MAX(Sheet1!S63:S$99) &lt; Sheet1!S62,MAX(Sheet1!T62:$CU62) &lt; Sheet1!S62,MAX(Sheet1!$A62:R62) &lt; Sheet1!S62),1,0)</f>
        <v>0</v>
      </c>
      <c r="T62">
        <f>IF(OR(MAX(Sheet1!T$1:T61) &lt; Sheet1!T62,MAX(Sheet1!T63:T$99) &lt; Sheet1!T62,MAX(Sheet1!U62:$CU62) &lt; Sheet1!T62,MAX(Sheet1!$A62:S62) &lt; Sheet1!T62),1,0)</f>
        <v>0</v>
      </c>
      <c r="U62">
        <f>IF(OR(MAX(Sheet1!U$1:U61) &lt; Sheet1!U62,MAX(Sheet1!U63:U$99) &lt; Sheet1!U62,MAX(Sheet1!V62:$CU62) &lt; Sheet1!U62,MAX(Sheet1!$A62:T62) &lt; Sheet1!U62),1,0)</f>
        <v>0</v>
      </c>
      <c r="V62">
        <f>IF(OR(MAX(Sheet1!V$1:V61) &lt; Sheet1!V62,MAX(Sheet1!V63:V$99) &lt; Sheet1!V62,MAX(Sheet1!W62:$CU62) &lt; Sheet1!V62,MAX(Sheet1!$A62:U62) &lt; Sheet1!V62),1,0)</f>
        <v>0</v>
      </c>
      <c r="W62">
        <f>IF(OR(MAX(Sheet1!W$1:W61) &lt; Sheet1!W62,MAX(Sheet1!W63:W$99) &lt; Sheet1!W62,MAX(Sheet1!X62:$CU62) &lt; Sheet1!W62,MAX(Sheet1!$A62:V62) &lt; Sheet1!W62),1,0)</f>
        <v>1</v>
      </c>
      <c r="X62">
        <f>IF(OR(MAX(Sheet1!X$1:X61) &lt; Sheet1!X62,MAX(Sheet1!X63:X$99) &lt; Sheet1!X62,MAX(Sheet1!Y62:$CU62) &lt; Sheet1!X62,MAX(Sheet1!$A62:W62) &lt; Sheet1!X62),1,0)</f>
        <v>1</v>
      </c>
      <c r="Y62">
        <f>IF(OR(MAX(Sheet1!Y$1:Y61) &lt; Sheet1!Y62,MAX(Sheet1!Y63:Y$99) &lt; Sheet1!Y62,MAX(Sheet1!Z62:$CU62) &lt; Sheet1!Y62,MAX(Sheet1!$A62:X62) &lt; Sheet1!Y62),1,0)</f>
        <v>1</v>
      </c>
      <c r="Z62">
        <f>IF(OR(MAX(Sheet1!Z$1:Z61) &lt; Sheet1!Z62,MAX(Sheet1!Z63:Z$99) &lt; Sheet1!Z62,MAX(Sheet1!AA62:$CU62) &lt; Sheet1!Z62,MAX(Sheet1!$A62:Y62) &lt; Sheet1!Z62),1,0)</f>
        <v>0</v>
      </c>
      <c r="AA62">
        <f>IF(OR(MAX(Sheet1!AA$1:AA61) &lt; Sheet1!AA62,MAX(Sheet1!AA63:AA$99) &lt; Sheet1!AA62,MAX(Sheet1!AB62:$CU62) &lt; Sheet1!AA62,MAX(Sheet1!$A62:Z62) &lt; Sheet1!AA62),1,0)</f>
        <v>0</v>
      </c>
      <c r="AB62">
        <f>IF(OR(MAX(Sheet1!AB$1:AB61) &lt; Sheet1!AB62,MAX(Sheet1!AB63:AB$99) &lt; Sheet1!AB62,MAX(Sheet1!AC62:$CU62) &lt; Sheet1!AB62,MAX(Sheet1!$A62:AA62) &lt; Sheet1!AB62),1,0)</f>
        <v>1</v>
      </c>
      <c r="AC62">
        <f>IF(OR(MAX(Sheet1!AC$1:AC61) &lt; Sheet1!AC62,MAX(Sheet1!AC63:AC$99) &lt; Sheet1!AC62,MAX(Sheet1!AD62:$CU62) &lt; Sheet1!AC62,MAX(Sheet1!$A62:AB62) &lt; Sheet1!AC62),1,0)</f>
        <v>0</v>
      </c>
      <c r="AD62">
        <f>IF(OR(MAX(Sheet1!AD$1:AD61) &lt; Sheet1!AD62,MAX(Sheet1!AD63:AD$99) &lt; Sheet1!AD62,MAX(Sheet1!AE62:$CU62) &lt; Sheet1!AD62,MAX(Sheet1!$A62:AC62) &lt; Sheet1!AD62),1,0)</f>
        <v>1</v>
      </c>
      <c r="AE62">
        <f>IF(OR(MAX(Sheet1!AE$1:AE61) &lt; Sheet1!AE62,MAX(Sheet1!AE63:AE$99) &lt; Sheet1!AE62,MAX(Sheet1!AF62:$CU62) &lt; Sheet1!AE62,MAX(Sheet1!$A62:AD62) &lt; Sheet1!AE62),1,0)</f>
        <v>0</v>
      </c>
      <c r="AF62">
        <f>IF(OR(MAX(Sheet1!AF$1:AF61) &lt; Sheet1!AF62,MAX(Sheet1!AF63:AF$99) &lt; Sheet1!AF62,MAX(Sheet1!AG62:$CU62) &lt; Sheet1!AF62,MAX(Sheet1!$A62:AE62) &lt; Sheet1!AF62),1,0)</f>
        <v>0</v>
      </c>
      <c r="AG62">
        <f>IF(OR(MAX(Sheet1!AG$1:AG61) &lt; Sheet1!AG62,MAX(Sheet1!AG63:AG$99) &lt; Sheet1!AG62,MAX(Sheet1!AH62:$CU62) &lt; Sheet1!AG62,MAX(Sheet1!$A62:AF62) &lt; Sheet1!AG62),1,0)</f>
        <v>0</v>
      </c>
      <c r="AH62">
        <f>IF(OR(MAX(Sheet1!AH$1:AH61) &lt; Sheet1!AH62,MAX(Sheet1!AH63:AH$99) &lt; Sheet1!AH62,MAX(Sheet1!AI62:$CU62) &lt; Sheet1!AH62,MAX(Sheet1!$A62:AG62) &lt; Sheet1!AH62),1,0)</f>
        <v>0</v>
      </c>
      <c r="AI62">
        <f>IF(OR(MAX(Sheet1!AI$1:AI61) &lt; Sheet1!AI62,MAX(Sheet1!AI63:AI$99) &lt; Sheet1!AI62,MAX(Sheet1!AJ62:$CU62) &lt; Sheet1!AI62,MAX(Sheet1!$A62:AH62) &lt; Sheet1!AI62),1,0)</f>
        <v>0</v>
      </c>
      <c r="AJ62">
        <f>IF(OR(MAX(Sheet1!AJ$1:AJ61) &lt; Sheet1!AJ62,MAX(Sheet1!AJ63:AJ$99) &lt; Sheet1!AJ62,MAX(Sheet1!AK62:$CU62) &lt; Sheet1!AJ62,MAX(Sheet1!$A62:AI62) &lt; Sheet1!AJ62),1,0)</f>
        <v>0</v>
      </c>
      <c r="AK62">
        <f>IF(OR(MAX(Sheet1!AK$1:AK61) &lt; Sheet1!AK62,MAX(Sheet1!AK63:AK$99) &lt; Sheet1!AK62,MAX(Sheet1!AL62:$CU62) &lt; Sheet1!AK62,MAX(Sheet1!$A62:AJ62) &lt; Sheet1!AK62),1,0)</f>
        <v>0</v>
      </c>
      <c r="AL62">
        <f>IF(OR(MAX(Sheet1!AL$1:AL61) &lt; Sheet1!AL62,MAX(Sheet1!AL63:AL$99) &lt; Sheet1!AL62,MAX(Sheet1!AM62:$CU62) &lt; Sheet1!AL62,MAX(Sheet1!$A62:AK62) &lt; Sheet1!AL62),1,0)</f>
        <v>0</v>
      </c>
      <c r="AM62">
        <f>IF(OR(MAX(Sheet1!AM$1:AM61) &lt; Sheet1!AM62,MAX(Sheet1!AM63:AM$99) &lt; Sheet1!AM62,MAX(Sheet1!AN62:$CU62) &lt; Sheet1!AM62,MAX(Sheet1!$A62:AL62) &lt; Sheet1!AM62),1,0)</f>
        <v>0</v>
      </c>
      <c r="AN62">
        <f>IF(OR(MAX(Sheet1!AN$1:AN61) &lt; Sheet1!AN62,MAX(Sheet1!AN63:AN$99) &lt; Sheet1!AN62,MAX(Sheet1!AO62:$CU62) &lt; Sheet1!AN62,MAX(Sheet1!$A62:AM62) &lt; Sheet1!AN62),1,0)</f>
        <v>0</v>
      </c>
      <c r="AO62">
        <f>IF(OR(MAX(Sheet1!AO$1:AO61) &lt; Sheet1!AO62,MAX(Sheet1!AO63:AO$99) &lt; Sheet1!AO62,MAX(Sheet1!AP62:$CU62) &lt; Sheet1!AO62,MAX(Sheet1!$A62:AN62) &lt; Sheet1!AO62),1,0)</f>
        <v>0</v>
      </c>
      <c r="AP62">
        <f>IF(OR(MAX(Sheet1!AP$1:AP61) &lt; Sheet1!AP62,MAX(Sheet1!AP63:AP$99) &lt; Sheet1!AP62,MAX(Sheet1!AQ62:$CU62) &lt; Sheet1!AP62,MAX(Sheet1!$A62:AO62) &lt; Sheet1!AP62),1,0)</f>
        <v>0</v>
      </c>
      <c r="AQ62">
        <f>IF(OR(MAX(Sheet1!AQ$1:AQ61) &lt; Sheet1!AQ62,MAX(Sheet1!AQ63:AQ$99) &lt; Sheet1!AQ62,MAX(Sheet1!AR62:$CU62) &lt; Sheet1!AQ62,MAX(Sheet1!$A62:AP62) &lt; Sheet1!AQ62),1,0)</f>
        <v>0</v>
      </c>
      <c r="AR62">
        <f>IF(OR(MAX(Sheet1!AR$1:AR61) &lt; Sheet1!AR62,MAX(Sheet1!AR63:AR$99) &lt; Sheet1!AR62,MAX(Sheet1!AS62:$CU62) &lt; Sheet1!AR62,MAX(Sheet1!$A62:AQ62) &lt; Sheet1!AR62),1,0)</f>
        <v>0</v>
      </c>
      <c r="AS62">
        <f>IF(OR(MAX(Sheet1!AS$1:AS61) &lt; Sheet1!AS62,MAX(Sheet1!AS63:AS$99) &lt; Sheet1!AS62,MAX(Sheet1!AT62:$CU62) &lt; Sheet1!AS62,MAX(Sheet1!$A62:AR62) &lt; Sheet1!AS62),1,0)</f>
        <v>0</v>
      </c>
      <c r="AT62">
        <f>IF(OR(MAX(Sheet1!AT$1:AT61) &lt; Sheet1!AT62,MAX(Sheet1!AT63:AT$99) &lt; Sheet1!AT62,MAX(Sheet1!AU62:$CU62) &lt; Sheet1!AT62,MAX(Sheet1!$A62:AS62) &lt; Sheet1!AT62),1,0)</f>
        <v>0</v>
      </c>
      <c r="AU62">
        <f>IF(OR(MAX(Sheet1!AU$1:AU61) &lt; Sheet1!AU62,MAX(Sheet1!AU63:AU$99) &lt; Sheet1!AU62,MAX(Sheet1!AV62:$CU62) &lt; Sheet1!AU62,MAX(Sheet1!$A62:AT62) &lt; Sheet1!AU62),1,0)</f>
        <v>0</v>
      </c>
      <c r="AV62">
        <f>IF(OR(MAX(Sheet1!AV$1:AV61) &lt; Sheet1!AV62,MAX(Sheet1!AV63:AV$99) &lt; Sheet1!AV62,MAX(Sheet1!AW62:$CU62) &lt; Sheet1!AV62,MAX(Sheet1!$A62:AU62) &lt; Sheet1!AV62),1,0)</f>
        <v>0</v>
      </c>
      <c r="AW62">
        <f>IF(OR(MAX(Sheet1!AW$1:AW61) &lt; Sheet1!AW62,MAX(Sheet1!AW63:AW$99) &lt; Sheet1!AW62,MAX(Sheet1!AX62:$CU62) &lt; Sheet1!AW62,MAX(Sheet1!$A62:AV62) &lt; Sheet1!AW62),1,0)</f>
        <v>0</v>
      </c>
      <c r="AX62">
        <f>IF(OR(MAX(Sheet1!AX$1:AX61) &lt; Sheet1!AX62,MAX(Sheet1!AX63:AX$99) &lt; Sheet1!AX62,MAX(Sheet1!AY62:$CU62) &lt; Sheet1!AX62,MAX(Sheet1!$A62:AW62) &lt; Sheet1!AX62),1,0)</f>
        <v>0</v>
      </c>
      <c r="AY62">
        <f>IF(OR(MAX(Sheet1!AY$1:AY61) &lt; Sheet1!AY62,MAX(Sheet1!AY63:AY$99) &lt; Sheet1!AY62,MAX(Sheet1!AZ62:$CU62) &lt; Sheet1!AY62,MAX(Sheet1!$A62:AX62) &lt; Sheet1!AY62),1,0)</f>
        <v>0</v>
      </c>
      <c r="AZ62">
        <f>IF(OR(MAX(Sheet1!AZ$1:AZ61) &lt; Sheet1!AZ62,MAX(Sheet1!AZ63:AZ$99) &lt; Sheet1!AZ62,MAX(Sheet1!BA62:$CU62) &lt; Sheet1!AZ62,MAX(Sheet1!$A62:AY62) &lt; Sheet1!AZ62),1,0)</f>
        <v>0</v>
      </c>
      <c r="BA62">
        <f>IF(OR(MAX(Sheet1!BA$1:BA61) &lt; Sheet1!BA62,MAX(Sheet1!BA63:BA$99) &lt; Sheet1!BA62,MAX(Sheet1!BB62:$CU62) &lt; Sheet1!BA62,MAX(Sheet1!$A62:AZ62) &lt; Sheet1!BA62),1,0)</f>
        <v>0</v>
      </c>
      <c r="BB62">
        <f>IF(OR(MAX(Sheet1!BB$1:BB61) &lt; Sheet1!BB62,MAX(Sheet1!BB63:BB$99) &lt; Sheet1!BB62,MAX(Sheet1!BC62:$CU62) &lt; Sheet1!BB62,MAX(Sheet1!$A62:BA62) &lt; Sheet1!BB62),1,0)</f>
        <v>1</v>
      </c>
      <c r="BC62">
        <f>IF(OR(MAX(Sheet1!BC$1:BC61) &lt; Sheet1!BC62,MAX(Sheet1!BC63:BC$99) &lt; Sheet1!BC62,MAX(Sheet1!BD62:$CU62) &lt; Sheet1!BC62,MAX(Sheet1!$A62:BB62) &lt; Sheet1!BC62),1,0)</f>
        <v>0</v>
      </c>
      <c r="BD62">
        <f>IF(OR(MAX(Sheet1!BD$1:BD61) &lt; Sheet1!BD62,MAX(Sheet1!BD63:BD$99) &lt; Sheet1!BD62,MAX(Sheet1!BE62:$CU62) &lt; Sheet1!BD62,MAX(Sheet1!$A62:BC62) &lt; Sheet1!BD62),1,0)</f>
        <v>0</v>
      </c>
      <c r="BE62">
        <f>IF(OR(MAX(Sheet1!BE$1:BE61) &lt; Sheet1!BE62,MAX(Sheet1!BE63:BE$99) &lt; Sheet1!BE62,MAX(Sheet1!BF62:$CU62) &lt; Sheet1!BE62,MAX(Sheet1!$A62:BD62) &lt; Sheet1!BE62),1,0)</f>
        <v>0</v>
      </c>
      <c r="BF62">
        <f>IF(OR(MAX(Sheet1!BF$1:BF61) &lt; Sheet1!BF62,MAX(Sheet1!BF63:BF$99) &lt; Sheet1!BF62,MAX(Sheet1!BG62:$CU62) &lt; Sheet1!BF62,MAX(Sheet1!$A62:BE62) &lt; Sheet1!BF62),1,0)</f>
        <v>0</v>
      </c>
      <c r="BG62">
        <f>IF(OR(MAX(Sheet1!BG$1:BG61) &lt; Sheet1!BG62,MAX(Sheet1!BG63:BG$99) &lt; Sheet1!BG62,MAX(Sheet1!BH62:$CU62) &lt; Sheet1!BG62,MAX(Sheet1!$A62:BF62) &lt; Sheet1!BG62),1,0)</f>
        <v>0</v>
      </c>
      <c r="BH62">
        <f>IF(OR(MAX(Sheet1!BH$1:BH61) &lt; Sheet1!BH62,MAX(Sheet1!BH63:BH$99) &lt; Sheet1!BH62,MAX(Sheet1!BI62:$CU62) &lt; Sheet1!BH62,MAX(Sheet1!$A62:BG62) &lt; Sheet1!BH62),1,0)</f>
        <v>0</v>
      </c>
      <c r="BI62">
        <f>IF(OR(MAX(Sheet1!BI$1:BI61) &lt; Sheet1!BI62,MAX(Sheet1!BI63:BI$99) &lt; Sheet1!BI62,MAX(Sheet1!BJ62:$CU62) &lt; Sheet1!BI62,MAX(Sheet1!$A62:BH62) &lt; Sheet1!BI62),1,0)</f>
        <v>0</v>
      </c>
      <c r="BJ62">
        <f>IF(OR(MAX(Sheet1!BJ$1:BJ61) &lt; Sheet1!BJ62,MAX(Sheet1!BJ63:BJ$99) &lt; Sheet1!BJ62,MAX(Sheet1!BK62:$CU62) &lt; Sheet1!BJ62,MAX(Sheet1!$A62:BI62) &lt; Sheet1!BJ62),1,0)</f>
        <v>0</v>
      </c>
      <c r="BK62">
        <f>IF(OR(MAX(Sheet1!BK$1:BK61) &lt; Sheet1!BK62,MAX(Sheet1!BK63:BK$99) &lt; Sheet1!BK62,MAX(Sheet1!BL62:$CU62) &lt; Sheet1!BK62,MAX(Sheet1!$A62:BJ62) &lt; Sheet1!BK62),1,0)</f>
        <v>0</v>
      </c>
      <c r="BL62">
        <f>IF(OR(MAX(Sheet1!BL$1:BL61) &lt; Sheet1!BL62,MAX(Sheet1!BL63:BL$99) &lt; Sheet1!BL62,MAX(Sheet1!BM62:$CU62) &lt; Sheet1!BL62,MAX(Sheet1!$A62:BK62) &lt; Sheet1!BL62),1,0)</f>
        <v>0</v>
      </c>
      <c r="BM62">
        <f>IF(OR(MAX(Sheet1!BM$1:BM61) &lt; Sheet1!BM62,MAX(Sheet1!BM63:BM$99) &lt; Sheet1!BM62,MAX(Sheet1!BN62:$CU62) &lt; Sheet1!BM62,MAX(Sheet1!$A62:BL62) &lt; Sheet1!BM62),1,0)</f>
        <v>0</v>
      </c>
      <c r="BN62">
        <f>IF(OR(MAX(Sheet1!BN$1:BN61) &lt; Sheet1!BN62,MAX(Sheet1!BN63:BN$99) &lt; Sheet1!BN62,MAX(Sheet1!BO62:$CU62) &lt; Sheet1!BN62,MAX(Sheet1!$A62:BM62) &lt; Sheet1!BN62),1,0)</f>
        <v>0</v>
      </c>
      <c r="BO62">
        <f>IF(OR(MAX(Sheet1!BO$1:BO61) &lt; Sheet1!BO62,MAX(Sheet1!BO63:BO$99) &lt; Sheet1!BO62,MAX(Sheet1!BP62:$CU62) &lt; Sheet1!BO62,MAX(Sheet1!$A62:BN62) &lt; Sheet1!BO62),1,0)</f>
        <v>0</v>
      </c>
      <c r="BP62">
        <f>IF(OR(MAX(Sheet1!BP$1:BP61) &lt; Sheet1!BP62,MAX(Sheet1!BP63:BP$99) &lt; Sheet1!BP62,MAX(Sheet1!BQ62:$CU62) &lt; Sheet1!BP62,MAX(Sheet1!$A62:BO62) &lt; Sheet1!BP62),1,0)</f>
        <v>0</v>
      </c>
      <c r="BQ62">
        <f>IF(OR(MAX(Sheet1!BQ$1:BQ61) &lt; Sheet1!BQ62,MAX(Sheet1!BQ63:BQ$99) &lt; Sheet1!BQ62,MAX(Sheet1!BR62:$CU62) &lt; Sheet1!BQ62,MAX(Sheet1!$A62:BP62) &lt; Sheet1!BQ62),1,0)</f>
        <v>0</v>
      </c>
      <c r="BR62">
        <f>IF(OR(MAX(Sheet1!BR$1:BR61) &lt; Sheet1!BR62,MAX(Sheet1!BR63:BR$99) &lt; Sheet1!BR62,MAX(Sheet1!BS62:$CU62) &lt; Sheet1!BR62,MAX(Sheet1!$A62:BQ62) &lt; Sheet1!BR62),1,0)</f>
        <v>0</v>
      </c>
      <c r="BS62">
        <f>IF(OR(MAX(Sheet1!BS$1:BS61) &lt; Sheet1!BS62,MAX(Sheet1!BS63:BS$99) &lt; Sheet1!BS62,MAX(Sheet1!BT62:$CU62) &lt; Sheet1!BS62,MAX(Sheet1!$A62:BR62) &lt; Sheet1!BS62),1,0)</f>
        <v>0</v>
      </c>
      <c r="BT62">
        <f>IF(OR(MAX(Sheet1!BT$1:BT61) &lt; Sheet1!BT62,MAX(Sheet1!BT63:BT$99) &lt; Sheet1!BT62,MAX(Sheet1!BU62:$CU62) &lt; Sheet1!BT62,MAX(Sheet1!$A62:BS62) &lt; Sheet1!BT62),1,0)</f>
        <v>0</v>
      </c>
      <c r="BU62">
        <f>IF(OR(MAX(Sheet1!BU$1:BU61) &lt; Sheet1!BU62,MAX(Sheet1!BU63:BU$99) &lt; Sheet1!BU62,MAX(Sheet1!BV62:$CU62) &lt; Sheet1!BU62,MAX(Sheet1!$A62:BT62) &lt; Sheet1!BU62),1,0)</f>
        <v>0</v>
      </c>
      <c r="BV62">
        <f>IF(OR(MAX(Sheet1!BV$1:BV61) &lt; Sheet1!BV62,MAX(Sheet1!BV63:BV$99) &lt; Sheet1!BV62,MAX(Sheet1!BW62:$CU62) &lt; Sheet1!BV62,MAX(Sheet1!$A62:BU62) &lt; Sheet1!BV62),1,0)</f>
        <v>0</v>
      </c>
      <c r="BW62">
        <f>IF(OR(MAX(Sheet1!BW$1:BW61) &lt; Sheet1!BW62,MAX(Sheet1!BW63:BW$99) &lt; Sheet1!BW62,MAX(Sheet1!BX62:$CU62) &lt; Sheet1!BW62,MAX(Sheet1!$A62:BV62) &lt; Sheet1!BW62),1,0)</f>
        <v>1</v>
      </c>
      <c r="BX62">
        <f>IF(OR(MAX(Sheet1!BX$1:BX61) &lt; Sheet1!BX62,MAX(Sheet1!BX63:BX$99) &lt; Sheet1!BX62,MAX(Sheet1!BY62:$CU62) &lt; Sheet1!BX62,MAX(Sheet1!$A62:BW62) &lt; Sheet1!BX62),1,0)</f>
        <v>0</v>
      </c>
      <c r="BY62">
        <f>IF(OR(MAX(Sheet1!BY$1:BY61) &lt; Sheet1!BY62,MAX(Sheet1!BY63:BY$99) &lt; Sheet1!BY62,MAX(Sheet1!BZ62:$CU62) &lt; Sheet1!BY62,MAX(Sheet1!$A62:BX62) &lt; Sheet1!BY62),1,0)</f>
        <v>0</v>
      </c>
      <c r="BZ62">
        <f>IF(OR(MAX(Sheet1!BZ$1:BZ61) &lt; Sheet1!BZ62,MAX(Sheet1!BZ63:BZ$99) &lt; Sheet1!BZ62,MAX(Sheet1!CA62:$CU62) &lt; Sheet1!BZ62,MAX(Sheet1!$A62:BY62) &lt; Sheet1!BZ62),1,0)</f>
        <v>0</v>
      </c>
      <c r="CA62">
        <f>IF(OR(MAX(Sheet1!CA$1:CA61) &lt; Sheet1!CA62,MAX(Sheet1!CA63:CA$99) &lt; Sheet1!CA62,MAX(Sheet1!CB62:$CU62) &lt; Sheet1!CA62,MAX(Sheet1!$A62:BZ62) &lt; Sheet1!CA62),1,0)</f>
        <v>0</v>
      </c>
      <c r="CB62">
        <f>IF(OR(MAX(Sheet1!CB$1:CB61) &lt; Sheet1!CB62,MAX(Sheet1!CB63:CB$99) &lt; Sheet1!CB62,MAX(Sheet1!CC62:$CU62) &lt; Sheet1!CB62,MAX(Sheet1!$A62:CA62) &lt; Sheet1!CB62),1,0)</f>
        <v>0</v>
      </c>
      <c r="CC62">
        <f>IF(OR(MAX(Sheet1!CC$1:CC61) &lt; Sheet1!CC62,MAX(Sheet1!CC63:CC$99) &lt; Sheet1!CC62,MAX(Sheet1!CD62:$CU62) &lt; Sheet1!CC62,MAX(Sheet1!$A62:CB62) &lt; Sheet1!CC62),1,0)</f>
        <v>0</v>
      </c>
      <c r="CD62">
        <f>IF(OR(MAX(Sheet1!CD$1:CD61) &lt; Sheet1!CD62,MAX(Sheet1!CD63:CD$99) &lt; Sheet1!CD62,MAX(Sheet1!CE62:$CU62) &lt; Sheet1!CD62,MAX(Sheet1!$A62:CC62) &lt; Sheet1!CD62),1,0)</f>
        <v>0</v>
      </c>
      <c r="CE62">
        <f>IF(OR(MAX(Sheet1!CE$1:CE61) &lt; Sheet1!CE62,MAX(Sheet1!CE63:CE$99) &lt; Sheet1!CE62,MAX(Sheet1!CF62:$CU62) &lt; Sheet1!CE62,MAX(Sheet1!$A62:CD62) &lt; Sheet1!CE62),1,0)</f>
        <v>0</v>
      </c>
      <c r="CF62">
        <f>IF(OR(MAX(Sheet1!CF$1:CF61) &lt; Sheet1!CF62,MAX(Sheet1!CF63:CF$99) &lt; Sheet1!CF62,MAX(Sheet1!CG62:$CU62) &lt; Sheet1!CF62,MAX(Sheet1!$A62:CE62) &lt; Sheet1!CF62),1,0)</f>
        <v>0</v>
      </c>
      <c r="CG62">
        <f>IF(OR(MAX(Sheet1!CG$1:CG61) &lt; Sheet1!CG62,MAX(Sheet1!CG63:CG$99) &lt; Sheet1!CG62,MAX(Sheet1!CH62:$CU62) &lt; Sheet1!CG62,MAX(Sheet1!$A62:CF62) &lt; Sheet1!CG62),1,0)</f>
        <v>1</v>
      </c>
      <c r="CH62">
        <f>IF(OR(MAX(Sheet1!CH$1:CH61) &lt; Sheet1!CH62,MAX(Sheet1!CH63:CH$99) &lt; Sheet1!CH62,MAX(Sheet1!CI62:$CU62) &lt; Sheet1!CH62,MAX(Sheet1!$A62:CG62) &lt; Sheet1!CH62),1,0)</f>
        <v>0</v>
      </c>
      <c r="CI62">
        <f>IF(OR(MAX(Sheet1!CI$1:CI61) &lt; Sheet1!CI62,MAX(Sheet1!CI63:CI$99) &lt; Sheet1!CI62,MAX(Sheet1!CJ62:$CU62) &lt; Sheet1!CI62,MAX(Sheet1!$A62:CH62) &lt; Sheet1!CI62),1,0)</f>
        <v>0</v>
      </c>
      <c r="CJ62">
        <f>IF(OR(MAX(Sheet1!CJ$1:CJ61) &lt; Sheet1!CJ62,MAX(Sheet1!CJ63:CJ$99) &lt; Sheet1!CJ62,MAX(Sheet1!CK62:$CU62) &lt; Sheet1!CJ62,MAX(Sheet1!$A62:CI62) &lt; Sheet1!CJ62),1,0)</f>
        <v>0</v>
      </c>
      <c r="CK62">
        <f>IF(OR(MAX(Sheet1!CK$1:CK61) &lt; Sheet1!CK62,MAX(Sheet1!CK63:CK$99) &lt; Sheet1!CK62,MAX(Sheet1!CL62:$CU62) &lt; Sheet1!CK62,MAX(Sheet1!$A62:CJ62) &lt; Sheet1!CK62),1,0)</f>
        <v>0</v>
      </c>
      <c r="CL62">
        <f>IF(OR(MAX(Sheet1!CL$1:CL61) &lt; Sheet1!CL62,MAX(Sheet1!CL63:CL$99) &lt; Sheet1!CL62,MAX(Sheet1!CM62:$CU62) &lt; Sheet1!CL62,MAX(Sheet1!$A62:CK62) &lt; Sheet1!CL62),1,0)</f>
        <v>0</v>
      </c>
      <c r="CM62">
        <f>IF(OR(MAX(Sheet1!CM$1:CM61) &lt; Sheet1!CM62,MAX(Sheet1!CM63:CM$99) &lt; Sheet1!CM62,MAX(Sheet1!CN62:$CU62) &lt; Sheet1!CM62,MAX(Sheet1!$A62:CL62) &lt; Sheet1!CM62),1,0)</f>
        <v>0</v>
      </c>
      <c r="CN62">
        <f>IF(OR(MAX(Sheet1!CN$1:CN61) &lt; Sheet1!CN62,MAX(Sheet1!CN63:CN$99) &lt; Sheet1!CN62,MAX(Sheet1!CO62:$CU62) &lt; Sheet1!CN62,MAX(Sheet1!$A62:CM62) &lt; Sheet1!CN62),1,0)</f>
        <v>0</v>
      </c>
      <c r="CO62">
        <f>IF(OR(MAX(Sheet1!CO$1:CO61) &lt; Sheet1!CO62,MAX(Sheet1!CO63:CO$99) &lt; Sheet1!CO62,MAX(Sheet1!CP62:$CU62) &lt; Sheet1!CO62,MAX(Sheet1!$A62:CN62) &lt; Sheet1!CO62),1,0)</f>
        <v>1</v>
      </c>
      <c r="CP62">
        <f>IF(OR(MAX(Sheet1!CP$1:CP61) &lt; Sheet1!CP62,MAX(Sheet1!CP63:CP$99) &lt; Sheet1!CP62,MAX(Sheet1!CQ62:$CU62) &lt; Sheet1!CP62,MAX(Sheet1!$A62:CO62) &lt; Sheet1!CP62),1,0)</f>
        <v>0</v>
      </c>
      <c r="CQ62">
        <f>IF(OR(MAX(Sheet1!CQ$1:CQ61) &lt; Sheet1!CQ62,MAX(Sheet1!CQ63:CQ$99) &lt; Sheet1!CQ62,MAX(Sheet1!CR62:$CU62) &lt; Sheet1!CQ62,MAX(Sheet1!$A62:CP62) &lt; Sheet1!CQ62),1,0)</f>
        <v>0</v>
      </c>
      <c r="CR62">
        <f>IF(OR(MAX(Sheet1!CR$1:CR61) &lt; Sheet1!CR62,MAX(Sheet1!CR63:CR$99) &lt; Sheet1!CR62,MAX(Sheet1!CS62:$CU62) &lt; Sheet1!CR62,MAX(Sheet1!$A62:CQ62) &lt; Sheet1!CR62),1,0)</f>
        <v>0</v>
      </c>
      <c r="CS62">
        <f>IF(OR(MAX(Sheet1!CS$1:CS61) &lt; Sheet1!CS62,MAX(Sheet1!CS63:CS$99) &lt; Sheet1!CS62,MAX(Sheet1!CT62:$CU62) &lt; Sheet1!CS62,MAX(Sheet1!$A62:CR62) &lt; Sheet1!CS62),1,0)</f>
        <v>1</v>
      </c>
      <c r="CT62">
        <f>IF(OR(MAX(Sheet1!CT$1:CT61) &lt; Sheet1!CT62,MAX(Sheet1!CT63:CT$99) &lt; Sheet1!CT62,MAX(Sheet1!CU62:$CU62) &lt; Sheet1!CT62,MAX(Sheet1!$A62:CS62) &lt; Sheet1!CT62),1,0)</f>
        <v>0</v>
      </c>
      <c r="CU62">
        <v>1</v>
      </c>
    </row>
    <row r="63" spans="1:99" x14ac:dyDescent="0.25">
      <c r="A63">
        <v>1</v>
      </c>
      <c r="B63">
        <f>IF(OR(MAX(Sheet1!B$1:B62) &lt; Sheet1!B63,MAX(Sheet1!B64:B$99) &lt; Sheet1!B63,MAX(Sheet1!C63:$CU63) &lt; Sheet1!B63,MAX(Sheet1!$A63:A63) &lt; Sheet1!B63),1,0)</f>
        <v>1</v>
      </c>
      <c r="C63">
        <f>IF(OR(MAX(Sheet1!C$1:C62) &lt; Sheet1!C63,MAX(Sheet1!C64:C$99) &lt; Sheet1!C63,MAX(Sheet1!D63:$CU63) &lt; Sheet1!C63,MAX(Sheet1!$A63:B63) &lt; Sheet1!C63),1,0)</f>
        <v>0</v>
      </c>
      <c r="D63">
        <f>IF(OR(MAX(Sheet1!D$1:D62) &lt; Sheet1!D63,MAX(Sheet1!D64:D$99) &lt; Sheet1!D63,MAX(Sheet1!E63:$CU63) &lt; Sheet1!D63,MAX(Sheet1!$A63:C63) &lt; Sheet1!D63),1,0)</f>
        <v>0</v>
      </c>
      <c r="E63">
        <f>IF(OR(MAX(Sheet1!E$1:E62) &lt; Sheet1!E63,MAX(Sheet1!E64:E$99) &lt; Sheet1!E63,MAX(Sheet1!F63:$CU63) &lt; Sheet1!E63,MAX(Sheet1!$A63:D63) &lt; Sheet1!E63),1,0)</f>
        <v>0</v>
      </c>
      <c r="F63">
        <f>IF(OR(MAX(Sheet1!F$1:F62) &lt; Sheet1!F63,MAX(Sheet1!F64:F$99) &lt; Sheet1!F63,MAX(Sheet1!G63:$CU63) &lt; Sheet1!F63,MAX(Sheet1!$A63:E63) &lt; Sheet1!F63),1,0)</f>
        <v>0</v>
      </c>
      <c r="G63">
        <f>IF(OR(MAX(Sheet1!G$1:G62) &lt; Sheet1!G63,MAX(Sheet1!G64:G$99) &lt; Sheet1!G63,MAX(Sheet1!H63:$CU63) &lt; Sheet1!G63,MAX(Sheet1!$A63:F63) &lt; Sheet1!G63),1,0)</f>
        <v>1</v>
      </c>
      <c r="H63">
        <f>IF(OR(MAX(Sheet1!H$1:H62) &lt; Sheet1!H63,MAX(Sheet1!H64:H$99) &lt; Sheet1!H63,MAX(Sheet1!I63:$CU63) &lt; Sheet1!H63,MAX(Sheet1!$A63:G63) &lt; Sheet1!H63),1,0)</f>
        <v>0</v>
      </c>
      <c r="I63">
        <f>IF(OR(MAX(Sheet1!I$1:I62) &lt; Sheet1!I63,MAX(Sheet1!I64:I$99) &lt; Sheet1!I63,MAX(Sheet1!J63:$CU63) &lt; Sheet1!I63,MAX(Sheet1!$A63:H63) &lt; Sheet1!I63),1,0)</f>
        <v>0</v>
      </c>
      <c r="J63">
        <f>IF(OR(MAX(Sheet1!J$1:J62) &lt; Sheet1!J63,MAX(Sheet1!J64:J$99) &lt; Sheet1!J63,MAX(Sheet1!K63:$CU63) &lt; Sheet1!J63,MAX(Sheet1!$A63:I63) &lt; Sheet1!J63),1,0)</f>
        <v>0</v>
      </c>
      <c r="K63">
        <f>IF(OR(MAX(Sheet1!K$1:K62) &lt; Sheet1!K63,MAX(Sheet1!K64:K$99) &lt; Sheet1!K63,MAX(Sheet1!L63:$CU63) &lt; Sheet1!K63,MAX(Sheet1!$A63:J63) &lt; Sheet1!K63),1,0)</f>
        <v>0</v>
      </c>
      <c r="L63">
        <f>IF(OR(MAX(Sheet1!L$1:L62) &lt; Sheet1!L63,MAX(Sheet1!L64:L$99) &lt; Sheet1!L63,MAX(Sheet1!M63:$CU63) &lt; Sheet1!L63,MAX(Sheet1!$A63:K63) &lt; Sheet1!L63),1,0)</f>
        <v>0</v>
      </c>
      <c r="M63">
        <f>IF(OR(MAX(Sheet1!M$1:M62) &lt; Sheet1!M63,MAX(Sheet1!M64:M$99) &lt; Sheet1!M63,MAX(Sheet1!N63:$CU63) &lt; Sheet1!M63,MAX(Sheet1!$A63:L63) &lt; Sheet1!M63),1,0)</f>
        <v>1</v>
      </c>
      <c r="N63">
        <f>IF(OR(MAX(Sheet1!N$1:N62) &lt; Sheet1!N63,MAX(Sheet1!N64:N$99) &lt; Sheet1!N63,MAX(Sheet1!O63:$CU63) &lt; Sheet1!N63,MAX(Sheet1!$A63:M63) &lt; Sheet1!N63),1,0)</f>
        <v>0</v>
      </c>
      <c r="O63">
        <f>IF(OR(MAX(Sheet1!O$1:O62) &lt; Sheet1!O63,MAX(Sheet1!O64:O$99) &lt; Sheet1!O63,MAX(Sheet1!P63:$CU63) &lt; Sheet1!O63,MAX(Sheet1!$A63:N63) &lt; Sheet1!O63),1,0)</f>
        <v>0</v>
      </c>
      <c r="P63">
        <f>IF(OR(MAX(Sheet1!P$1:P62) &lt; Sheet1!P63,MAX(Sheet1!P64:P$99) &lt; Sheet1!P63,MAX(Sheet1!Q63:$CU63) &lt; Sheet1!P63,MAX(Sheet1!$A63:O63) &lt; Sheet1!P63),1,0)</f>
        <v>0</v>
      </c>
      <c r="Q63">
        <f>IF(OR(MAX(Sheet1!Q$1:Q62) &lt; Sheet1!Q63,MAX(Sheet1!Q64:Q$99) &lt; Sheet1!Q63,MAX(Sheet1!R63:$CU63) &lt; Sheet1!Q63,MAX(Sheet1!$A63:P63) &lt; Sheet1!Q63),1,0)</f>
        <v>0</v>
      </c>
      <c r="R63">
        <f>IF(OR(MAX(Sheet1!R$1:R62) &lt; Sheet1!R63,MAX(Sheet1!R64:R$99) &lt; Sheet1!R63,MAX(Sheet1!S63:$CU63) &lt; Sheet1!R63,MAX(Sheet1!$A63:Q63) &lt; Sheet1!R63),1,0)</f>
        <v>0</v>
      </c>
      <c r="S63">
        <f>IF(OR(MAX(Sheet1!S$1:S62) &lt; Sheet1!S63,MAX(Sheet1!S64:S$99) &lt; Sheet1!S63,MAX(Sheet1!T63:$CU63) &lt; Sheet1!S63,MAX(Sheet1!$A63:R63) &lt; Sheet1!S63),1,0)</f>
        <v>0</v>
      </c>
      <c r="T63">
        <f>IF(OR(MAX(Sheet1!T$1:T62) &lt; Sheet1!T63,MAX(Sheet1!T64:T$99) &lt; Sheet1!T63,MAX(Sheet1!U63:$CU63) &lt; Sheet1!T63,MAX(Sheet1!$A63:S63) &lt; Sheet1!T63),1,0)</f>
        <v>1</v>
      </c>
      <c r="U63">
        <f>IF(OR(MAX(Sheet1!U$1:U62) &lt; Sheet1!U63,MAX(Sheet1!U64:U$99) &lt; Sheet1!U63,MAX(Sheet1!V63:$CU63) &lt; Sheet1!U63,MAX(Sheet1!$A63:T63) &lt; Sheet1!U63),1,0)</f>
        <v>0</v>
      </c>
      <c r="V63">
        <f>IF(OR(MAX(Sheet1!V$1:V62) &lt; Sheet1!V63,MAX(Sheet1!V64:V$99) &lt; Sheet1!V63,MAX(Sheet1!W63:$CU63) &lt; Sheet1!V63,MAX(Sheet1!$A63:U63) &lt; Sheet1!V63),1,0)</f>
        <v>0</v>
      </c>
      <c r="W63">
        <f>IF(OR(MAX(Sheet1!W$1:W62) &lt; Sheet1!W63,MAX(Sheet1!W64:W$99) &lt; Sheet1!W63,MAX(Sheet1!X63:$CU63) &lt; Sheet1!W63,MAX(Sheet1!$A63:V63) &lt; Sheet1!W63),1,0)</f>
        <v>0</v>
      </c>
      <c r="X63">
        <f>IF(OR(MAX(Sheet1!X$1:X62) &lt; Sheet1!X63,MAX(Sheet1!X64:X$99) &lt; Sheet1!X63,MAX(Sheet1!Y63:$CU63) &lt; Sheet1!X63,MAX(Sheet1!$A63:W63) &lt; Sheet1!X63),1,0)</f>
        <v>0</v>
      </c>
      <c r="Y63">
        <f>IF(OR(MAX(Sheet1!Y$1:Y62) &lt; Sheet1!Y63,MAX(Sheet1!Y64:Y$99) &lt; Sheet1!Y63,MAX(Sheet1!Z63:$CU63) &lt; Sheet1!Y63,MAX(Sheet1!$A63:X63) &lt; Sheet1!Y63),1,0)</f>
        <v>0</v>
      </c>
      <c r="Z63">
        <f>IF(OR(MAX(Sheet1!Z$1:Z62) &lt; Sheet1!Z63,MAX(Sheet1!Z64:Z$99) &lt; Sheet1!Z63,MAX(Sheet1!AA63:$CU63) &lt; Sheet1!Z63,MAX(Sheet1!$A63:Y63) &lt; Sheet1!Z63),1,0)</f>
        <v>0</v>
      </c>
      <c r="AA63">
        <f>IF(OR(MAX(Sheet1!AA$1:AA62) &lt; Sheet1!AA63,MAX(Sheet1!AA64:AA$99) &lt; Sheet1!AA63,MAX(Sheet1!AB63:$CU63) &lt; Sheet1!AA63,MAX(Sheet1!$A63:Z63) &lt; Sheet1!AA63),1,0)</f>
        <v>1</v>
      </c>
      <c r="AB63">
        <f>IF(OR(MAX(Sheet1!AB$1:AB62) &lt; Sheet1!AB63,MAX(Sheet1!AB64:AB$99) &lt; Sheet1!AB63,MAX(Sheet1!AC63:$CU63) &lt; Sheet1!AB63,MAX(Sheet1!$A63:AA63) &lt; Sheet1!AB63),1,0)</f>
        <v>0</v>
      </c>
      <c r="AC63">
        <f>IF(OR(MAX(Sheet1!AC$1:AC62) &lt; Sheet1!AC63,MAX(Sheet1!AC64:AC$99) &lt; Sheet1!AC63,MAX(Sheet1!AD63:$CU63) &lt; Sheet1!AC63,MAX(Sheet1!$A63:AB63) &lt; Sheet1!AC63),1,0)</f>
        <v>0</v>
      </c>
      <c r="AD63">
        <f>IF(OR(MAX(Sheet1!AD$1:AD62) &lt; Sheet1!AD63,MAX(Sheet1!AD64:AD$99) &lt; Sheet1!AD63,MAX(Sheet1!AE63:$CU63) &lt; Sheet1!AD63,MAX(Sheet1!$A63:AC63) &lt; Sheet1!AD63),1,0)</f>
        <v>0</v>
      </c>
      <c r="AE63">
        <f>IF(OR(MAX(Sheet1!AE$1:AE62) &lt; Sheet1!AE63,MAX(Sheet1!AE64:AE$99) &lt; Sheet1!AE63,MAX(Sheet1!AF63:$CU63) &lt; Sheet1!AE63,MAX(Sheet1!$A63:AD63) &lt; Sheet1!AE63),1,0)</f>
        <v>0</v>
      </c>
      <c r="AF63">
        <f>IF(OR(MAX(Sheet1!AF$1:AF62) &lt; Sheet1!AF63,MAX(Sheet1!AF64:AF$99) &lt; Sheet1!AF63,MAX(Sheet1!AG63:$CU63) &lt; Sheet1!AF63,MAX(Sheet1!$A63:AE63) &lt; Sheet1!AF63),1,0)</f>
        <v>0</v>
      </c>
      <c r="AG63">
        <f>IF(OR(MAX(Sheet1!AG$1:AG62) &lt; Sheet1!AG63,MAX(Sheet1!AG64:AG$99) &lt; Sheet1!AG63,MAX(Sheet1!AH63:$CU63) &lt; Sheet1!AG63,MAX(Sheet1!$A63:AF63) &lt; Sheet1!AG63),1,0)</f>
        <v>0</v>
      </c>
      <c r="AH63">
        <f>IF(OR(MAX(Sheet1!AH$1:AH62) &lt; Sheet1!AH63,MAX(Sheet1!AH64:AH$99) &lt; Sheet1!AH63,MAX(Sheet1!AI63:$CU63) &lt; Sheet1!AH63,MAX(Sheet1!$A63:AG63) &lt; Sheet1!AH63),1,0)</f>
        <v>0</v>
      </c>
      <c r="AI63">
        <f>IF(OR(MAX(Sheet1!AI$1:AI62) &lt; Sheet1!AI63,MAX(Sheet1!AI64:AI$99) &lt; Sheet1!AI63,MAX(Sheet1!AJ63:$CU63) &lt; Sheet1!AI63,MAX(Sheet1!$A63:AH63) &lt; Sheet1!AI63),1,0)</f>
        <v>0</v>
      </c>
      <c r="AJ63">
        <f>IF(OR(MAX(Sheet1!AJ$1:AJ62) &lt; Sheet1!AJ63,MAX(Sheet1!AJ64:AJ$99) &lt; Sheet1!AJ63,MAX(Sheet1!AK63:$CU63) &lt; Sheet1!AJ63,MAX(Sheet1!$A63:AI63) &lt; Sheet1!AJ63),1,0)</f>
        <v>0</v>
      </c>
      <c r="AK63">
        <f>IF(OR(MAX(Sheet1!AK$1:AK62) &lt; Sheet1!AK63,MAX(Sheet1!AK64:AK$99) &lt; Sheet1!AK63,MAX(Sheet1!AL63:$CU63) &lt; Sheet1!AK63,MAX(Sheet1!$A63:AJ63) &lt; Sheet1!AK63),1,0)</f>
        <v>0</v>
      </c>
      <c r="AL63">
        <f>IF(OR(MAX(Sheet1!AL$1:AL62) &lt; Sheet1!AL63,MAX(Sheet1!AL64:AL$99) &lt; Sheet1!AL63,MAX(Sheet1!AM63:$CU63) &lt; Sheet1!AL63,MAX(Sheet1!$A63:AK63) &lt; Sheet1!AL63),1,0)</f>
        <v>0</v>
      </c>
      <c r="AM63">
        <f>IF(OR(MAX(Sheet1!AM$1:AM62) &lt; Sheet1!AM63,MAX(Sheet1!AM64:AM$99) &lt; Sheet1!AM63,MAX(Sheet1!AN63:$CU63) &lt; Sheet1!AM63,MAX(Sheet1!$A63:AL63) &lt; Sheet1!AM63),1,0)</f>
        <v>0</v>
      </c>
      <c r="AN63">
        <f>IF(OR(MAX(Sheet1!AN$1:AN62) &lt; Sheet1!AN63,MAX(Sheet1!AN64:AN$99) &lt; Sheet1!AN63,MAX(Sheet1!AO63:$CU63) &lt; Sheet1!AN63,MAX(Sheet1!$A63:AM63) &lt; Sheet1!AN63),1,0)</f>
        <v>0</v>
      </c>
      <c r="AO63">
        <f>IF(OR(MAX(Sheet1!AO$1:AO62) &lt; Sheet1!AO63,MAX(Sheet1!AO64:AO$99) &lt; Sheet1!AO63,MAX(Sheet1!AP63:$CU63) &lt; Sheet1!AO63,MAX(Sheet1!$A63:AN63) &lt; Sheet1!AO63),1,0)</f>
        <v>0</v>
      </c>
      <c r="AP63">
        <f>IF(OR(MAX(Sheet1!AP$1:AP62) &lt; Sheet1!AP63,MAX(Sheet1!AP64:AP$99) &lt; Sheet1!AP63,MAX(Sheet1!AQ63:$CU63) &lt; Sheet1!AP63,MAX(Sheet1!$A63:AO63) &lt; Sheet1!AP63),1,0)</f>
        <v>0</v>
      </c>
      <c r="AQ63">
        <f>IF(OR(MAX(Sheet1!AQ$1:AQ62) &lt; Sheet1!AQ63,MAX(Sheet1!AQ64:AQ$99) &lt; Sheet1!AQ63,MAX(Sheet1!AR63:$CU63) &lt; Sheet1!AQ63,MAX(Sheet1!$A63:AP63) &lt; Sheet1!AQ63),1,0)</f>
        <v>0</v>
      </c>
      <c r="AR63">
        <f>IF(OR(MAX(Sheet1!AR$1:AR62) &lt; Sheet1!AR63,MAX(Sheet1!AR64:AR$99) &lt; Sheet1!AR63,MAX(Sheet1!AS63:$CU63) &lt; Sheet1!AR63,MAX(Sheet1!$A63:AQ63) &lt; Sheet1!AR63),1,0)</f>
        <v>0</v>
      </c>
      <c r="AS63">
        <f>IF(OR(MAX(Sheet1!AS$1:AS62) &lt; Sheet1!AS63,MAX(Sheet1!AS64:AS$99) &lt; Sheet1!AS63,MAX(Sheet1!AT63:$CU63) &lt; Sheet1!AS63,MAX(Sheet1!$A63:AR63) &lt; Sheet1!AS63),1,0)</f>
        <v>0</v>
      </c>
      <c r="AT63">
        <f>IF(OR(MAX(Sheet1!AT$1:AT62) &lt; Sheet1!AT63,MAX(Sheet1!AT64:AT$99) &lt; Sheet1!AT63,MAX(Sheet1!AU63:$CU63) &lt; Sheet1!AT63,MAX(Sheet1!$A63:AS63) &lt; Sheet1!AT63),1,0)</f>
        <v>0</v>
      </c>
      <c r="AU63">
        <f>IF(OR(MAX(Sheet1!AU$1:AU62) &lt; Sheet1!AU63,MAX(Sheet1!AU64:AU$99) &lt; Sheet1!AU63,MAX(Sheet1!AV63:$CU63) &lt; Sheet1!AU63,MAX(Sheet1!$A63:AT63) &lt; Sheet1!AU63),1,0)</f>
        <v>0</v>
      </c>
      <c r="AV63">
        <f>IF(OR(MAX(Sheet1!AV$1:AV62) &lt; Sheet1!AV63,MAX(Sheet1!AV64:AV$99) &lt; Sheet1!AV63,MAX(Sheet1!AW63:$CU63) &lt; Sheet1!AV63,MAX(Sheet1!$A63:AU63) &lt; Sheet1!AV63),1,0)</f>
        <v>0</v>
      </c>
      <c r="AW63">
        <f>IF(OR(MAX(Sheet1!AW$1:AW62) &lt; Sheet1!AW63,MAX(Sheet1!AW64:AW$99) &lt; Sheet1!AW63,MAX(Sheet1!AX63:$CU63) &lt; Sheet1!AW63,MAX(Sheet1!$A63:AV63) &lt; Sheet1!AW63),1,0)</f>
        <v>0</v>
      </c>
      <c r="AX63">
        <f>IF(OR(MAX(Sheet1!AX$1:AX62) &lt; Sheet1!AX63,MAX(Sheet1!AX64:AX$99) &lt; Sheet1!AX63,MAX(Sheet1!AY63:$CU63) &lt; Sheet1!AX63,MAX(Sheet1!$A63:AW63) &lt; Sheet1!AX63),1,0)</f>
        <v>0</v>
      </c>
      <c r="AY63">
        <f>IF(OR(MAX(Sheet1!AY$1:AY62) &lt; Sheet1!AY63,MAX(Sheet1!AY64:AY$99) &lt; Sheet1!AY63,MAX(Sheet1!AZ63:$CU63) &lt; Sheet1!AY63,MAX(Sheet1!$A63:AX63) &lt; Sheet1!AY63),1,0)</f>
        <v>0</v>
      </c>
      <c r="AZ63">
        <f>IF(OR(MAX(Sheet1!AZ$1:AZ62) &lt; Sheet1!AZ63,MAX(Sheet1!AZ64:AZ$99) &lt; Sheet1!AZ63,MAX(Sheet1!BA63:$CU63) &lt; Sheet1!AZ63,MAX(Sheet1!$A63:AY63) &lt; Sheet1!AZ63),1,0)</f>
        <v>0</v>
      </c>
      <c r="BA63">
        <f>IF(OR(MAX(Sheet1!BA$1:BA62) &lt; Sheet1!BA63,MAX(Sheet1!BA64:BA$99) &lt; Sheet1!BA63,MAX(Sheet1!BB63:$CU63) &lt; Sheet1!BA63,MAX(Sheet1!$A63:AZ63) &lt; Sheet1!BA63),1,0)</f>
        <v>0</v>
      </c>
      <c r="BB63">
        <f>IF(OR(MAX(Sheet1!BB$1:BB62) &lt; Sheet1!BB63,MAX(Sheet1!BB64:BB$99) &lt; Sheet1!BB63,MAX(Sheet1!BC63:$CU63) &lt; Sheet1!BB63,MAX(Sheet1!$A63:BA63) &lt; Sheet1!BB63),1,0)</f>
        <v>0</v>
      </c>
      <c r="BC63">
        <f>IF(OR(MAX(Sheet1!BC$1:BC62) &lt; Sheet1!BC63,MAX(Sheet1!BC64:BC$99) &lt; Sheet1!BC63,MAX(Sheet1!BD63:$CU63) &lt; Sheet1!BC63,MAX(Sheet1!$A63:BB63) &lt; Sheet1!BC63),1,0)</f>
        <v>0</v>
      </c>
      <c r="BD63">
        <f>IF(OR(MAX(Sheet1!BD$1:BD62) &lt; Sheet1!BD63,MAX(Sheet1!BD64:BD$99) &lt; Sheet1!BD63,MAX(Sheet1!BE63:$CU63) &lt; Sheet1!BD63,MAX(Sheet1!$A63:BC63) &lt; Sheet1!BD63),1,0)</f>
        <v>0</v>
      </c>
      <c r="BE63">
        <f>IF(OR(MAX(Sheet1!BE$1:BE62) &lt; Sheet1!BE63,MAX(Sheet1!BE64:BE$99) &lt; Sheet1!BE63,MAX(Sheet1!BF63:$CU63) &lt; Sheet1!BE63,MAX(Sheet1!$A63:BD63) &lt; Sheet1!BE63),1,0)</f>
        <v>0</v>
      </c>
      <c r="BF63">
        <f>IF(OR(MAX(Sheet1!BF$1:BF62) &lt; Sheet1!BF63,MAX(Sheet1!BF64:BF$99) &lt; Sheet1!BF63,MAX(Sheet1!BG63:$CU63) &lt; Sheet1!BF63,MAX(Sheet1!$A63:BE63) &lt; Sheet1!BF63),1,0)</f>
        <v>0</v>
      </c>
      <c r="BG63">
        <f>IF(OR(MAX(Sheet1!BG$1:BG62) &lt; Sheet1!BG63,MAX(Sheet1!BG64:BG$99) &lt; Sheet1!BG63,MAX(Sheet1!BH63:$CU63) &lt; Sheet1!BG63,MAX(Sheet1!$A63:BF63) &lt; Sheet1!BG63),1,0)</f>
        <v>0</v>
      </c>
      <c r="BH63">
        <f>IF(OR(MAX(Sheet1!BH$1:BH62) &lt; Sheet1!BH63,MAX(Sheet1!BH64:BH$99) &lt; Sheet1!BH63,MAX(Sheet1!BI63:$CU63) &lt; Sheet1!BH63,MAX(Sheet1!$A63:BG63) &lt; Sheet1!BH63),1,0)</f>
        <v>0</v>
      </c>
      <c r="BI63">
        <f>IF(OR(MAX(Sheet1!BI$1:BI62) &lt; Sheet1!BI63,MAX(Sheet1!BI64:BI$99) &lt; Sheet1!BI63,MAX(Sheet1!BJ63:$CU63) &lt; Sheet1!BI63,MAX(Sheet1!$A63:BH63) &lt; Sheet1!BI63),1,0)</f>
        <v>0</v>
      </c>
      <c r="BJ63">
        <f>IF(OR(MAX(Sheet1!BJ$1:BJ62) &lt; Sheet1!BJ63,MAX(Sheet1!BJ64:BJ$99) &lt; Sheet1!BJ63,MAX(Sheet1!BK63:$CU63) &lt; Sheet1!BJ63,MAX(Sheet1!$A63:BI63) &lt; Sheet1!BJ63),1,0)</f>
        <v>0</v>
      </c>
      <c r="BK63">
        <f>IF(OR(MAX(Sheet1!BK$1:BK62) &lt; Sheet1!BK63,MAX(Sheet1!BK64:BK$99) &lt; Sheet1!BK63,MAX(Sheet1!BL63:$CU63) &lt; Sheet1!BK63,MAX(Sheet1!$A63:BJ63) &lt; Sheet1!BK63),1,0)</f>
        <v>0</v>
      </c>
      <c r="BL63">
        <f>IF(OR(MAX(Sheet1!BL$1:BL62) &lt; Sheet1!BL63,MAX(Sheet1!BL64:BL$99) &lt; Sheet1!BL63,MAX(Sheet1!BM63:$CU63) &lt; Sheet1!BL63,MAX(Sheet1!$A63:BK63) &lt; Sheet1!BL63),1,0)</f>
        <v>1</v>
      </c>
      <c r="BM63">
        <f>IF(OR(MAX(Sheet1!BM$1:BM62) &lt; Sheet1!BM63,MAX(Sheet1!BM64:BM$99) &lt; Sheet1!BM63,MAX(Sheet1!BN63:$CU63) &lt; Sheet1!BM63,MAX(Sheet1!$A63:BL63) &lt; Sheet1!BM63),1,0)</f>
        <v>0</v>
      </c>
      <c r="BN63">
        <f>IF(OR(MAX(Sheet1!BN$1:BN62) &lt; Sheet1!BN63,MAX(Sheet1!BN64:BN$99) &lt; Sheet1!BN63,MAX(Sheet1!BO63:$CU63) &lt; Sheet1!BN63,MAX(Sheet1!$A63:BM63) &lt; Sheet1!BN63),1,0)</f>
        <v>0</v>
      </c>
      <c r="BO63">
        <f>IF(OR(MAX(Sheet1!BO$1:BO62) &lt; Sheet1!BO63,MAX(Sheet1!BO64:BO$99) &lt; Sheet1!BO63,MAX(Sheet1!BP63:$CU63) &lt; Sheet1!BO63,MAX(Sheet1!$A63:BN63) &lt; Sheet1!BO63),1,0)</f>
        <v>0</v>
      </c>
      <c r="BP63">
        <f>IF(OR(MAX(Sheet1!BP$1:BP62) &lt; Sheet1!BP63,MAX(Sheet1!BP64:BP$99) &lt; Sheet1!BP63,MAX(Sheet1!BQ63:$CU63) &lt; Sheet1!BP63,MAX(Sheet1!$A63:BO63) &lt; Sheet1!BP63),1,0)</f>
        <v>0</v>
      </c>
      <c r="BQ63">
        <f>IF(OR(MAX(Sheet1!BQ$1:BQ62) &lt; Sheet1!BQ63,MAX(Sheet1!BQ64:BQ$99) &lt; Sheet1!BQ63,MAX(Sheet1!BR63:$CU63) &lt; Sheet1!BQ63,MAX(Sheet1!$A63:BP63) &lt; Sheet1!BQ63),1,0)</f>
        <v>0</v>
      </c>
      <c r="BR63">
        <f>IF(OR(MAX(Sheet1!BR$1:BR62) &lt; Sheet1!BR63,MAX(Sheet1!BR64:BR$99) &lt; Sheet1!BR63,MAX(Sheet1!BS63:$CU63) &lt; Sheet1!BR63,MAX(Sheet1!$A63:BQ63) &lt; Sheet1!BR63),1,0)</f>
        <v>0</v>
      </c>
      <c r="BS63">
        <f>IF(OR(MAX(Sheet1!BS$1:BS62) &lt; Sheet1!BS63,MAX(Sheet1!BS64:BS$99) &lt; Sheet1!BS63,MAX(Sheet1!BT63:$CU63) &lt; Sheet1!BS63,MAX(Sheet1!$A63:BR63) &lt; Sheet1!BS63),1,0)</f>
        <v>0</v>
      </c>
      <c r="BT63">
        <f>IF(OR(MAX(Sheet1!BT$1:BT62) &lt; Sheet1!BT63,MAX(Sheet1!BT64:BT$99) &lt; Sheet1!BT63,MAX(Sheet1!BU63:$CU63) &lt; Sheet1!BT63,MAX(Sheet1!$A63:BS63) &lt; Sheet1!BT63),1,0)</f>
        <v>0</v>
      </c>
      <c r="BU63">
        <f>IF(OR(MAX(Sheet1!BU$1:BU62) &lt; Sheet1!BU63,MAX(Sheet1!BU64:BU$99) &lt; Sheet1!BU63,MAX(Sheet1!BV63:$CU63) &lt; Sheet1!BU63,MAX(Sheet1!$A63:BT63) &lt; Sheet1!BU63),1,0)</f>
        <v>0</v>
      </c>
      <c r="BV63">
        <f>IF(OR(MAX(Sheet1!BV$1:BV62) &lt; Sheet1!BV63,MAX(Sheet1!BV64:BV$99) &lt; Sheet1!BV63,MAX(Sheet1!BW63:$CU63) &lt; Sheet1!BV63,MAX(Sheet1!$A63:BU63) &lt; Sheet1!BV63),1,0)</f>
        <v>0</v>
      </c>
      <c r="BW63">
        <f>IF(OR(MAX(Sheet1!BW$1:BW62) &lt; Sheet1!BW63,MAX(Sheet1!BW64:BW$99) &lt; Sheet1!BW63,MAX(Sheet1!BX63:$CU63) &lt; Sheet1!BW63,MAX(Sheet1!$A63:BV63) &lt; Sheet1!BW63),1,0)</f>
        <v>0</v>
      </c>
      <c r="BX63">
        <f>IF(OR(MAX(Sheet1!BX$1:BX62) &lt; Sheet1!BX63,MAX(Sheet1!BX64:BX$99) &lt; Sheet1!BX63,MAX(Sheet1!BY63:$CU63) &lt; Sheet1!BX63,MAX(Sheet1!$A63:BW63) &lt; Sheet1!BX63),1,0)</f>
        <v>1</v>
      </c>
      <c r="BY63">
        <f>IF(OR(MAX(Sheet1!BY$1:BY62) &lt; Sheet1!BY63,MAX(Sheet1!BY64:BY$99) &lt; Sheet1!BY63,MAX(Sheet1!BZ63:$CU63) &lt; Sheet1!BY63,MAX(Sheet1!$A63:BX63) &lt; Sheet1!BY63),1,0)</f>
        <v>0</v>
      </c>
      <c r="BZ63">
        <f>IF(OR(MAX(Sheet1!BZ$1:BZ62) &lt; Sheet1!BZ63,MAX(Sheet1!BZ64:BZ$99) &lt; Sheet1!BZ63,MAX(Sheet1!CA63:$CU63) &lt; Sheet1!BZ63,MAX(Sheet1!$A63:BY63) &lt; Sheet1!BZ63),1,0)</f>
        <v>0</v>
      </c>
      <c r="CA63">
        <f>IF(OR(MAX(Sheet1!CA$1:CA62) &lt; Sheet1!CA63,MAX(Sheet1!CA64:CA$99) &lt; Sheet1!CA63,MAX(Sheet1!CB63:$CU63) &lt; Sheet1!CA63,MAX(Sheet1!$A63:BZ63) &lt; Sheet1!CA63),1,0)</f>
        <v>0</v>
      </c>
      <c r="CB63">
        <f>IF(OR(MAX(Sheet1!CB$1:CB62) &lt; Sheet1!CB63,MAX(Sheet1!CB64:CB$99) &lt; Sheet1!CB63,MAX(Sheet1!CC63:$CU63) &lt; Sheet1!CB63,MAX(Sheet1!$A63:CA63) &lt; Sheet1!CB63),1,0)</f>
        <v>0</v>
      </c>
      <c r="CC63">
        <f>IF(OR(MAX(Sheet1!CC$1:CC62) &lt; Sheet1!CC63,MAX(Sheet1!CC64:CC$99) &lt; Sheet1!CC63,MAX(Sheet1!CD63:$CU63) &lt; Sheet1!CC63,MAX(Sheet1!$A63:CB63) &lt; Sheet1!CC63),1,0)</f>
        <v>0</v>
      </c>
      <c r="CD63">
        <f>IF(OR(MAX(Sheet1!CD$1:CD62) &lt; Sheet1!CD63,MAX(Sheet1!CD64:CD$99) &lt; Sheet1!CD63,MAX(Sheet1!CE63:$CU63) &lt; Sheet1!CD63,MAX(Sheet1!$A63:CC63) &lt; Sheet1!CD63),1,0)</f>
        <v>1</v>
      </c>
      <c r="CE63">
        <f>IF(OR(MAX(Sheet1!CE$1:CE62) &lt; Sheet1!CE63,MAX(Sheet1!CE64:CE$99) &lt; Sheet1!CE63,MAX(Sheet1!CF63:$CU63) &lt; Sheet1!CE63,MAX(Sheet1!$A63:CD63) &lt; Sheet1!CE63),1,0)</f>
        <v>0</v>
      </c>
      <c r="CF63">
        <f>IF(OR(MAX(Sheet1!CF$1:CF62) &lt; Sheet1!CF63,MAX(Sheet1!CF64:CF$99) &lt; Sheet1!CF63,MAX(Sheet1!CG63:$CU63) &lt; Sheet1!CF63,MAX(Sheet1!$A63:CE63) &lt; Sheet1!CF63),1,0)</f>
        <v>0</v>
      </c>
      <c r="CG63">
        <f>IF(OR(MAX(Sheet1!CG$1:CG62) &lt; Sheet1!CG63,MAX(Sheet1!CG64:CG$99) &lt; Sheet1!CG63,MAX(Sheet1!CH63:$CU63) &lt; Sheet1!CG63,MAX(Sheet1!$A63:CF63) &lt; Sheet1!CG63),1,0)</f>
        <v>0</v>
      </c>
      <c r="CH63">
        <f>IF(OR(MAX(Sheet1!CH$1:CH62) &lt; Sheet1!CH63,MAX(Sheet1!CH64:CH$99) &lt; Sheet1!CH63,MAX(Sheet1!CI63:$CU63) &lt; Sheet1!CH63,MAX(Sheet1!$A63:CG63) &lt; Sheet1!CH63),1,0)</f>
        <v>0</v>
      </c>
      <c r="CI63">
        <f>IF(OR(MAX(Sheet1!CI$1:CI62) &lt; Sheet1!CI63,MAX(Sheet1!CI64:CI$99) &lt; Sheet1!CI63,MAX(Sheet1!CJ63:$CU63) &lt; Sheet1!CI63,MAX(Sheet1!$A63:CH63) &lt; Sheet1!CI63),1,0)</f>
        <v>0</v>
      </c>
      <c r="CJ63">
        <f>IF(OR(MAX(Sheet1!CJ$1:CJ62) &lt; Sheet1!CJ63,MAX(Sheet1!CJ64:CJ$99) &lt; Sheet1!CJ63,MAX(Sheet1!CK63:$CU63) &lt; Sheet1!CJ63,MAX(Sheet1!$A63:CI63) &lt; Sheet1!CJ63),1,0)</f>
        <v>0</v>
      </c>
      <c r="CK63">
        <f>IF(OR(MAX(Sheet1!CK$1:CK62) &lt; Sheet1!CK63,MAX(Sheet1!CK64:CK$99) &lt; Sheet1!CK63,MAX(Sheet1!CL63:$CU63) &lt; Sheet1!CK63,MAX(Sheet1!$A63:CJ63) &lt; Sheet1!CK63),1,0)</f>
        <v>0</v>
      </c>
      <c r="CL63">
        <f>IF(OR(MAX(Sheet1!CL$1:CL62) &lt; Sheet1!CL63,MAX(Sheet1!CL64:CL$99) &lt; Sheet1!CL63,MAX(Sheet1!CM63:$CU63) &lt; Sheet1!CL63,MAX(Sheet1!$A63:CK63) &lt; Sheet1!CL63),1,0)</f>
        <v>0</v>
      </c>
      <c r="CM63">
        <f>IF(OR(MAX(Sheet1!CM$1:CM62) &lt; Sheet1!CM63,MAX(Sheet1!CM64:CM$99) &lt; Sheet1!CM63,MAX(Sheet1!CN63:$CU63) &lt; Sheet1!CM63,MAX(Sheet1!$A63:CL63) &lt; Sheet1!CM63),1,0)</f>
        <v>1</v>
      </c>
      <c r="CN63">
        <f>IF(OR(MAX(Sheet1!CN$1:CN62) &lt; Sheet1!CN63,MAX(Sheet1!CN64:CN$99) &lt; Sheet1!CN63,MAX(Sheet1!CO63:$CU63) &lt; Sheet1!CN63,MAX(Sheet1!$A63:CM63) &lt; Sheet1!CN63),1,0)</f>
        <v>0</v>
      </c>
      <c r="CO63">
        <f>IF(OR(MAX(Sheet1!CO$1:CO62) &lt; Sheet1!CO63,MAX(Sheet1!CO64:CO$99) &lt; Sheet1!CO63,MAX(Sheet1!CP63:$CU63) &lt; Sheet1!CO63,MAX(Sheet1!$A63:CN63) &lt; Sheet1!CO63),1,0)</f>
        <v>0</v>
      </c>
      <c r="CP63">
        <f>IF(OR(MAX(Sheet1!CP$1:CP62) &lt; Sheet1!CP63,MAX(Sheet1!CP64:CP$99) &lt; Sheet1!CP63,MAX(Sheet1!CQ63:$CU63) &lt; Sheet1!CP63,MAX(Sheet1!$A63:CO63) &lt; Sheet1!CP63),1,0)</f>
        <v>0</v>
      </c>
      <c r="CQ63">
        <f>IF(OR(MAX(Sheet1!CQ$1:CQ62) &lt; Sheet1!CQ63,MAX(Sheet1!CQ64:CQ$99) &lt; Sheet1!CQ63,MAX(Sheet1!CR63:$CU63) &lt; Sheet1!CQ63,MAX(Sheet1!$A63:CP63) &lt; Sheet1!CQ63),1,0)</f>
        <v>0</v>
      </c>
      <c r="CR63">
        <f>IF(OR(MAX(Sheet1!CR$1:CR62) &lt; Sheet1!CR63,MAX(Sheet1!CR64:CR$99) &lt; Sheet1!CR63,MAX(Sheet1!CS63:$CU63) &lt; Sheet1!CR63,MAX(Sheet1!$A63:CQ63) &lt; Sheet1!CR63),1,0)</f>
        <v>0</v>
      </c>
      <c r="CS63">
        <f>IF(OR(MAX(Sheet1!CS$1:CS62) &lt; Sheet1!CS63,MAX(Sheet1!CS64:CS$99) &lt; Sheet1!CS63,MAX(Sheet1!CT63:$CU63) &lt; Sheet1!CS63,MAX(Sheet1!$A63:CR63) &lt; Sheet1!CS63),1,0)</f>
        <v>0</v>
      </c>
      <c r="CT63">
        <f>IF(OR(MAX(Sheet1!CT$1:CT62) &lt; Sheet1!CT63,MAX(Sheet1!CT64:CT$99) &lt; Sheet1!CT63,MAX(Sheet1!CU63:$CU63) &lt; Sheet1!CT63,MAX(Sheet1!$A63:CS63) &lt; Sheet1!CT63),1,0)</f>
        <v>0</v>
      </c>
      <c r="CU63">
        <v>1</v>
      </c>
    </row>
    <row r="64" spans="1:99" x14ac:dyDescent="0.25">
      <c r="A64">
        <v>1</v>
      </c>
      <c r="B64">
        <f>IF(OR(MAX(Sheet1!B$1:B63) &lt; Sheet1!B64,MAX(Sheet1!B65:B$99) &lt; Sheet1!B64,MAX(Sheet1!C64:$CU64) &lt; Sheet1!B64,MAX(Sheet1!$A64:A64) &lt; Sheet1!B64),1,0)</f>
        <v>1</v>
      </c>
      <c r="C64">
        <f>IF(OR(MAX(Sheet1!C$1:C63) &lt; Sheet1!C64,MAX(Sheet1!C65:C$99) &lt; Sheet1!C64,MAX(Sheet1!D64:$CU64) &lt; Sheet1!C64,MAX(Sheet1!$A64:B64) &lt; Sheet1!C64),1,0)</f>
        <v>1</v>
      </c>
      <c r="D64">
        <f>IF(OR(MAX(Sheet1!D$1:D63) &lt; Sheet1!D64,MAX(Sheet1!D65:D$99) &lt; Sheet1!D64,MAX(Sheet1!E64:$CU64) &lt; Sheet1!D64,MAX(Sheet1!$A64:C64) &lt; Sheet1!D64),1,0)</f>
        <v>0</v>
      </c>
      <c r="E64">
        <f>IF(OR(MAX(Sheet1!E$1:E63) &lt; Sheet1!E64,MAX(Sheet1!E65:E$99) &lt; Sheet1!E64,MAX(Sheet1!F64:$CU64) &lt; Sheet1!E64,MAX(Sheet1!$A64:D64) &lt; Sheet1!E64),1,0)</f>
        <v>0</v>
      </c>
      <c r="F64">
        <f>IF(OR(MAX(Sheet1!F$1:F63) &lt; Sheet1!F64,MAX(Sheet1!F65:F$99) &lt; Sheet1!F64,MAX(Sheet1!G64:$CU64) &lt; Sheet1!F64,MAX(Sheet1!$A64:E64) &lt; Sheet1!F64),1,0)</f>
        <v>0</v>
      </c>
      <c r="G64">
        <f>IF(OR(MAX(Sheet1!G$1:G63) &lt; Sheet1!G64,MAX(Sheet1!G65:G$99) &lt; Sheet1!G64,MAX(Sheet1!H64:$CU64) &lt; Sheet1!G64,MAX(Sheet1!$A64:F64) &lt; Sheet1!G64),1,0)</f>
        <v>0</v>
      </c>
      <c r="H64">
        <f>IF(OR(MAX(Sheet1!H$1:H63) &lt; Sheet1!H64,MAX(Sheet1!H65:H$99) &lt; Sheet1!H64,MAX(Sheet1!I64:$CU64) &lt; Sheet1!H64,MAX(Sheet1!$A64:G64) &lt; Sheet1!H64),1,0)</f>
        <v>0</v>
      </c>
      <c r="I64">
        <f>IF(OR(MAX(Sheet1!I$1:I63) &lt; Sheet1!I64,MAX(Sheet1!I65:I$99) &lt; Sheet1!I64,MAX(Sheet1!J64:$CU64) &lt; Sheet1!I64,MAX(Sheet1!$A64:H64) &lt; Sheet1!I64),1,0)</f>
        <v>0</v>
      </c>
      <c r="J64">
        <f>IF(OR(MAX(Sheet1!J$1:J63) &lt; Sheet1!J64,MAX(Sheet1!J65:J$99) &lt; Sheet1!J64,MAX(Sheet1!K64:$CU64) &lt; Sheet1!J64,MAX(Sheet1!$A64:I64) &lt; Sheet1!J64),1,0)</f>
        <v>0</v>
      </c>
      <c r="K64">
        <f>IF(OR(MAX(Sheet1!K$1:K63) &lt; Sheet1!K64,MAX(Sheet1!K65:K$99) &lt; Sheet1!K64,MAX(Sheet1!L64:$CU64) &lt; Sheet1!K64,MAX(Sheet1!$A64:J64) &lt; Sheet1!K64),1,0)</f>
        <v>0</v>
      </c>
      <c r="L64">
        <f>IF(OR(MAX(Sheet1!L$1:L63) &lt; Sheet1!L64,MAX(Sheet1!L65:L$99) &lt; Sheet1!L64,MAX(Sheet1!M64:$CU64) &lt; Sheet1!L64,MAX(Sheet1!$A64:K64) &lt; Sheet1!L64),1,0)</f>
        <v>0</v>
      </c>
      <c r="M64">
        <f>IF(OR(MAX(Sheet1!M$1:M63) &lt; Sheet1!M64,MAX(Sheet1!M65:M$99) &lt; Sheet1!M64,MAX(Sheet1!N64:$CU64) &lt; Sheet1!M64,MAX(Sheet1!$A64:L64) &lt; Sheet1!M64),1,0)</f>
        <v>0</v>
      </c>
      <c r="N64">
        <f>IF(OR(MAX(Sheet1!N$1:N63) &lt; Sheet1!N64,MAX(Sheet1!N65:N$99) &lt; Sheet1!N64,MAX(Sheet1!O64:$CU64) &lt; Sheet1!N64,MAX(Sheet1!$A64:M64) &lt; Sheet1!N64),1,0)</f>
        <v>0</v>
      </c>
      <c r="O64">
        <f>IF(OR(MAX(Sheet1!O$1:O63) &lt; Sheet1!O64,MAX(Sheet1!O65:O$99) &lt; Sheet1!O64,MAX(Sheet1!P64:$CU64) &lt; Sheet1!O64,MAX(Sheet1!$A64:N64) &lt; Sheet1!O64),1,0)</f>
        <v>0</v>
      </c>
      <c r="P64">
        <f>IF(OR(MAX(Sheet1!P$1:P63) &lt; Sheet1!P64,MAX(Sheet1!P65:P$99) &lt; Sheet1!P64,MAX(Sheet1!Q64:$CU64) &lt; Sheet1!P64,MAX(Sheet1!$A64:O64) &lt; Sheet1!P64),1,0)</f>
        <v>0</v>
      </c>
      <c r="Q64">
        <f>IF(OR(MAX(Sheet1!Q$1:Q63) &lt; Sheet1!Q64,MAX(Sheet1!Q65:Q$99) &lt; Sheet1!Q64,MAX(Sheet1!R64:$CU64) &lt; Sheet1!Q64,MAX(Sheet1!$A64:P64) &lt; Sheet1!Q64),1,0)</f>
        <v>0</v>
      </c>
      <c r="R64">
        <f>IF(OR(MAX(Sheet1!R$1:R63) &lt; Sheet1!R64,MAX(Sheet1!R65:R$99) &lt; Sheet1!R64,MAX(Sheet1!S64:$CU64) &lt; Sheet1!R64,MAX(Sheet1!$A64:Q64) &lt; Sheet1!R64),1,0)</f>
        <v>0</v>
      </c>
      <c r="S64">
        <f>IF(OR(MAX(Sheet1!S$1:S63) &lt; Sheet1!S64,MAX(Sheet1!S65:S$99) &lt; Sheet1!S64,MAX(Sheet1!T64:$CU64) &lt; Sheet1!S64,MAX(Sheet1!$A64:R64) &lt; Sheet1!S64),1,0)</f>
        <v>0</v>
      </c>
      <c r="T64">
        <f>IF(OR(MAX(Sheet1!T$1:T63) &lt; Sheet1!T64,MAX(Sheet1!T65:T$99) &lt; Sheet1!T64,MAX(Sheet1!U64:$CU64) &lt; Sheet1!T64,MAX(Sheet1!$A64:S64) &lt; Sheet1!T64),1,0)</f>
        <v>0</v>
      </c>
      <c r="U64">
        <f>IF(OR(MAX(Sheet1!U$1:U63) &lt; Sheet1!U64,MAX(Sheet1!U65:U$99) &lt; Sheet1!U64,MAX(Sheet1!V64:$CU64) &lt; Sheet1!U64,MAX(Sheet1!$A64:T64) &lt; Sheet1!U64),1,0)</f>
        <v>0</v>
      </c>
      <c r="V64">
        <f>IF(OR(MAX(Sheet1!V$1:V63) &lt; Sheet1!V64,MAX(Sheet1!V65:V$99) &lt; Sheet1!V64,MAX(Sheet1!W64:$CU64) &lt; Sheet1!V64,MAX(Sheet1!$A64:U64) &lt; Sheet1!V64),1,0)</f>
        <v>0</v>
      </c>
      <c r="W64">
        <f>IF(OR(MAX(Sheet1!W$1:W63) &lt; Sheet1!W64,MAX(Sheet1!W65:W$99) &lt; Sheet1!W64,MAX(Sheet1!X64:$CU64) &lt; Sheet1!W64,MAX(Sheet1!$A64:V64) &lt; Sheet1!W64),1,0)</f>
        <v>0</v>
      </c>
      <c r="X64">
        <f>IF(OR(MAX(Sheet1!X$1:X63) &lt; Sheet1!X64,MAX(Sheet1!X65:X$99) &lt; Sheet1!X64,MAX(Sheet1!Y64:$CU64) &lt; Sheet1!X64,MAX(Sheet1!$A64:W64) &lt; Sheet1!X64),1,0)</f>
        <v>1</v>
      </c>
      <c r="Y64">
        <f>IF(OR(MAX(Sheet1!Y$1:Y63) &lt; Sheet1!Y64,MAX(Sheet1!Y65:Y$99) &lt; Sheet1!Y64,MAX(Sheet1!Z64:$CU64) &lt; Sheet1!Y64,MAX(Sheet1!$A64:X64) &lt; Sheet1!Y64),1,0)</f>
        <v>0</v>
      </c>
      <c r="Z64">
        <f>IF(OR(MAX(Sheet1!Z$1:Z63) &lt; Sheet1!Z64,MAX(Sheet1!Z65:Z$99) &lt; Sheet1!Z64,MAX(Sheet1!AA64:$CU64) &lt; Sheet1!Z64,MAX(Sheet1!$A64:Y64) &lt; Sheet1!Z64),1,0)</f>
        <v>0</v>
      </c>
      <c r="AA64">
        <f>IF(OR(MAX(Sheet1!AA$1:AA63) &lt; Sheet1!AA64,MAX(Sheet1!AA65:AA$99) &lt; Sheet1!AA64,MAX(Sheet1!AB64:$CU64) &lt; Sheet1!AA64,MAX(Sheet1!$A64:Z64) &lt; Sheet1!AA64),1,0)</f>
        <v>0</v>
      </c>
      <c r="AB64">
        <f>IF(OR(MAX(Sheet1!AB$1:AB63) &lt; Sheet1!AB64,MAX(Sheet1!AB65:AB$99) &lt; Sheet1!AB64,MAX(Sheet1!AC64:$CU64) &lt; Sheet1!AB64,MAX(Sheet1!$A64:AA64) &lt; Sheet1!AB64),1,0)</f>
        <v>0</v>
      </c>
      <c r="AC64">
        <f>IF(OR(MAX(Sheet1!AC$1:AC63) &lt; Sheet1!AC64,MAX(Sheet1!AC65:AC$99) &lt; Sheet1!AC64,MAX(Sheet1!AD64:$CU64) &lt; Sheet1!AC64,MAX(Sheet1!$A64:AB64) &lt; Sheet1!AC64),1,0)</f>
        <v>1</v>
      </c>
      <c r="AD64">
        <f>IF(OR(MAX(Sheet1!AD$1:AD63) &lt; Sheet1!AD64,MAX(Sheet1!AD65:AD$99) &lt; Sheet1!AD64,MAX(Sheet1!AE64:$CU64) &lt; Sheet1!AD64,MAX(Sheet1!$A64:AC64) &lt; Sheet1!AD64),1,0)</f>
        <v>0</v>
      </c>
      <c r="AE64">
        <f>IF(OR(MAX(Sheet1!AE$1:AE63) &lt; Sheet1!AE64,MAX(Sheet1!AE65:AE$99) &lt; Sheet1!AE64,MAX(Sheet1!AF64:$CU64) &lt; Sheet1!AE64,MAX(Sheet1!$A64:AD64) &lt; Sheet1!AE64),1,0)</f>
        <v>0</v>
      </c>
      <c r="AF64">
        <f>IF(OR(MAX(Sheet1!AF$1:AF63) &lt; Sheet1!AF64,MAX(Sheet1!AF65:AF$99) &lt; Sheet1!AF64,MAX(Sheet1!AG64:$CU64) &lt; Sheet1!AF64,MAX(Sheet1!$A64:AE64) &lt; Sheet1!AF64),1,0)</f>
        <v>0</v>
      </c>
      <c r="AG64">
        <f>IF(OR(MAX(Sheet1!AG$1:AG63) &lt; Sheet1!AG64,MAX(Sheet1!AG65:AG$99) &lt; Sheet1!AG64,MAX(Sheet1!AH64:$CU64) &lt; Sheet1!AG64,MAX(Sheet1!$A64:AF64) &lt; Sheet1!AG64),1,0)</f>
        <v>0</v>
      </c>
      <c r="AH64">
        <f>IF(OR(MAX(Sheet1!AH$1:AH63) &lt; Sheet1!AH64,MAX(Sheet1!AH65:AH$99) &lt; Sheet1!AH64,MAX(Sheet1!AI64:$CU64) &lt; Sheet1!AH64,MAX(Sheet1!$A64:AG64) &lt; Sheet1!AH64),1,0)</f>
        <v>0</v>
      </c>
      <c r="AI64">
        <f>IF(OR(MAX(Sheet1!AI$1:AI63) &lt; Sheet1!AI64,MAX(Sheet1!AI65:AI$99) &lt; Sheet1!AI64,MAX(Sheet1!AJ64:$CU64) &lt; Sheet1!AI64,MAX(Sheet1!$A64:AH64) &lt; Sheet1!AI64),1,0)</f>
        <v>0</v>
      </c>
      <c r="AJ64">
        <f>IF(OR(MAX(Sheet1!AJ$1:AJ63) &lt; Sheet1!AJ64,MAX(Sheet1!AJ65:AJ$99) &lt; Sheet1!AJ64,MAX(Sheet1!AK64:$CU64) &lt; Sheet1!AJ64,MAX(Sheet1!$A64:AI64) &lt; Sheet1!AJ64),1,0)</f>
        <v>0</v>
      </c>
      <c r="AK64">
        <f>IF(OR(MAX(Sheet1!AK$1:AK63) &lt; Sheet1!AK64,MAX(Sheet1!AK65:AK$99) &lt; Sheet1!AK64,MAX(Sheet1!AL64:$CU64) &lt; Sheet1!AK64,MAX(Sheet1!$A64:AJ64) &lt; Sheet1!AK64),1,0)</f>
        <v>0</v>
      </c>
      <c r="AL64">
        <f>IF(OR(MAX(Sheet1!AL$1:AL63) &lt; Sheet1!AL64,MAX(Sheet1!AL65:AL$99) &lt; Sheet1!AL64,MAX(Sheet1!AM64:$CU64) &lt; Sheet1!AL64,MAX(Sheet1!$A64:AK64) &lt; Sheet1!AL64),1,0)</f>
        <v>0</v>
      </c>
      <c r="AM64">
        <f>IF(OR(MAX(Sheet1!AM$1:AM63) &lt; Sheet1!AM64,MAX(Sheet1!AM65:AM$99) &lt; Sheet1!AM64,MAX(Sheet1!AN64:$CU64) &lt; Sheet1!AM64,MAX(Sheet1!$A64:AL64) &lt; Sheet1!AM64),1,0)</f>
        <v>0</v>
      </c>
      <c r="AN64">
        <f>IF(OR(MAX(Sheet1!AN$1:AN63) &lt; Sheet1!AN64,MAX(Sheet1!AN65:AN$99) &lt; Sheet1!AN64,MAX(Sheet1!AO64:$CU64) &lt; Sheet1!AN64,MAX(Sheet1!$A64:AM64) &lt; Sheet1!AN64),1,0)</f>
        <v>0</v>
      </c>
      <c r="AO64">
        <f>IF(OR(MAX(Sheet1!AO$1:AO63) &lt; Sheet1!AO64,MAX(Sheet1!AO65:AO$99) &lt; Sheet1!AO64,MAX(Sheet1!AP64:$CU64) &lt; Sheet1!AO64,MAX(Sheet1!$A64:AN64) &lt; Sheet1!AO64),1,0)</f>
        <v>0</v>
      </c>
      <c r="AP64">
        <f>IF(OR(MAX(Sheet1!AP$1:AP63) &lt; Sheet1!AP64,MAX(Sheet1!AP65:AP$99) &lt; Sheet1!AP64,MAX(Sheet1!AQ64:$CU64) &lt; Sheet1!AP64,MAX(Sheet1!$A64:AO64) &lt; Sheet1!AP64),1,0)</f>
        <v>0</v>
      </c>
      <c r="AQ64">
        <f>IF(OR(MAX(Sheet1!AQ$1:AQ63) &lt; Sheet1!AQ64,MAX(Sheet1!AQ65:AQ$99) &lt; Sheet1!AQ64,MAX(Sheet1!AR64:$CU64) &lt; Sheet1!AQ64,MAX(Sheet1!$A64:AP64) &lt; Sheet1!AQ64),1,0)</f>
        <v>0</v>
      </c>
      <c r="AR64">
        <f>IF(OR(MAX(Sheet1!AR$1:AR63) &lt; Sheet1!AR64,MAX(Sheet1!AR65:AR$99) &lt; Sheet1!AR64,MAX(Sheet1!AS64:$CU64) &lt; Sheet1!AR64,MAX(Sheet1!$A64:AQ64) &lt; Sheet1!AR64),1,0)</f>
        <v>0</v>
      </c>
      <c r="AS64">
        <f>IF(OR(MAX(Sheet1!AS$1:AS63) &lt; Sheet1!AS64,MAX(Sheet1!AS65:AS$99) &lt; Sheet1!AS64,MAX(Sheet1!AT64:$CU64) &lt; Sheet1!AS64,MAX(Sheet1!$A64:AR64) &lt; Sheet1!AS64),1,0)</f>
        <v>0</v>
      </c>
      <c r="AT64">
        <f>IF(OR(MAX(Sheet1!AT$1:AT63) &lt; Sheet1!AT64,MAX(Sheet1!AT65:AT$99) &lt; Sheet1!AT64,MAX(Sheet1!AU64:$CU64) &lt; Sheet1!AT64,MAX(Sheet1!$A64:AS64) &lt; Sheet1!AT64),1,0)</f>
        <v>0</v>
      </c>
      <c r="AU64">
        <f>IF(OR(MAX(Sheet1!AU$1:AU63) &lt; Sheet1!AU64,MAX(Sheet1!AU65:AU$99) &lt; Sheet1!AU64,MAX(Sheet1!AV64:$CU64) &lt; Sheet1!AU64,MAX(Sheet1!$A64:AT64) &lt; Sheet1!AU64),1,0)</f>
        <v>0</v>
      </c>
      <c r="AV64">
        <f>IF(OR(MAX(Sheet1!AV$1:AV63) &lt; Sheet1!AV64,MAX(Sheet1!AV65:AV$99) &lt; Sheet1!AV64,MAX(Sheet1!AW64:$CU64) &lt; Sheet1!AV64,MAX(Sheet1!$A64:AU64) &lt; Sheet1!AV64),1,0)</f>
        <v>0</v>
      </c>
      <c r="AW64">
        <f>IF(OR(MAX(Sheet1!AW$1:AW63) &lt; Sheet1!AW64,MAX(Sheet1!AW65:AW$99) &lt; Sheet1!AW64,MAX(Sheet1!AX64:$CU64) &lt; Sheet1!AW64,MAX(Sheet1!$A64:AV64) &lt; Sheet1!AW64),1,0)</f>
        <v>0</v>
      </c>
      <c r="AX64">
        <f>IF(OR(MAX(Sheet1!AX$1:AX63) &lt; Sheet1!AX64,MAX(Sheet1!AX65:AX$99) &lt; Sheet1!AX64,MAX(Sheet1!AY64:$CU64) &lt; Sheet1!AX64,MAX(Sheet1!$A64:AW64) &lt; Sheet1!AX64),1,0)</f>
        <v>0</v>
      </c>
      <c r="AY64">
        <f>IF(OR(MAX(Sheet1!AY$1:AY63) &lt; Sheet1!AY64,MAX(Sheet1!AY65:AY$99) &lt; Sheet1!AY64,MAX(Sheet1!AZ64:$CU64) &lt; Sheet1!AY64,MAX(Sheet1!$A64:AX64) &lt; Sheet1!AY64),1,0)</f>
        <v>0</v>
      </c>
      <c r="AZ64">
        <f>IF(OR(MAX(Sheet1!AZ$1:AZ63) &lt; Sheet1!AZ64,MAX(Sheet1!AZ65:AZ$99) &lt; Sheet1!AZ64,MAX(Sheet1!BA64:$CU64) &lt; Sheet1!AZ64,MAX(Sheet1!$A64:AY64) &lt; Sheet1!AZ64),1,0)</f>
        <v>0</v>
      </c>
      <c r="BA64">
        <f>IF(OR(MAX(Sheet1!BA$1:BA63) &lt; Sheet1!BA64,MAX(Sheet1!BA65:BA$99) &lt; Sheet1!BA64,MAX(Sheet1!BB64:$CU64) &lt; Sheet1!BA64,MAX(Sheet1!$A64:AZ64) &lt; Sheet1!BA64),1,0)</f>
        <v>0</v>
      </c>
      <c r="BB64">
        <f>IF(OR(MAX(Sheet1!BB$1:BB63) &lt; Sheet1!BB64,MAX(Sheet1!BB65:BB$99) &lt; Sheet1!BB64,MAX(Sheet1!BC64:$CU64) &lt; Sheet1!BB64,MAX(Sheet1!$A64:BA64) &lt; Sheet1!BB64),1,0)</f>
        <v>0</v>
      </c>
      <c r="BC64">
        <f>IF(OR(MAX(Sheet1!BC$1:BC63) &lt; Sheet1!BC64,MAX(Sheet1!BC65:BC$99) &lt; Sheet1!BC64,MAX(Sheet1!BD64:$CU64) &lt; Sheet1!BC64,MAX(Sheet1!$A64:BB64) &lt; Sheet1!BC64),1,0)</f>
        <v>0</v>
      </c>
      <c r="BD64">
        <f>IF(OR(MAX(Sheet1!BD$1:BD63) &lt; Sheet1!BD64,MAX(Sheet1!BD65:BD$99) &lt; Sheet1!BD64,MAX(Sheet1!BE64:$CU64) &lt; Sheet1!BD64,MAX(Sheet1!$A64:BC64) &lt; Sheet1!BD64),1,0)</f>
        <v>0</v>
      </c>
      <c r="BE64">
        <f>IF(OR(MAX(Sheet1!BE$1:BE63) &lt; Sheet1!BE64,MAX(Sheet1!BE65:BE$99) &lt; Sheet1!BE64,MAX(Sheet1!BF64:$CU64) &lt; Sheet1!BE64,MAX(Sheet1!$A64:BD64) &lt; Sheet1!BE64),1,0)</f>
        <v>0</v>
      </c>
      <c r="BF64">
        <f>IF(OR(MAX(Sheet1!BF$1:BF63) &lt; Sheet1!BF64,MAX(Sheet1!BF65:BF$99) &lt; Sheet1!BF64,MAX(Sheet1!BG64:$CU64) &lt; Sheet1!BF64,MAX(Sheet1!$A64:BE64) &lt; Sheet1!BF64),1,0)</f>
        <v>0</v>
      </c>
      <c r="BG64">
        <f>IF(OR(MAX(Sheet1!BG$1:BG63) &lt; Sheet1!BG64,MAX(Sheet1!BG65:BG$99) &lt; Sheet1!BG64,MAX(Sheet1!BH64:$CU64) &lt; Sheet1!BG64,MAX(Sheet1!$A64:BF64) &lt; Sheet1!BG64),1,0)</f>
        <v>0</v>
      </c>
      <c r="BH64">
        <f>IF(OR(MAX(Sheet1!BH$1:BH63) &lt; Sheet1!BH64,MAX(Sheet1!BH65:BH$99) &lt; Sheet1!BH64,MAX(Sheet1!BI64:$CU64) &lt; Sheet1!BH64,MAX(Sheet1!$A64:BG64) &lt; Sheet1!BH64),1,0)</f>
        <v>0</v>
      </c>
      <c r="BI64">
        <f>IF(OR(MAX(Sheet1!BI$1:BI63) &lt; Sheet1!BI64,MAX(Sheet1!BI65:BI$99) &lt; Sheet1!BI64,MAX(Sheet1!BJ64:$CU64) &lt; Sheet1!BI64,MAX(Sheet1!$A64:BH64) &lt; Sheet1!BI64),1,0)</f>
        <v>0</v>
      </c>
      <c r="BJ64">
        <f>IF(OR(MAX(Sheet1!BJ$1:BJ63) &lt; Sheet1!BJ64,MAX(Sheet1!BJ65:BJ$99) &lt; Sheet1!BJ64,MAX(Sheet1!BK64:$CU64) &lt; Sheet1!BJ64,MAX(Sheet1!$A64:BI64) &lt; Sheet1!BJ64),1,0)</f>
        <v>0</v>
      </c>
      <c r="BK64">
        <f>IF(OR(MAX(Sheet1!BK$1:BK63) &lt; Sheet1!BK64,MAX(Sheet1!BK65:BK$99) &lt; Sheet1!BK64,MAX(Sheet1!BL64:$CU64) &lt; Sheet1!BK64,MAX(Sheet1!$A64:BJ64) &lt; Sheet1!BK64),1,0)</f>
        <v>0</v>
      </c>
      <c r="BL64">
        <f>IF(OR(MAX(Sheet1!BL$1:BL63) &lt; Sheet1!BL64,MAX(Sheet1!BL65:BL$99) &lt; Sheet1!BL64,MAX(Sheet1!BM64:$CU64) &lt; Sheet1!BL64,MAX(Sheet1!$A64:BK64) &lt; Sheet1!BL64),1,0)</f>
        <v>0</v>
      </c>
      <c r="BM64">
        <f>IF(OR(MAX(Sheet1!BM$1:BM63) &lt; Sheet1!BM64,MAX(Sheet1!BM65:BM$99) &lt; Sheet1!BM64,MAX(Sheet1!BN64:$CU64) &lt; Sheet1!BM64,MAX(Sheet1!$A64:BL64) &lt; Sheet1!BM64),1,0)</f>
        <v>0</v>
      </c>
      <c r="BN64">
        <f>IF(OR(MAX(Sheet1!BN$1:BN63) &lt; Sheet1!BN64,MAX(Sheet1!BN65:BN$99) &lt; Sheet1!BN64,MAX(Sheet1!BO64:$CU64) &lt; Sheet1!BN64,MAX(Sheet1!$A64:BM64) &lt; Sheet1!BN64),1,0)</f>
        <v>0</v>
      </c>
      <c r="BO64">
        <f>IF(OR(MAX(Sheet1!BO$1:BO63) &lt; Sheet1!BO64,MAX(Sheet1!BO65:BO$99) &lt; Sheet1!BO64,MAX(Sheet1!BP64:$CU64) &lt; Sheet1!BO64,MAX(Sheet1!$A64:BN64) &lt; Sheet1!BO64),1,0)</f>
        <v>0</v>
      </c>
      <c r="BP64">
        <f>IF(OR(MAX(Sheet1!BP$1:BP63) &lt; Sheet1!BP64,MAX(Sheet1!BP65:BP$99) &lt; Sheet1!BP64,MAX(Sheet1!BQ64:$CU64) &lt; Sheet1!BP64,MAX(Sheet1!$A64:BO64) &lt; Sheet1!BP64),1,0)</f>
        <v>0</v>
      </c>
      <c r="BQ64">
        <f>IF(OR(MAX(Sheet1!BQ$1:BQ63) &lt; Sheet1!BQ64,MAX(Sheet1!BQ65:BQ$99) &lt; Sheet1!BQ64,MAX(Sheet1!BR64:$CU64) &lt; Sheet1!BQ64,MAX(Sheet1!$A64:BP64) &lt; Sheet1!BQ64),1,0)</f>
        <v>0</v>
      </c>
      <c r="BR64">
        <f>IF(OR(MAX(Sheet1!BR$1:BR63) &lt; Sheet1!BR64,MAX(Sheet1!BR65:BR$99) &lt; Sheet1!BR64,MAX(Sheet1!BS64:$CU64) &lt; Sheet1!BR64,MAX(Sheet1!$A64:BQ64) &lt; Sheet1!BR64),1,0)</f>
        <v>0</v>
      </c>
      <c r="BS64">
        <f>IF(OR(MAX(Sheet1!BS$1:BS63) &lt; Sheet1!BS64,MAX(Sheet1!BS65:BS$99) &lt; Sheet1!BS64,MAX(Sheet1!BT64:$CU64) &lt; Sheet1!BS64,MAX(Sheet1!$A64:BR64) &lt; Sheet1!BS64),1,0)</f>
        <v>0</v>
      </c>
      <c r="BT64">
        <f>IF(OR(MAX(Sheet1!BT$1:BT63) &lt; Sheet1!BT64,MAX(Sheet1!BT65:BT$99) &lt; Sheet1!BT64,MAX(Sheet1!BU64:$CU64) &lt; Sheet1!BT64,MAX(Sheet1!$A64:BS64) &lt; Sheet1!BT64),1,0)</f>
        <v>0</v>
      </c>
      <c r="BU64">
        <f>IF(OR(MAX(Sheet1!BU$1:BU63) &lt; Sheet1!BU64,MAX(Sheet1!BU65:BU$99) &lt; Sheet1!BU64,MAX(Sheet1!BV64:$CU64) &lt; Sheet1!BU64,MAX(Sheet1!$A64:BT64) &lt; Sheet1!BU64),1,0)</f>
        <v>0</v>
      </c>
      <c r="BV64">
        <f>IF(OR(MAX(Sheet1!BV$1:BV63) &lt; Sheet1!BV64,MAX(Sheet1!BV65:BV$99) &lt; Sheet1!BV64,MAX(Sheet1!BW64:$CU64) &lt; Sheet1!BV64,MAX(Sheet1!$A64:BU64) &lt; Sheet1!BV64),1,0)</f>
        <v>0</v>
      </c>
      <c r="BW64">
        <f>IF(OR(MAX(Sheet1!BW$1:BW63) &lt; Sheet1!BW64,MAX(Sheet1!BW65:BW$99) &lt; Sheet1!BW64,MAX(Sheet1!BX64:$CU64) &lt; Sheet1!BW64,MAX(Sheet1!$A64:BV64) &lt; Sheet1!BW64),1,0)</f>
        <v>0</v>
      </c>
      <c r="BX64">
        <f>IF(OR(MAX(Sheet1!BX$1:BX63) &lt; Sheet1!BX64,MAX(Sheet1!BX65:BX$99) &lt; Sheet1!BX64,MAX(Sheet1!BY64:$CU64) &lt; Sheet1!BX64,MAX(Sheet1!$A64:BW64) &lt; Sheet1!BX64),1,0)</f>
        <v>1</v>
      </c>
      <c r="BY64">
        <f>IF(OR(MAX(Sheet1!BY$1:BY63) &lt; Sheet1!BY64,MAX(Sheet1!BY65:BY$99) &lt; Sheet1!BY64,MAX(Sheet1!BZ64:$CU64) &lt; Sheet1!BY64,MAX(Sheet1!$A64:BX64) &lt; Sheet1!BY64),1,0)</f>
        <v>0</v>
      </c>
      <c r="BZ64">
        <f>IF(OR(MAX(Sheet1!BZ$1:BZ63) &lt; Sheet1!BZ64,MAX(Sheet1!BZ65:BZ$99) &lt; Sheet1!BZ64,MAX(Sheet1!CA64:$CU64) &lt; Sheet1!BZ64,MAX(Sheet1!$A64:BY64) &lt; Sheet1!BZ64),1,0)</f>
        <v>0</v>
      </c>
      <c r="CA64">
        <f>IF(OR(MAX(Sheet1!CA$1:CA63) &lt; Sheet1!CA64,MAX(Sheet1!CA65:CA$99) &lt; Sheet1!CA64,MAX(Sheet1!CB64:$CU64) &lt; Sheet1!CA64,MAX(Sheet1!$A64:BZ64) &lt; Sheet1!CA64),1,0)</f>
        <v>0</v>
      </c>
      <c r="CB64">
        <f>IF(OR(MAX(Sheet1!CB$1:CB63) &lt; Sheet1!CB64,MAX(Sheet1!CB65:CB$99) &lt; Sheet1!CB64,MAX(Sheet1!CC64:$CU64) &lt; Sheet1!CB64,MAX(Sheet1!$A64:CA64) &lt; Sheet1!CB64),1,0)</f>
        <v>0</v>
      </c>
      <c r="CC64">
        <f>IF(OR(MAX(Sheet1!CC$1:CC63) &lt; Sheet1!CC64,MAX(Sheet1!CC65:CC$99) &lt; Sheet1!CC64,MAX(Sheet1!CD64:$CU64) &lt; Sheet1!CC64,MAX(Sheet1!$A64:CB64) &lt; Sheet1!CC64),1,0)</f>
        <v>0</v>
      </c>
      <c r="CD64">
        <f>IF(OR(MAX(Sheet1!CD$1:CD63) &lt; Sheet1!CD64,MAX(Sheet1!CD65:CD$99) &lt; Sheet1!CD64,MAX(Sheet1!CE64:$CU64) &lt; Sheet1!CD64,MAX(Sheet1!$A64:CC64) &lt; Sheet1!CD64),1,0)</f>
        <v>0</v>
      </c>
      <c r="CE64">
        <f>IF(OR(MAX(Sheet1!CE$1:CE63) &lt; Sheet1!CE64,MAX(Sheet1!CE65:CE$99) &lt; Sheet1!CE64,MAX(Sheet1!CF64:$CU64) &lt; Sheet1!CE64,MAX(Sheet1!$A64:CD64) &lt; Sheet1!CE64),1,0)</f>
        <v>0</v>
      </c>
      <c r="CF64">
        <f>IF(OR(MAX(Sheet1!CF$1:CF63) &lt; Sheet1!CF64,MAX(Sheet1!CF65:CF$99) &lt; Sheet1!CF64,MAX(Sheet1!CG64:$CU64) &lt; Sheet1!CF64,MAX(Sheet1!$A64:CE64) &lt; Sheet1!CF64),1,0)</f>
        <v>0</v>
      </c>
      <c r="CG64">
        <f>IF(OR(MAX(Sheet1!CG$1:CG63) &lt; Sheet1!CG64,MAX(Sheet1!CG65:CG$99) &lt; Sheet1!CG64,MAX(Sheet1!CH64:$CU64) &lt; Sheet1!CG64,MAX(Sheet1!$A64:CF64) &lt; Sheet1!CG64),1,0)</f>
        <v>0</v>
      </c>
      <c r="CH64">
        <f>IF(OR(MAX(Sheet1!CH$1:CH63) &lt; Sheet1!CH64,MAX(Sheet1!CH65:CH$99) &lt; Sheet1!CH64,MAX(Sheet1!CI64:$CU64) &lt; Sheet1!CH64,MAX(Sheet1!$A64:CG64) &lt; Sheet1!CH64),1,0)</f>
        <v>1</v>
      </c>
      <c r="CI64">
        <f>IF(OR(MAX(Sheet1!CI$1:CI63) &lt; Sheet1!CI64,MAX(Sheet1!CI65:CI$99) &lt; Sheet1!CI64,MAX(Sheet1!CJ64:$CU64) &lt; Sheet1!CI64,MAX(Sheet1!$A64:CH64) &lt; Sheet1!CI64),1,0)</f>
        <v>0</v>
      </c>
      <c r="CJ64">
        <f>IF(OR(MAX(Sheet1!CJ$1:CJ63) &lt; Sheet1!CJ64,MAX(Sheet1!CJ65:CJ$99) &lt; Sheet1!CJ64,MAX(Sheet1!CK64:$CU64) &lt; Sheet1!CJ64,MAX(Sheet1!$A64:CI64) &lt; Sheet1!CJ64),1,0)</f>
        <v>0</v>
      </c>
      <c r="CK64">
        <f>IF(OR(MAX(Sheet1!CK$1:CK63) &lt; Sheet1!CK64,MAX(Sheet1!CK65:CK$99) &lt; Sheet1!CK64,MAX(Sheet1!CL64:$CU64) &lt; Sheet1!CK64,MAX(Sheet1!$A64:CJ64) &lt; Sheet1!CK64),1,0)</f>
        <v>0</v>
      </c>
      <c r="CL64">
        <f>IF(OR(MAX(Sheet1!CL$1:CL63) &lt; Sheet1!CL64,MAX(Sheet1!CL65:CL$99) &lt; Sheet1!CL64,MAX(Sheet1!CM64:$CU64) &lt; Sheet1!CL64,MAX(Sheet1!$A64:CK64) &lt; Sheet1!CL64),1,0)</f>
        <v>0</v>
      </c>
      <c r="CM64">
        <f>IF(OR(MAX(Sheet1!CM$1:CM63) &lt; Sheet1!CM64,MAX(Sheet1!CM65:CM$99) &lt; Sheet1!CM64,MAX(Sheet1!CN64:$CU64) &lt; Sheet1!CM64,MAX(Sheet1!$A64:CL64) &lt; Sheet1!CM64),1,0)</f>
        <v>1</v>
      </c>
      <c r="CN64">
        <f>IF(OR(MAX(Sheet1!CN$1:CN63) &lt; Sheet1!CN64,MAX(Sheet1!CN65:CN$99) &lt; Sheet1!CN64,MAX(Sheet1!CO64:$CU64) &lt; Sheet1!CN64,MAX(Sheet1!$A64:CM64) &lt; Sheet1!CN64),1,0)</f>
        <v>0</v>
      </c>
      <c r="CO64">
        <f>IF(OR(MAX(Sheet1!CO$1:CO63) &lt; Sheet1!CO64,MAX(Sheet1!CO65:CO$99) &lt; Sheet1!CO64,MAX(Sheet1!CP64:$CU64) &lt; Sheet1!CO64,MAX(Sheet1!$A64:CN64) &lt; Sheet1!CO64),1,0)</f>
        <v>0</v>
      </c>
      <c r="CP64">
        <f>IF(OR(MAX(Sheet1!CP$1:CP63) &lt; Sheet1!CP64,MAX(Sheet1!CP65:CP$99) &lt; Sheet1!CP64,MAX(Sheet1!CQ64:$CU64) &lt; Sheet1!CP64,MAX(Sheet1!$A64:CO64) &lt; Sheet1!CP64),1,0)</f>
        <v>0</v>
      </c>
      <c r="CQ64">
        <f>IF(OR(MAX(Sheet1!CQ$1:CQ63) &lt; Sheet1!CQ64,MAX(Sheet1!CQ65:CQ$99) &lt; Sheet1!CQ64,MAX(Sheet1!CR64:$CU64) &lt; Sheet1!CQ64,MAX(Sheet1!$A64:CP64) &lt; Sheet1!CQ64),1,0)</f>
        <v>0</v>
      </c>
      <c r="CR64">
        <f>IF(OR(MAX(Sheet1!CR$1:CR63) &lt; Sheet1!CR64,MAX(Sheet1!CR65:CR$99) &lt; Sheet1!CR64,MAX(Sheet1!CS64:$CU64) &lt; Sheet1!CR64,MAX(Sheet1!$A64:CQ64) &lt; Sheet1!CR64),1,0)</f>
        <v>0</v>
      </c>
      <c r="CS64">
        <f>IF(OR(MAX(Sheet1!CS$1:CS63) &lt; Sheet1!CS64,MAX(Sheet1!CS65:CS$99) &lt; Sheet1!CS64,MAX(Sheet1!CT64:$CU64) &lt; Sheet1!CS64,MAX(Sheet1!$A64:CR64) &lt; Sheet1!CS64),1,0)</f>
        <v>0</v>
      </c>
      <c r="CT64">
        <f>IF(OR(MAX(Sheet1!CT$1:CT63) &lt; Sheet1!CT64,MAX(Sheet1!CT65:CT$99) &lt; Sheet1!CT64,MAX(Sheet1!CU64:$CU64) &lt; Sheet1!CT64,MAX(Sheet1!$A64:CS64) &lt; Sheet1!CT64),1,0)</f>
        <v>1</v>
      </c>
      <c r="CU64">
        <v>1</v>
      </c>
    </row>
    <row r="65" spans="1:99" x14ac:dyDescent="0.25">
      <c r="A65">
        <v>1</v>
      </c>
      <c r="B65">
        <f>IF(OR(MAX(Sheet1!B$1:B64) &lt; Sheet1!B65,MAX(Sheet1!B66:B$99) &lt; Sheet1!B65,MAX(Sheet1!C65:$CU65) &lt; Sheet1!B65,MAX(Sheet1!$A65:A65) &lt; Sheet1!B65),1,0)</f>
        <v>0</v>
      </c>
      <c r="C65">
        <f>IF(OR(MAX(Sheet1!C$1:C64) &lt; Sheet1!C65,MAX(Sheet1!C66:C$99) &lt; Sheet1!C65,MAX(Sheet1!D65:$CU65) &lt; Sheet1!C65,MAX(Sheet1!$A65:B65) &lt; Sheet1!C65),1,0)</f>
        <v>0</v>
      </c>
      <c r="D65">
        <f>IF(OR(MAX(Sheet1!D$1:D64) &lt; Sheet1!D65,MAX(Sheet1!D66:D$99) &lt; Sheet1!D65,MAX(Sheet1!E65:$CU65) &lt; Sheet1!D65,MAX(Sheet1!$A65:C65) &lt; Sheet1!D65),1,0)</f>
        <v>0</v>
      </c>
      <c r="E65">
        <f>IF(OR(MAX(Sheet1!E$1:E64) &lt; Sheet1!E65,MAX(Sheet1!E66:E$99) &lt; Sheet1!E65,MAX(Sheet1!F65:$CU65) &lt; Sheet1!E65,MAX(Sheet1!$A65:D65) &lt; Sheet1!E65),1,0)</f>
        <v>1</v>
      </c>
      <c r="F65">
        <f>IF(OR(MAX(Sheet1!F$1:F64) &lt; Sheet1!F65,MAX(Sheet1!F66:F$99) &lt; Sheet1!F65,MAX(Sheet1!G65:$CU65) &lt; Sheet1!F65,MAX(Sheet1!$A65:E65) &lt; Sheet1!F65),1,0)</f>
        <v>0</v>
      </c>
      <c r="G65">
        <f>IF(OR(MAX(Sheet1!G$1:G64) &lt; Sheet1!G65,MAX(Sheet1!G66:G$99) &lt; Sheet1!G65,MAX(Sheet1!H65:$CU65) &lt; Sheet1!G65,MAX(Sheet1!$A65:F65) &lt; Sheet1!G65),1,0)</f>
        <v>0</v>
      </c>
      <c r="H65">
        <f>IF(OR(MAX(Sheet1!H$1:H64) &lt; Sheet1!H65,MAX(Sheet1!H66:H$99) &lt; Sheet1!H65,MAX(Sheet1!I65:$CU65) &lt; Sheet1!H65,MAX(Sheet1!$A65:G65) &lt; Sheet1!H65),1,0)</f>
        <v>0</v>
      </c>
      <c r="I65">
        <f>IF(OR(MAX(Sheet1!I$1:I64) &lt; Sheet1!I65,MAX(Sheet1!I66:I$99) &lt; Sheet1!I65,MAX(Sheet1!J65:$CU65) &lt; Sheet1!I65,MAX(Sheet1!$A65:H65) &lt; Sheet1!I65),1,0)</f>
        <v>0</v>
      </c>
      <c r="J65">
        <f>IF(OR(MAX(Sheet1!J$1:J64) &lt; Sheet1!J65,MAX(Sheet1!J66:J$99) &lt; Sheet1!J65,MAX(Sheet1!K65:$CU65) &lt; Sheet1!J65,MAX(Sheet1!$A65:I65) &lt; Sheet1!J65),1,0)</f>
        <v>0</v>
      </c>
      <c r="K65">
        <f>IF(OR(MAX(Sheet1!K$1:K64) &lt; Sheet1!K65,MAX(Sheet1!K66:K$99) &lt; Sheet1!K65,MAX(Sheet1!L65:$CU65) &lt; Sheet1!K65,MAX(Sheet1!$A65:J65) &lt; Sheet1!K65),1,0)</f>
        <v>0</v>
      </c>
      <c r="L65">
        <f>IF(OR(MAX(Sheet1!L$1:L64) &lt; Sheet1!L65,MAX(Sheet1!L66:L$99) &lt; Sheet1!L65,MAX(Sheet1!M65:$CU65) &lt; Sheet1!L65,MAX(Sheet1!$A65:K65) &lt; Sheet1!L65),1,0)</f>
        <v>1</v>
      </c>
      <c r="M65">
        <f>IF(OR(MAX(Sheet1!M$1:M64) &lt; Sheet1!M65,MAX(Sheet1!M66:M$99) &lt; Sheet1!M65,MAX(Sheet1!N65:$CU65) &lt; Sheet1!M65,MAX(Sheet1!$A65:L65) &lt; Sheet1!M65),1,0)</f>
        <v>0</v>
      </c>
      <c r="N65">
        <f>IF(OR(MAX(Sheet1!N$1:N64) &lt; Sheet1!N65,MAX(Sheet1!N66:N$99) &lt; Sheet1!N65,MAX(Sheet1!O65:$CU65) &lt; Sheet1!N65,MAX(Sheet1!$A65:M65) &lt; Sheet1!N65),1,0)</f>
        <v>0</v>
      </c>
      <c r="O65">
        <f>IF(OR(MAX(Sheet1!O$1:O64) &lt; Sheet1!O65,MAX(Sheet1!O66:O$99) &lt; Sheet1!O65,MAX(Sheet1!P65:$CU65) &lt; Sheet1!O65,MAX(Sheet1!$A65:N65) &lt; Sheet1!O65),1,0)</f>
        <v>0</v>
      </c>
      <c r="P65">
        <f>IF(OR(MAX(Sheet1!P$1:P64) &lt; Sheet1!P65,MAX(Sheet1!P66:P$99) &lt; Sheet1!P65,MAX(Sheet1!Q65:$CU65) &lt; Sheet1!P65,MAX(Sheet1!$A65:O65) &lt; Sheet1!P65),1,0)</f>
        <v>0</v>
      </c>
      <c r="Q65">
        <f>IF(OR(MAX(Sheet1!Q$1:Q64) &lt; Sheet1!Q65,MAX(Sheet1!Q66:Q$99) &lt; Sheet1!Q65,MAX(Sheet1!R65:$CU65) &lt; Sheet1!Q65,MAX(Sheet1!$A65:P65) &lt; Sheet1!Q65),1,0)</f>
        <v>0</v>
      </c>
      <c r="R65">
        <f>IF(OR(MAX(Sheet1!R$1:R64) &lt; Sheet1!R65,MAX(Sheet1!R66:R$99) &lt; Sheet1!R65,MAX(Sheet1!S65:$CU65) &lt; Sheet1!R65,MAX(Sheet1!$A65:Q65) &lt; Sheet1!R65),1,0)</f>
        <v>0</v>
      </c>
      <c r="S65">
        <f>IF(OR(MAX(Sheet1!S$1:S64) &lt; Sheet1!S65,MAX(Sheet1!S66:S$99) &lt; Sheet1!S65,MAX(Sheet1!T65:$CU65) &lt; Sheet1!S65,MAX(Sheet1!$A65:R65) &lt; Sheet1!S65),1,0)</f>
        <v>1</v>
      </c>
      <c r="T65">
        <f>IF(OR(MAX(Sheet1!T$1:T64) &lt; Sheet1!T65,MAX(Sheet1!T66:T$99) &lt; Sheet1!T65,MAX(Sheet1!U65:$CU65) &lt; Sheet1!T65,MAX(Sheet1!$A65:S65) &lt; Sheet1!T65),1,0)</f>
        <v>0</v>
      </c>
      <c r="U65">
        <f>IF(OR(MAX(Sheet1!U$1:U64) &lt; Sheet1!U65,MAX(Sheet1!U66:U$99) &lt; Sheet1!U65,MAX(Sheet1!V65:$CU65) &lt; Sheet1!U65,MAX(Sheet1!$A65:T65) &lt; Sheet1!U65),1,0)</f>
        <v>0</v>
      </c>
      <c r="V65">
        <f>IF(OR(MAX(Sheet1!V$1:V64) &lt; Sheet1!V65,MAX(Sheet1!V66:V$99) &lt; Sheet1!V65,MAX(Sheet1!W65:$CU65) &lt; Sheet1!V65,MAX(Sheet1!$A65:U65) &lt; Sheet1!V65),1,0)</f>
        <v>1</v>
      </c>
      <c r="W65">
        <f>IF(OR(MAX(Sheet1!W$1:W64) &lt; Sheet1!W65,MAX(Sheet1!W66:W$99) &lt; Sheet1!W65,MAX(Sheet1!X65:$CU65) &lt; Sheet1!W65,MAX(Sheet1!$A65:V65) &lt; Sheet1!W65),1,0)</f>
        <v>0</v>
      </c>
      <c r="X65">
        <f>IF(OR(MAX(Sheet1!X$1:X64) &lt; Sheet1!X65,MAX(Sheet1!X66:X$99) &lt; Sheet1!X65,MAX(Sheet1!Y65:$CU65) &lt; Sheet1!X65,MAX(Sheet1!$A65:W65) &lt; Sheet1!X65),1,0)</f>
        <v>0</v>
      </c>
      <c r="Y65">
        <f>IF(OR(MAX(Sheet1!Y$1:Y64) &lt; Sheet1!Y65,MAX(Sheet1!Y66:Y$99) &lt; Sheet1!Y65,MAX(Sheet1!Z65:$CU65) &lt; Sheet1!Y65,MAX(Sheet1!$A65:X65) &lt; Sheet1!Y65),1,0)</f>
        <v>0</v>
      </c>
      <c r="Z65">
        <f>IF(OR(MAX(Sheet1!Z$1:Z64) &lt; Sheet1!Z65,MAX(Sheet1!Z66:Z$99) &lt; Sheet1!Z65,MAX(Sheet1!AA65:$CU65) &lt; Sheet1!Z65,MAX(Sheet1!$A65:Y65) &lt; Sheet1!Z65),1,0)</f>
        <v>0</v>
      </c>
      <c r="AA65">
        <f>IF(OR(MAX(Sheet1!AA$1:AA64) &lt; Sheet1!AA65,MAX(Sheet1!AA66:AA$99) &lt; Sheet1!AA65,MAX(Sheet1!AB65:$CU65) &lt; Sheet1!AA65,MAX(Sheet1!$A65:Z65) &lt; Sheet1!AA65),1,0)</f>
        <v>1</v>
      </c>
      <c r="AB65">
        <f>IF(OR(MAX(Sheet1!AB$1:AB64) &lt; Sheet1!AB65,MAX(Sheet1!AB66:AB$99) &lt; Sheet1!AB65,MAX(Sheet1!AC65:$CU65) &lt; Sheet1!AB65,MAX(Sheet1!$A65:AA65) &lt; Sheet1!AB65),1,0)</f>
        <v>0</v>
      </c>
      <c r="AC65">
        <f>IF(OR(MAX(Sheet1!AC$1:AC64) &lt; Sheet1!AC65,MAX(Sheet1!AC66:AC$99) &lt; Sheet1!AC65,MAX(Sheet1!AD65:$CU65) &lt; Sheet1!AC65,MAX(Sheet1!$A65:AB65) &lt; Sheet1!AC65),1,0)</f>
        <v>0</v>
      </c>
      <c r="AD65">
        <f>IF(OR(MAX(Sheet1!AD$1:AD64) &lt; Sheet1!AD65,MAX(Sheet1!AD66:AD$99) &lt; Sheet1!AD65,MAX(Sheet1!AE65:$CU65) &lt; Sheet1!AD65,MAX(Sheet1!$A65:AC65) &lt; Sheet1!AD65),1,0)</f>
        <v>0</v>
      </c>
      <c r="AE65">
        <f>IF(OR(MAX(Sheet1!AE$1:AE64) &lt; Sheet1!AE65,MAX(Sheet1!AE66:AE$99) &lt; Sheet1!AE65,MAX(Sheet1!AF65:$CU65) &lt; Sheet1!AE65,MAX(Sheet1!$A65:AD65) &lt; Sheet1!AE65),1,0)</f>
        <v>0</v>
      </c>
      <c r="AF65">
        <f>IF(OR(MAX(Sheet1!AF$1:AF64) &lt; Sheet1!AF65,MAX(Sheet1!AF66:AF$99) &lt; Sheet1!AF65,MAX(Sheet1!AG65:$CU65) &lt; Sheet1!AF65,MAX(Sheet1!$A65:AE65) &lt; Sheet1!AF65),1,0)</f>
        <v>0</v>
      </c>
      <c r="AG65">
        <f>IF(OR(MAX(Sheet1!AG$1:AG64) &lt; Sheet1!AG65,MAX(Sheet1!AG66:AG$99) &lt; Sheet1!AG65,MAX(Sheet1!AH65:$CU65) &lt; Sheet1!AG65,MAX(Sheet1!$A65:AF65) &lt; Sheet1!AG65),1,0)</f>
        <v>0</v>
      </c>
      <c r="AH65">
        <f>IF(OR(MAX(Sheet1!AH$1:AH64) &lt; Sheet1!AH65,MAX(Sheet1!AH66:AH$99) &lt; Sheet1!AH65,MAX(Sheet1!AI65:$CU65) &lt; Sheet1!AH65,MAX(Sheet1!$A65:AG65) &lt; Sheet1!AH65),1,0)</f>
        <v>0</v>
      </c>
      <c r="AI65">
        <f>IF(OR(MAX(Sheet1!AI$1:AI64) &lt; Sheet1!AI65,MAX(Sheet1!AI66:AI$99) &lt; Sheet1!AI65,MAX(Sheet1!AJ65:$CU65) &lt; Sheet1!AI65,MAX(Sheet1!$A65:AH65) &lt; Sheet1!AI65),1,0)</f>
        <v>0</v>
      </c>
      <c r="AJ65">
        <f>IF(OR(MAX(Sheet1!AJ$1:AJ64) &lt; Sheet1!AJ65,MAX(Sheet1!AJ66:AJ$99) &lt; Sheet1!AJ65,MAX(Sheet1!AK65:$CU65) &lt; Sheet1!AJ65,MAX(Sheet1!$A65:AI65) &lt; Sheet1!AJ65),1,0)</f>
        <v>0</v>
      </c>
      <c r="AK65">
        <f>IF(OR(MAX(Sheet1!AK$1:AK64) &lt; Sheet1!AK65,MAX(Sheet1!AK66:AK$99) &lt; Sheet1!AK65,MAX(Sheet1!AL65:$CU65) &lt; Sheet1!AK65,MAX(Sheet1!$A65:AJ65) &lt; Sheet1!AK65),1,0)</f>
        <v>0</v>
      </c>
      <c r="AL65">
        <f>IF(OR(MAX(Sheet1!AL$1:AL64) &lt; Sheet1!AL65,MAX(Sheet1!AL66:AL$99) &lt; Sheet1!AL65,MAX(Sheet1!AM65:$CU65) &lt; Sheet1!AL65,MAX(Sheet1!$A65:AK65) &lt; Sheet1!AL65),1,0)</f>
        <v>0</v>
      </c>
      <c r="AM65">
        <f>IF(OR(MAX(Sheet1!AM$1:AM64) &lt; Sheet1!AM65,MAX(Sheet1!AM66:AM$99) &lt; Sheet1!AM65,MAX(Sheet1!AN65:$CU65) &lt; Sheet1!AM65,MAX(Sheet1!$A65:AL65) &lt; Sheet1!AM65),1,0)</f>
        <v>0</v>
      </c>
      <c r="AN65">
        <f>IF(OR(MAX(Sheet1!AN$1:AN64) &lt; Sheet1!AN65,MAX(Sheet1!AN66:AN$99) &lt; Sheet1!AN65,MAX(Sheet1!AO65:$CU65) &lt; Sheet1!AN65,MAX(Sheet1!$A65:AM65) &lt; Sheet1!AN65),1,0)</f>
        <v>0</v>
      </c>
      <c r="AO65">
        <f>IF(OR(MAX(Sheet1!AO$1:AO64) &lt; Sheet1!AO65,MAX(Sheet1!AO66:AO$99) &lt; Sheet1!AO65,MAX(Sheet1!AP65:$CU65) &lt; Sheet1!AO65,MAX(Sheet1!$A65:AN65) &lt; Sheet1!AO65),1,0)</f>
        <v>0</v>
      </c>
      <c r="AP65">
        <f>IF(OR(MAX(Sheet1!AP$1:AP64) &lt; Sheet1!AP65,MAX(Sheet1!AP66:AP$99) &lt; Sheet1!AP65,MAX(Sheet1!AQ65:$CU65) &lt; Sheet1!AP65,MAX(Sheet1!$A65:AO65) &lt; Sheet1!AP65),1,0)</f>
        <v>0</v>
      </c>
      <c r="AQ65">
        <f>IF(OR(MAX(Sheet1!AQ$1:AQ64) &lt; Sheet1!AQ65,MAX(Sheet1!AQ66:AQ$99) &lt; Sheet1!AQ65,MAX(Sheet1!AR65:$CU65) &lt; Sheet1!AQ65,MAX(Sheet1!$A65:AP65) &lt; Sheet1!AQ65),1,0)</f>
        <v>0</v>
      </c>
      <c r="AR65">
        <f>IF(OR(MAX(Sheet1!AR$1:AR64) &lt; Sheet1!AR65,MAX(Sheet1!AR66:AR$99) &lt; Sheet1!AR65,MAX(Sheet1!AS65:$CU65) &lt; Sheet1!AR65,MAX(Sheet1!$A65:AQ65) &lt; Sheet1!AR65),1,0)</f>
        <v>0</v>
      </c>
      <c r="AS65">
        <f>IF(OR(MAX(Sheet1!AS$1:AS64) &lt; Sheet1!AS65,MAX(Sheet1!AS66:AS$99) &lt; Sheet1!AS65,MAX(Sheet1!AT65:$CU65) &lt; Sheet1!AS65,MAX(Sheet1!$A65:AR65) &lt; Sheet1!AS65),1,0)</f>
        <v>0</v>
      </c>
      <c r="AT65">
        <f>IF(OR(MAX(Sheet1!AT$1:AT64) &lt; Sheet1!AT65,MAX(Sheet1!AT66:AT$99) &lt; Sheet1!AT65,MAX(Sheet1!AU65:$CU65) &lt; Sheet1!AT65,MAX(Sheet1!$A65:AS65) &lt; Sheet1!AT65),1,0)</f>
        <v>0</v>
      </c>
      <c r="AU65">
        <f>IF(OR(MAX(Sheet1!AU$1:AU64) &lt; Sheet1!AU65,MAX(Sheet1!AU66:AU$99) &lt; Sheet1!AU65,MAX(Sheet1!AV65:$CU65) &lt; Sheet1!AU65,MAX(Sheet1!$A65:AT65) &lt; Sheet1!AU65),1,0)</f>
        <v>0</v>
      </c>
      <c r="AV65">
        <f>IF(OR(MAX(Sheet1!AV$1:AV64) &lt; Sheet1!AV65,MAX(Sheet1!AV66:AV$99) &lt; Sheet1!AV65,MAX(Sheet1!AW65:$CU65) &lt; Sheet1!AV65,MAX(Sheet1!$A65:AU65) &lt; Sheet1!AV65),1,0)</f>
        <v>0</v>
      </c>
      <c r="AW65">
        <f>IF(OR(MAX(Sheet1!AW$1:AW64) &lt; Sheet1!AW65,MAX(Sheet1!AW66:AW$99) &lt; Sheet1!AW65,MAX(Sheet1!AX65:$CU65) &lt; Sheet1!AW65,MAX(Sheet1!$A65:AV65) &lt; Sheet1!AW65),1,0)</f>
        <v>0</v>
      </c>
      <c r="AX65">
        <f>IF(OR(MAX(Sheet1!AX$1:AX64) &lt; Sheet1!AX65,MAX(Sheet1!AX66:AX$99) &lt; Sheet1!AX65,MAX(Sheet1!AY65:$CU65) &lt; Sheet1!AX65,MAX(Sheet1!$A65:AW65) &lt; Sheet1!AX65),1,0)</f>
        <v>0</v>
      </c>
      <c r="AY65">
        <f>IF(OR(MAX(Sheet1!AY$1:AY64) &lt; Sheet1!AY65,MAX(Sheet1!AY66:AY$99) &lt; Sheet1!AY65,MAX(Sheet1!AZ65:$CU65) &lt; Sheet1!AY65,MAX(Sheet1!$A65:AX65) &lt; Sheet1!AY65),1,0)</f>
        <v>0</v>
      </c>
      <c r="AZ65">
        <f>IF(OR(MAX(Sheet1!AZ$1:AZ64) &lt; Sheet1!AZ65,MAX(Sheet1!AZ66:AZ$99) &lt; Sheet1!AZ65,MAX(Sheet1!BA65:$CU65) &lt; Sheet1!AZ65,MAX(Sheet1!$A65:AY65) &lt; Sheet1!AZ65),1,0)</f>
        <v>0</v>
      </c>
      <c r="BA65">
        <f>IF(OR(MAX(Sheet1!BA$1:BA64) &lt; Sheet1!BA65,MAX(Sheet1!BA66:BA$99) &lt; Sheet1!BA65,MAX(Sheet1!BB65:$CU65) &lt; Sheet1!BA65,MAX(Sheet1!$A65:AZ65) &lt; Sheet1!BA65),1,0)</f>
        <v>0</v>
      </c>
      <c r="BB65">
        <f>IF(OR(MAX(Sheet1!BB$1:BB64) &lt; Sheet1!BB65,MAX(Sheet1!BB66:BB$99) &lt; Sheet1!BB65,MAX(Sheet1!BC65:$CU65) &lt; Sheet1!BB65,MAX(Sheet1!$A65:BA65) &lt; Sheet1!BB65),1,0)</f>
        <v>0</v>
      </c>
      <c r="BC65">
        <f>IF(OR(MAX(Sheet1!BC$1:BC64) &lt; Sheet1!BC65,MAX(Sheet1!BC66:BC$99) &lt; Sheet1!BC65,MAX(Sheet1!BD65:$CU65) &lt; Sheet1!BC65,MAX(Sheet1!$A65:BB65) &lt; Sheet1!BC65),1,0)</f>
        <v>0</v>
      </c>
      <c r="BD65">
        <f>IF(OR(MAX(Sheet1!BD$1:BD64) &lt; Sheet1!BD65,MAX(Sheet1!BD66:BD$99) &lt; Sheet1!BD65,MAX(Sheet1!BE65:$CU65) &lt; Sheet1!BD65,MAX(Sheet1!$A65:BC65) &lt; Sheet1!BD65),1,0)</f>
        <v>0</v>
      </c>
      <c r="BE65">
        <f>IF(OR(MAX(Sheet1!BE$1:BE64) &lt; Sheet1!BE65,MAX(Sheet1!BE66:BE$99) &lt; Sheet1!BE65,MAX(Sheet1!BF65:$CU65) &lt; Sheet1!BE65,MAX(Sheet1!$A65:BD65) &lt; Sheet1!BE65),1,0)</f>
        <v>0</v>
      </c>
      <c r="BF65">
        <f>IF(OR(MAX(Sheet1!BF$1:BF64) &lt; Sheet1!BF65,MAX(Sheet1!BF66:BF$99) &lt; Sheet1!BF65,MAX(Sheet1!BG65:$CU65) &lt; Sheet1!BF65,MAX(Sheet1!$A65:BE65) &lt; Sheet1!BF65),1,0)</f>
        <v>0</v>
      </c>
      <c r="BG65">
        <f>IF(OR(MAX(Sheet1!BG$1:BG64) &lt; Sheet1!BG65,MAX(Sheet1!BG66:BG$99) &lt; Sheet1!BG65,MAX(Sheet1!BH65:$CU65) &lt; Sheet1!BG65,MAX(Sheet1!$A65:BF65) &lt; Sheet1!BG65),1,0)</f>
        <v>0</v>
      </c>
      <c r="BH65">
        <f>IF(OR(MAX(Sheet1!BH$1:BH64) &lt; Sheet1!BH65,MAX(Sheet1!BH66:BH$99) &lt; Sheet1!BH65,MAX(Sheet1!BI65:$CU65) &lt; Sheet1!BH65,MAX(Sheet1!$A65:BG65) &lt; Sheet1!BH65),1,0)</f>
        <v>0</v>
      </c>
      <c r="BI65">
        <f>IF(OR(MAX(Sheet1!BI$1:BI64) &lt; Sheet1!BI65,MAX(Sheet1!BI66:BI$99) &lt; Sheet1!BI65,MAX(Sheet1!BJ65:$CU65) &lt; Sheet1!BI65,MAX(Sheet1!$A65:BH65) &lt; Sheet1!BI65),1,0)</f>
        <v>0</v>
      </c>
      <c r="BJ65">
        <f>IF(OR(MAX(Sheet1!BJ$1:BJ64) &lt; Sheet1!BJ65,MAX(Sheet1!BJ66:BJ$99) &lt; Sheet1!BJ65,MAX(Sheet1!BK65:$CU65) &lt; Sheet1!BJ65,MAX(Sheet1!$A65:BI65) &lt; Sheet1!BJ65),1,0)</f>
        <v>0</v>
      </c>
      <c r="BK65">
        <f>IF(OR(MAX(Sheet1!BK$1:BK64) &lt; Sheet1!BK65,MAX(Sheet1!BK66:BK$99) &lt; Sheet1!BK65,MAX(Sheet1!BL65:$CU65) &lt; Sheet1!BK65,MAX(Sheet1!$A65:BJ65) &lt; Sheet1!BK65),1,0)</f>
        <v>0</v>
      </c>
      <c r="BL65">
        <f>IF(OR(MAX(Sheet1!BL$1:BL64) &lt; Sheet1!BL65,MAX(Sheet1!BL66:BL$99) &lt; Sheet1!BL65,MAX(Sheet1!BM65:$CU65) &lt; Sheet1!BL65,MAX(Sheet1!$A65:BK65) &lt; Sheet1!BL65),1,0)</f>
        <v>0</v>
      </c>
      <c r="BM65">
        <f>IF(OR(MAX(Sheet1!BM$1:BM64) &lt; Sheet1!BM65,MAX(Sheet1!BM66:BM$99) &lt; Sheet1!BM65,MAX(Sheet1!BN65:$CU65) &lt; Sheet1!BM65,MAX(Sheet1!$A65:BL65) &lt; Sheet1!BM65),1,0)</f>
        <v>0</v>
      </c>
      <c r="BN65">
        <f>IF(OR(MAX(Sheet1!BN$1:BN64) &lt; Sheet1!BN65,MAX(Sheet1!BN66:BN$99) &lt; Sheet1!BN65,MAX(Sheet1!BO65:$CU65) &lt; Sheet1!BN65,MAX(Sheet1!$A65:BM65) &lt; Sheet1!BN65),1,0)</f>
        <v>0</v>
      </c>
      <c r="BO65">
        <f>IF(OR(MAX(Sheet1!BO$1:BO64) &lt; Sheet1!BO65,MAX(Sheet1!BO66:BO$99) &lt; Sheet1!BO65,MAX(Sheet1!BP65:$CU65) &lt; Sheet1!BO65,MAX(Sheet1!$A65:BN65) &lt; Sheet1!BO65),1,0)</f>
        <v>0</v>
      </c>
      <c r="BP65">
        <f>IF(OR(MAX(Sheet1!BP$1:BP64) &lt; Sheet1!BP65,MAX(Sheet1!BP66:BP$99) &lt; Sheet1!BP65,MAX(Sheet1!BQ65:$CU65) &lt; Sheet1!BP65,MAX(Sheet1!$A65:BO65) &lt; Sheet1!BP65),1,0)</f>
        <v>0</v>
      </c>
      <c r="BQ65">
        <f>IF(OR(MAX(Sheet1!BQ$1:BQ64) &lt; Sheet1!BQ65,MAX(Sheet1!BQ66:BQ$99) &lt; Sheet1!BQ65,MAX(Sheet1!BR65:$CU65) &lt; Sheet1!BQ65,MAX(Sheet1!$A65:BP65) &lt; Sheet1!BQ65),1,0)</f>
        <v>0</v>
      </c>
      <c r="BR65">
        <f>IF(OR(MAX(Sheet1!BR$1:BR64) &lt; Sheet1!BR65,MAX(Sheet1!BR66:BR$99) &lt; Sheet1!BR65,MAX(Sheet1!BS65:$CU65) &lt; Sheet1!BR65,MAX(Sheet1!$A65:BQ65) &lt; Sheet1!BR65),1,0)</f>
        <v>0</v>
      </c>
      <c r="BS65">
        <f>IF(OR(MAX(Sheet1!BS$1:BS64) &lt; Sheet1!BS65,MAX(Sheet1!BS66:BS$99) &lt; Sheet1!BS65,MAX(Sheet1!BT65:$CU65) &lt; Sheet1!BS65,MAX(Sheet1!$A65:BR65) &lt; Sheet1!BS65),1,0)</f>
        <v>0</v>
      </c>
      <c r="BT65">
        <f>IF(OR(MAX(Sheet1!BT$1:BT64) &lt; Sheet1!BT65,MAX(Sheet1!BT66:BT$99) &lt; Sheet1!BT65,MAX(Sheet1!BU65:$CU65) &lt; Sheet1!BT65,MAX(Sheet1!$A65:BS65) &lt; Sheet1!BT65),1,0)</f>
        <v>1</v>
      </c>
      <c r="BU65">
        <f>IF(OR(MAX(Sheet1!BU$1:BU64) &lt; Sheet1!BU65,MAX(Sheet1!BU66:BU$99) &lt; Sheet1!BU65,MAX(Sheet1!BV65:$CU65) &lt; Sheet1!BU65,MAX(Sheet1!$A65:BT65) &lt; Sheet1!BU65),1,0)</f>
        <v>0</v>
      </c>
      <c r="BV65">
        <f>IF(OR(MAX(Sheet1!BV$1:BV64) &lt; Sheet1!BV65,MAX(Sheet1!BV66:BV$99) &lt; Sheet1!BV65,MAX(Sheet1!BW65:$CU65) &lt; Sheet1!BV65,MAX(Sheet1!$A65:BU65) &lt; Sheet1!BV65),1,0)</f>
        <v>0</v>
      </c>
      <c r="BW65">
        <f>IF(OR(MAX(Sheet1!BW$1:BW64) &lt; Sheet1!BW65,MAX(Sheet1!BW66:BW$99) &lt; Sheet1!BW65,MAX(Sheet1!BX65:$CU65) &lt; Sheet1!BW65,MAX(Sheet1!$A65:BV65) &lt; Sheet1!BW65),1,0)</f>
        <v>0</v>
      </c>
      <c r="BX65">
        <f>IF(OR(MAX(Sheet1!BX$1:BX64) &lt; Sheet1!BX65,MAX(Sheet1!BX66:BX$99) &lt; Sheet1!BX65,MAX(Sheet1!BY65:$CU65) &lt; Sheet1!BX65,MAX(Sheet1!$A65:BW65) &lt; Sheet1!BX65),1,0)</f>
        <v>0</v>
      </c>
      <c r="BY65">
        <f>IF(OR(MAX(Sheet1!BY$1:BY64) &lt; Sheet1!BY65,MAX(Sheet1!BY66:BY$99) &lt; Sheet1!BY65,MAX(Sheet1!BZ65:$CU65) &lt; Sheet1!BY65,MAX(Sheet1!$A65:BX65) &lt; Sheet1!BY65),1,0)</f>
        <v>0</v>
      </c>
      <c r="BZ65">
        <f>IF(OR(MAX(Sheet1!BZ$1:BZ64) &lt; Sheet1!BZ65,MAX(Sheet1!BZ66:BZ$99) &lt; Sheet1!BZ65,MAX(Sheet1!CA65:$CU65) &lt; Sheet1!BZ65,MAX(Sheet1!$A65:BY65) &lt; Sheet1!BZ65),1,0)</f>
        <v>0</v>
      </c>
      <c r="CA65">
        <f>IF(OR(MAX(Sheet1!CA$1:CA64) &lt; Sheet1!CA65,MAX(Sheet1!CA66:CA$99) &lt; Sheet1!CA65,MAX(Sheet1!CB65:$CU65) &lt; Sheet1!CA65,MAX(Sheet1!$A65:BZ65) &lt; Sheet1!CA65),1,0)</f>
        <v>0</v>
      </c>
      <c r="CB65">
        <f>IF(OR(MAX(Sheet1!CB$1:CB64) &lt; Sheet1!CB65,MAX(Sheet1!CB66:CB$99) &lt; Sheet1!CB65,MAX(Sheet1!CC65:$CU65) &lt; Sheet1!CB65,MAX(Sheet1!$A65:CA65) &lt; Sheet1!CB65),1,0)</f>
        <v>0</v>
      </c>
      <c r="CC65">
        <f>IF(OR(MAX(Sheet1!CC$1:CC64) &lt; Sheet1!CC65,MAX(Sheet1!CC66:CC$99) &lt; Sheet1!CC65,MAX(Sheet1!CD65:$CU65) &lt; Sheet1!CC65,MAX(Sheet1!$A65:CB65) &lt; Sheet1!CC65),1,0)</f>
        <v>1</v>
      </c>
      <c r="CD65">
        <f>IF(OR(MAX(Sheet1!CD$1:CD64) &lt; Sheet1!CD65,MAX(Sheet1!CD66:CD$99) &lt; Sheet1!CD65,MAX(Sheet1!CE65:$CU65) &lt; Sheet1!CD65,MAX(Sheet1!$A65:CC65) &lt; Sheet1!CD65),1,0)</f>
        <v>0</v>
      </c>
      <c r="CE65">
        <f>IF(OR(MAX(Sheet1!CE$1:CE64) &lt; Sheet1!CE65,MAX(Sheet1!CE66:CE$99) &lt; Sheet1!CE65,MAX(Sheet1!CF65:$CU65) &lt; Sheet1!CE65,MAX(Sheet1!$A65:CD65) &lt; Sheet1!CE65),1,0)</f>
        <v>0</v>
      </c>
      <c r="CF65">
        <f>IF(OR(MAX(Sheet1!CF$1:CF64) &lt; Sheet1!CF65,MAX(Sheet1!CF66:CF$99) &lt; Sheet1!CF65,MAX(Sheet1!CG65:$CU65) &lt; Sheet1!CF65,MAX(Sheet1!$A65:CE65) &lt; Sheet1!CF65),1,0)</f>
        <v>1</v>
      </c>
      <c r="CG65">
        <f>IF(OR(MAX(Sheet1!CG$1:CG64) &lt; Sheet1!CG65,MAX(Sheet1!CG66:CG$99) &lt; Sheet1!CG65,MAX(Sheet1!CH65:$CU65) &lt; Sheet1!CG65,MAX(Sheet1!$A65:CF65) &lt; Sheet1!CG65),1,0)</f>
        <v>0</v>
      </c>
      <c r="CH65">
        <f>IF(OR(MAX(Sheet1!CH$1:CH64) &lt; Sheet1!CH65,MAX(Sheet1!CH66:CH$99) &lt; Sheet1!CH65,MAX(Sheet1!CI65:$CU65) &lt; Sheet1!CH65,MAX(Sheet1!$A65:CG65) &lt; Sheet1!CH65),1,0)</f>
        <v>0</v>
      </c>
      <c r="CI65">
        <f>IF(OR(MAX(Sheet1!CI$1:CI64) &lt; Sheet1!CI65,MAX(Sheet1!CI66:CI$99) &lt; Sheet1!CI65,MAX(Sheet1!CJ65:$CU65) &lt; Sheet1!CI65,MAX(Sheet1!$A65:CH65) &lt; Sheet1!CI65),1,0)</f>
        <v>0</v>
      </c>
      <c r="CJ65">
        <f>IF(OR(MAX(Sheet1!CJ$1:CJ64) &lt; Sheet1!CJ65,MAX(Sheet1!CJ66:CJ$99) &lt; Sheet1!CJ65,MAX(Sheet1!CK65:$CU65) &lt; Sheet1!CJ65,MAX(Sheet1!$A65:CI65) &lt; Sheet1!CJ65),1,0)</f>
        <v>0</v>
      </c>
      <c r="CK65">
        <f>IF(OR(MAX(Sheet1!CK$1:CK64) &lt; Sheet1!CK65,MAX(Sheet1!CK66:CK$99) &lt; Sheet1!CK65,MAX(Sheet1!CL65:$CU65) &lt; Sheet1!CK65,MAX(Sheet1!$A65:CJ65) &lt; Sheet1!CK65),1,0)</f>
        <v>0</v>
      </c>
      <c r="CL65">
        <f>IF(OR(MAX(Sheet1!CL$1:CL64) &lt; Sheet1!CL65,MAX(Sheet1!CL66:CL$99) &lt; Sheet1!CL65,MAX(Sheet1!CM65:$CU65) &lt; Sheet1!CL65,MAX(Sheet1!$A65:CK65) &lt; Sheet1!CL65),1,0)</f>
        <v>0</v>
      </c>
      <c r="CM65">
        <f>IF(OR(MAX(Sheet1!CM$1:CM64) &lt; Sheet1!CM65,MAX(Sheet1!CM66:CM$99) &lt; Sheet1!CM65,MAX(Sheet1!CN65:$CU65) &lt; Sheet1!CM65,MAX(Sheet1!$A65:CL65) &lt; Sheet1!CM65),1,0)</f>
        <v>0</v>
      </c>
      <c r="CN65">
        <f>IF(OR(MAX(Sheet1!CN$1:CN64) &lt; Sheet1!CN65,MAX(Sheet1!CN66:CN$99) &lt; Sheet1!CN65,MAX(Sheet1!CO65:$CU65) &lt; Sheet1!CN65,MAX(Sheet1!$A65:CM65) &lt; Sheet1!CN65),1,0)</f>
        <v>0</v>
      </c>
      <c r="CO65">
        <f>IF(OR(MAX(Sheet1!CO$1:CO64) &lt; Sheet1!CO65,MAX(Sheet1!CO66:CO$99) &lt; Sheet1!CO65,MAX(Sheet1!CP65:$CU65) &lt; Sheet1!CO65,MAX(Sheet1!$A65:CN65) &lt; Sheet1!CO65),1,0)</f>
        <v>0</v>
      </c>
      <c r="CP65">
        <f>IF(OR(MAX(Sheet1!CP$1:CP64) &lt; Sheet1!CP65,MAX(Sheet1!CP66:CP$99) &lt; Sheet1!CP65,MAX(Sheet1!CQ65:$CU65) &lt; Sheet1!CP65,MAX(Sheet1!$A65:CO65) &lt; Sheet1!CP65),1,0)</f>
        <v>0</v>
      </c>
      <c r="CQ65">
        <f>IF(OR(MAX(Sheet1!CQ$1:CQ64) &lt; Sheet1!CQ65,MAX(Sheet1!CQ66:CQ$99) &lt; Sheet1!CQ65,MAX(Sheet1!CR65:$CU65) &lt; Sheet1!CQ65,MAX(Sheet1!$A65:CP65) &lt; Sheet1!CQ65),1,0)</f>
        <v>1</v>
      </c>
      <c r="CR65">
        <f>IF(OR(MAX(Sheet1!CR$1:CR64) &lt; Sheet1!CR65,MAX(Sheet1!CR66:CR$99) &lt; Sheet1!CR65,MAX(Sheet1!CS65:$CU65) &lt; Sheet1!CR65,MAX(Sheet1!$A65:CQ65) &lt; Sheet1!CR65),1,0)</f>
        <v>0</v>
      </c>
      <c r="CS65">
        <f>IF(OR(MAX(Sheet1!CS$1:CS64) &lt; Sheet1!CS65,MAX(Sheet1!CS66:CS$99) &lt; Sheet1!CS65,MAX(Sheet1!CT65:$CU65) &lt; Sheet1!CS65,MAX(Sheet1!$A65:CR65) &lt; Sheet1!CS65),1,0)</f>
        <v>0</v>
      </c>
      <c r="CT65">
        <f>IF(OR(MAX(Sheet1!CT$1:CT64) &lt; Sheet1!CT65,MAX(Sheet1!CT66:CT$99) &lt; Sheet1!CT65,MAX(Sheet1!CU65:$CU65) &lt; Sheet1!CT65,MAX(Sheet1!$A65:CS65) &lt; Sheet1!CT65),1,0)</f>
        <v>1</v>
      </c>
      <c r="CU65">
        <v>1</v>
      </c>
    </row>
    <row r="66" spans="1:99" x14ac:dyDescent="0.25">
      <c r="A66">
        <v>1</v>
      </c>
      <c r="B66">
        <f>IF(OR(MAX(Sheet1!B$1:B65) &lt; Sheet1!B66,MAX(Sheet1!B67:B$99) &lt; Sheet1!B66,MAX(Sheet1!C66:$CU66) &lt; Sheet1!B66,MAX(Sheet1!$A66:A66) &lt; Sheet1!B66),1,0)</f>
        <v>1</v>
      </c>
      <c r="C66">
        <f>IF(OR(MAX(Sheet1!C$1:C65) &lt; Sheet1!C66,MAX(Sheet1!C67:C$99) &lt; Sheet1!C66,MAX(Sheet1!D66:$CU66) &lt; Sheet1!C66,MAX(Sheet1!$A66:B66) &lt; Sheet1!C66),1,0)</f>
        <v>0</v>
      </c>
      <c r="D66">
        <f>IF(OR(MAX(Sheet1!D$1:D65) &lt; Sheet1!D66,MAX(Sheet1!D67:D$99) &lt; Sheet1!D66,MAX(Sheet1!E66:$CU66) &lt; Sheet1!D66,MAX(Sheet1!$A66:C66) &lt; Sheet1!D66),1,0)</f>
        <v>0</v>
      </c>
      <c r="E66">
        <f>IF(OR(MAX(Sheet1!E$1:E65) &lt; Sheet1!E66,MAX(Sheet1!E67:E$99) &lt; Sheet1!E66,MAX(Sheet1!F66:$CU66) &lt; Sheet1!E66,MAX(Sheet1!$A66:D66) &lt; Sheet1!E66),1,0)</f>
        <v>0</v>
      </c>
      <c r="F66">
        <f>IF(OR(MAX(Sheet1!F$1:F65) &lt; Sheet1!F66,MAX(Sheet1!F67:F$99) &lt; Sheet1!F66,MAX(Sheet1!G66:$CU66) &lt; Sheet1!F66,MAX(Sheet1!$A66:E66) &lt; Sheet1!F66),1,0)</f>
        <v>0</v>
      </c>
      <c r="G66">
        <f>IF(OR(MAX(Sheet1!G$1:G65) &lt; Sheet1!G66,MAX(Sheet1!G67:G$99) &lt; Sheet1!G66,MAX(Sheet1!H66:$CU66) &lt; Sheet1!G66,MAX(Sheet1!$A66:F66) &lt; Sheet1!G66),1,0)</f>
        <v>0</v>
      </c>
      <c r="H66">
        <f>IF(OR(MAX(Sheet1!H$1:H65) &lt; Sheet1!H66,MAX(Sheet1!H67:H$99) &lt; Sheet1!H66,MAX(Sheet1!I66:$CU66) &lt; Sheet1!H66,MAX(Sheet1!$A66:G66) &lt; Sheet1!H66),1,0)</f>
        <v>0</v>
      </c>
      <c r="I66">
        <f>IF(OR(MAX(Sheet1!I$1:I65) &lt; Sheet1!I66,MAX(Sheet1!I67:I$99) &lt; Sheet1!I66,MAX(Sheet1!J66:$CU66) &lt; Sheet1!I66,MAX(Sheet1!$A66:H66) &lt; Sheet1!I66),1,0)</f>
        <v>0</v>
      </c>
      <c r="J66">
        <f>IF(OR(MAX(Sheet1!J$1:J65) &lt; Sheet1!J66,MAX(Sheet1!J67:J$99) &lt; Sheet1!J66,MAX(Sheet1!K66:$CU66) &lt; Sheet1!J66,MAX(Sheet1!$A66:I66) &lt; Sheet1!J66),1,0)</f>
        <v>0</v>
      </c>
      <c r="K66">
        <f>IF(OR(MAX(Sheet1!K$1:K65) &lt; Sheet1!K66,MAX(Sheet1!K67:K$99) &lt; Sheet1!K66,MAX(Sheet1!L66:$CU66) &lt; Sheet1!K66,MAX(Sheet1!$A66:J66) &lt; Sheet1!K66),1,0)</f>
        <v>0</v>
      </c>
      <c r="L66">
        <f>IF(OR(MAX(Sheet1!L$1:L65) &lt; Sheet1!L66,MAX(Sheet1!L67:L$99) &lt; Sheet1!L66,MAX(Sheet1!M66:$CU66) &lt; Sheet1!L66,MAX(Sheet1!$A66:K66) &lt; Sheet1!L66),1,0)</f>
        <v>0</v>
      </c>
      <c r="M66">
        <f>IF(OR(MAX(Sheet1!M$1:M65) &lt; Sheet1!M66,MAX(Sheet1!M67:M$99) &lt; Sheet1!M66,MAX(Sheet1!N66:$CU66) &lt; Sheet1!M66,MAX(Sheet1!$A66:L66) &lt; Sheet1!M66),1,0)</f>
        <v>0</v>
      </c>
      <c r="N66">
        <f>IF(OR(MAX(Sheet1!N$1:N65) &lt; Sheet1!N66,MAX(Sheet1!N67:N$99) &lt; Sheet1!N66,MAX(Sheet1!O66:$CU66) &lt; Sheet1!N66,MAX(Sheet1!$A66:M66) &lt; Sheet1!N66),1,0)</f>
        <v>0</v>
      </c>
      <c r="O66">
        <f>IF(OR(MAX(Sheet1!O$1:O65) &lt; Sheet1!O66,MAX(Sheet1!O67:O$99) &lt; Sheet1!O66,MAX(Sheet1!P66:$CU66) &lt; Sheet1!O66,MAX(Sheet1!$A66:N66) &lt; Sheet1!O66),1,0)</f>
        <v>0</v>
      </c>
      <c r="P66">
        <f>IF(OR(MAX(Sheet1!P$1:P65) &lt; Sheet1!P66,MAX(Sheet1!P67:P$99) &lt; Sheet1!P66,MAX(Sheet1!Q66:$CU66) &lt; Sheet1!P66,MAX(Sheet1!$A66:O66) &lt; Sheet1!P66),1,0)</f>
        <v>1</v>
      </c>
      <c r="Q66">
        <f>IF(OR(MAX(Sheet1!Q$1:Q65) &lt; Sheet1!Q66,MAX(Sheet1!Q67:Q$99) &lt; Sheet1!Q66,MAX(Sheet1!R66:$CU66) &lt; Sheet1!Q66,MAX(Sheet1!$A66:P66) &lt; Sheet1!Q66),1,0)</f>
        <v>0</v>
      </c>
      <c r="R66">
        <f>IF(OR(MAX(Sheet1!R$1:R65) &lt; Sheet1!R66,MAX(Sheet1!R67:R$99) &lt; Sheet1!R66,MAX(Sheet1!S66:$CU66) &lt; Sheet1!R66,MAX(Sheet1!$A66:Q66) &lt; Sheet1!R66),1,0)</f>
        <v>0</v>
      </c>
      <c r="S66">
        <f>IF(OR(MAX(Sheet1!S$1:S65) &lt; Sheet1!S66,MAX(Sheet1!S67:S$99) &lt; Sheet1!S66,MAX(Sheet1!T66:$CU66) &lt; Sheet1!S66,MAX(Sheet1!$A66:R66) &lt; Sheet1!S66),1,0)</f>
        <v>0</v>
      </c>
      <c r="T66">
        <f>IF(OR(MAX(Sheet1!T$1:T65) &lt; Sheet1!T66,MAX(Sheet1!T67:T$99) &lt; Sheet1!T66,MAX(Sheet1!U66:$CU66) &lt; Sheet1!T66,MAX(Sheet1!$A66:S66) &lt; Sheet1!T66),1,0)</f>
        <v>0</v>
      </c>
      <c r="U66">
        <f>IF(OR(MAX(Sheet1!U$1:U65) &lt; Sheet1!U66,MAX(Sheet1!U67:U$99) &lt; Sheet1!U66,MAX(Sheet1!V66:$CU66) &lt; Sheet1!U66,MAX(Sheet1!$A66:T66) &lt; Sheet1!U66),1,0)</f>
        <v>0</v>
      </c>
      <c r="V66">
        <f>IF(OR(MAX(Sheet1!V$1:V65) &lt; Sheet1!V66,MAX(Sheet1!V67:V$99) &lt; Sheet1!V66,MAX(Sheet1!W66:$CU66) &lt; Sheet1!V66,MAX(Sheet1!$A66:U66) &lt; Sheet1!V66),1,0)</f>
        <v>0</v>
      </c>
      <c r="W66">
        <f>IF(OR(MAX(Sheet1!W$1:W65) &lt; Sheet1!W66,MAX(Sheet1!W67:W$99) &lt; Sheet1!W66,MAX(Sheet1!X66:$CU66) &lt; Sheet1!W66,MAX(Sheet1!$A66:V66) &lt; Sheet1!W66),1,0)</f>
        <v>0</v>
      </c>
      <c r="X66">
        <f>IF(OR(MAX(Sheet1!X$1:X65) &lt; Sheet1!X66,MAX(Sheet1!X67:X$99) &lt; Sheet1!X66,MAX(Sheet1!Y66:$CU66) &lt; Sheet1!X66,MAX(Sheet1!$A66:W66) &lt; Sheet1!X66),1,0)</f>
        <v>0</v>
      </c>
      <c r="Y66">
        <f>IF(OR(MAX(Sheet1!Y$1:Y65) &lt; Sheet1!Y66,MAX(Sheet1!Y67:Y$99) &lt; Sheet1!Y66,MAX(Sheet1!Z66:$CU66) &lt; Sheet1!Y66,MAX(Sheet1!$A66:X66) &lt; Sheet1!Y66),1,0)</f>
        <v>0</v>
      </c>
      <c r="Z66">
        <f>IF(OR(MAX(Sheet1!Z$1:Z65) &lt; Sheet1!Z66,MAX(Sheet1!Z67:Z$99) &lt; Sheet1!Z66,MAX(Sheet1!AA66:$CU66) &lt; Sheet1!Z66,MAX(Sheet1!$A66:Y66) &lt; Sheet1!Z66),1,0)</f>
        <v>0</v>
      </c>
      <c r="AA66">
        <f>IF(OR(MAX(Sheet1!AA$1:AA65) &lt; Sheet1!AA66,MAX(Sheet1!AA67:AA$99) &lt; Sheet1!AA66,MAX(Sheet1!AB66:$CU66) &lt; Sheet1!AA66,MAX(Sheet1!$A66:Z66) &lt; Sheet1!AA66),1,0)</f>
        <v>0</v>
      </c>
      <c r="AB66">
        <f>IF(OR(MAX(Sheet1!AB$1:AB65) &lt; Sheet1!AB66,MAX(Sheet1!AB67:AB$99) &lt; Sheet1!AB66,MAX(Sheet1!AC66:$CU66) &lt; Sheet1!AB66,MAX(Sheet1!$A66:AA66) &lt; Sheet1!AB66),1,0)</f>
        <v>1</v>
      </c>
      <c r="AC66">
        <f>IF(OR(MAX(Sheet1!AC$1:AC65) &lt; Sheet1!AC66,MAX(Sheet1!AC67:AC$99) &lt; Sheet1!AC66,MAX(Sheet1!AD66:$CU66) &lt; Sheet1!AC66,MAX(Sheet1!$A66:AB66) &lt; Sheet1!AC66),1,0)</f>
        <v>0</v>
      </c>
      <c r="AD66">
        <f>IF(OR(MAX(Sheet1!AD$1:AD65) &lt; Sheet1!AD66,MAX(Sheet1!AD67:AD$99) &lt; Sheet1!AD66,MAX(Sheet1!AE66:$CU66) &lt; Sheet1!AD66,MAX(Sheet1!$A66:AC66) &lt; Sheet1!AD66),1,0)</f>
        <v>0</v>
      </c>
      <c r="AE66">
        <f>IF(OR(MAX(Sheet1!AE$1:AE65) &lt; Sheet1!AE66,MAX(Sheet1!AE67:AE$99) &lt; Sheet1!AE66,MAX(Sheet1!AF66:$CU66) &lt; Sheet1!AE66,MAX(Sheet1!$A66:AD66) &lt; Sheet1!AE66),1,0)</f>
        <v>0</v>
      </c>
      <c r="AF66">
        <f>IF(OR(MAX(Sheet1!AF$1:AF65) &lt; Sheet1!AF66,MAX(Sheet1!AF67:AF$99) &lt; Sheet1!AF66,MAX(Sheet1!AG66:$CU66) &lt; Sheet1!AF66,MAX(Sheet1!$A66:AE66) &lt; Sheet1!AF66),1,0)</f>
        <v>0</v>
      </c>
      <c r="AG66">
        <f>IF(OR(MAX(Sheet1!AG$1:AG65) &lt; Sheet1!AG66,MAX(Sheet1!AG67:AG$99) &lt; Sheet1!AG66,MAX(Sheet1!AH66:$CU66) &lt; Sheet1!AG66,MAX(Sheet1!$A66:AF66) &lt; Sheet1!AG66),1,0)</f>
        <v>0</v>
      </c>
      <c r="AH66">
        <f>IF(OR(MAX(Sheet1!AH$1:AH65) &lt; Sheet1!AH66,MAX(Sheet1!AH67:AH$99) &lt; Sheet1!AH66,MAX(Sheet1!AI66:$CU66) &lt; Sheet1!AH66,MAX(Sheet1!$A66:AG66) &lt; Sheet1!AH66),1,0)</f>
        <v>0</v>
      </c>
      <c r="AI66">
        <f>IF(OR(MAX(Sheet1!AI$1:AI65) &lt; Sheet1!AI66,MAX(Sheet1!AI67:AI$99) &lt; Sheet1!AI66,MAX(Sheet1!AJ66:$CU66) &lt; Sheet1!AI66,MAX(Sheet1!$A66:AH66) &lt; Sheet1!AI66),1,0)</f>
        <v>0</v>
      </c>
      <c r="AJ66">
        <f>IF(OR(MAX(Sheet1!AJ$1:AJ65) &lt; Sheet1!AJ66,MAX(Sheet1!AJ67:AJ$99) &lt; Sheet1!AJ66,MAX(Sheet1!AK66:$CU66) &lt; Sheet1!AJ66,MAX(Sheet1!$A66:AI66) &lt; Sheet1!AJ66),1,0)</f>
        <v>0</v>
      </c>
      <c r="AK66">
        <f>IF(OR(MAX(Sheet1!AK$1:AK65) &lt; Sheet1!AK66,MAX(Sheet1!AK67:AK$99) &lt; Sheet1!AK66,MAX(Sheet1!AL66:$CU66) &lt; Sheet1!AK66,MAX(Sheet1!$A66:AJ66) &lt; Sheet1!AK66),1,0)</f>
        <v>0</v>
      </c>
      <c r="AL66">
        <f>IF(OR(MAX(Sheet1!AL$1:AL65) &lt; Sheet1!AL66,MAX(Sheet1!AL67:AL$99) &lt; Sheet1!AL66,MAX(Sheet1!AM66:$CU66) &lt; Sheet1!AL66,MAX(Sheet1!$A66:AK66) &lt; Sheet1!AL66),1,0)</f>
        <v>0</v>
      </c>
      <c r="AM66">
        <f>IF(OR(MAX(Sheet1!AM$1:AM65) &lt; Sheet1!AM66,MAX(Sheet1!AM67:AM$99) &lt; Sheet1!AM66,MAX(Sheet1!AN66:$CU66) &lt; Sheet1!AM66,MAX(Sheet1!$A66:AL66) &lt; Sheet1!AM66),1,0)</f>
        <v>0</v>
      </c>
      <c r="AN66">
        <f>IF(OR(MAX(Sheet1!AN$1:AN65) &lt; Sheet1!AN66,MAX(Sheet1!AN67:AN$99) &lt; Sheet1!AN66,MAX(Sheet1!AO66:$CU66) &lt; Sheet1!AN66,MAX(Sheet1!$A66:AM66) &lt; Sheet1!AN66),1,0)</f>
        <v>0</v>
      </c>
      <c r="AO66">
        <f>IF(OR(MAX(Sheet1!AO$1:AO65) &lt; Sheet1!AO66,MAX(Sheet1!AO67:AO$99) &lt; Sheet1!AO66,MAX(Sheet1!AP66:$CU66) &lt; Sheet1!AO66,MAX(Sheet1!$A66:AN66) &lt; Sheet1!AO66),1,0)</f>
        <v>0</v>
      </c>
      <c r="AP66">
        <f>IF(OR(MAX(Sheet1!AP$1:AP65) &lt; Sheet1!AP66,MAX(Sheet1!AP67:AP$99) &lt; Sheet1!AP66,MAX(Sheet1!AQ66:$CU66) &lt; Sheet1!AP66,MAX(Sheet1!$A66:AO66) &lt; Sheet1!AP66),1,0)</f>
        <v>0</v>
      </c>
      <c r="AQ66">
        <f>IF(OR(MAX(Sheet1!AQ$1:AQ65) &lt; Sheet1!AQ66,MAX(Sheet1!AQ67:AQ$99) &lt; Sheet1!AQ66,MAX(Sheet1!AR66:$CU66) &lt; Sheet1!AQ66,MAX(Sheet1!$A66:AP66) &lt; Sheet1!AQ66),1,0)</f>
        <v>0</v>
      </c>
      <c r="AR66">
        <f>IF(OR(MAX(Sheet1!AR$1:AR65) &lt; Sheet1!AR66,MAX(Sheet1!AR67:AR$99) &lt; Sheet1!AR66,MAX(Sheet1!AS66:$CU66) &lt; Sheet1!AR66,MAX(Sheet1!$A66:AQ66) &lt; Sheet1!AR66),1,0)</f>
        <v>0</v>
      </c>
      <c r="AS66">
        <f>IF(OR(MAX(Sheet1!AS$1:AS65) &lt; Sheet1!AS66,MAX(Sheet1!AS67:AS$99) &lt; Sheet1!AS66,MAX(Sheet1!AT66:$CU66) &lt; Sheet1!AS66,MAX(Sheet1!$A66:AR66) &lt; Sheet1!AS66),1,0)</f>
        <v>0</v>
      </c>
      <c r="AT66">
        <f>IF(OR(MAX(Sheet1!AT$1:AT65) &lt; Sheet1!AT66,MAX(Sheet1!AT67:AT$99) &lt; Sheet1!AT66,MAX(Sheet1!AU66:$CU66) &lt; Sheet1!AT66,MAX(Sheet1!$A66:AS66) &lt; Sheet1!AT66),1,0)</f>
        <v>0</v>
      </c>
      <c r="AU66">
        <f>IF(OR(MAX(Sheet1!AU$1:AU65) &lt; Sheet1!AU66,MAX(Sheet1!AU67:AU$99) &lt; Sheet1!AU66,MAX(Sheet1!AV66:$CU66) &lt; Sheet1!AU66,MAX(Sheet1!$A66:AT66) &lt; Sheet1!AU66),1,0)</f>
        <v>0</v>
      </c>
      <c r="AV66">
        <f>IF(OR(MAX(Sheet1!AV$1:AV65) &lt; Sheet1!AV66,MAX(Sheet1!AV67:AV$99) &lt; Sheet1!AV66,MAX(Sheet1!AW66:$CU66) &lt; Sheet1!AV66,MAX(Sheet1!$A66:AU66) &lt; Sheet1!AV66),1,0)</f>
        <v>0</v>
      </c>
      <c r="AW66">
        <f>IF(OR(MAX(Sheet1!AW$1:AW65) &lt; Sheet1!AW66,MAX(Sheet1!AW67:AW$99) &lt; Sheet1!AW66,MAX(Sheet1!AX66:$CU66) &lt; Sheet1!AW66,MAX(Sheet1!$A66:AV66) &lt; Sheet1!AW66),1,0)</f>
        <v>0</v>
      </c>
      <c r="AX66">
        <f>IF(OR(MAX(Sheet1!AX$1:AX65) &lt; Sheet1!AX66,MAX(Sheet1!AX67:AX$99) &lt; Sheet1!AX66,MAX(Sheet1!AY66:$CU66) &lt; Sheet1!AX66,MAX(Sheet1!$A66:AW66) &lt; Sheet1!AX66),1,0)</f>
        <v>0</v>
      </c>
      <c r="AY66">
        <f>IF(OR(MAX(Sheet1!AY$1:AY65) &lt; Sheet1!AY66,MAX(Sheet1!AY67:AY$99) &lt; Sheet1!AY66,MAX(Sheet1!AZ66:$CU66) &lt; Sheet1!AY66,MAX(Sheet1!$A66:AX66) &lt; Sheet1!AY66),1,0)</f>
        <v>0</v>
      </c>
      <c r="AZ66">
        <f>IF(OR(MAX(Sheet1!AZ$1:AZ65) &lt; Sheet1!AZ66,MAX(Sheet1!AZ67:AZ$99) &lt; Sheet1!AZ66,MAX(Sheet1!BA66:$CU66) &lt; Sheet1!AZ66,MAX(Sheet1!$A66:AY66) &lt; Sheet1!AZ66),1,0)</f>
        <v>0</v>
      </c>
      <c r="BA66">
        <f>IF(OR(MAX(Sheet1!BA$1:BA65) &lt; Sheet1!BA66,MAX(Sheet1!BA67:BA$99) &lt; Sheet1!BA66,MAX(Sheet1!BB66:$CU66) &lt; Sheet1!BA66,MAX(Sheet1!$A66:AZ66) &lt; Sheet1!BA66),1,0)</f>
        <v>0</v>
      </c>
      <c r="BB66">
        <f>IF(OR(MAX(Sheet1!BB$1:BB65) &lt; Sheet1!BB66,MAX(Sheet1!BB67:BB$99) &lt; Sheet1!BB66,MAX(Sheet1!BC66:$CU66) &lt; Sheet1!BB66,MAX(Sheet1!$A66:BA66) &lt; Sheet1!BB66),1,0)</f>
        <v>0</v>
      </c>
      <c r="BC66">
        <f>IF(OR(MAX(Sheet1!BC$1:BC65) &lt; Sheet1!BC66,MAX(Sheet1!BC67:BC$99) &lt; Sheet1!BC66,MAX(Sheet1!BD66:$CU66) &lt; Sheet1!BC66,MAX(Sheet1!$A66:BB66) &lt; Sheet1!BC66),1,0)</f>
        <v>0</v>
      </c>
      <c r="BD66">
        <f>IF(OR(MAX(Sheet1!BD$1:BD65) &lt; Sheet1!BD66,MAX(Sheet1!BD67:BD$99) &lt; Sheet1!BD66,MAX(Sheet1!BE66:$CU66) &lt; Sheet1!BD66,MAX(Sheet1!$A66:BC66) &lt; Sheet1!BD66),1,0)</f>
        <v>0</v>
      </c>
      <c r="BE66">
        <f>IF(OR(MAX(Sheet1!BE$1:BE65) &lt; Sheet1!BE66,MAX(Sheet1!BE67:BE$99) &lt; Sheet1!BE66,MAX(Sheet1!BF66:$CU66) &lt; Sheet1!BE66,MAX(Sheet1!$A66:BD66) &lt; Sheet1!BE66),1,0)</f>
        <v>0</v>
      </c>
      <c r="BF66">
        <f>IF(OR(MAX(Sheet1!BF$1:BF65) &lt; Sheet1!BF66,MAX(Sheet1!BF67:BF$99) &lt; Sheet1!BF66,MAX(Sheet1!BG66:$CU66) &lt; Sheet1!BF66,MAX(Sheet1!$A66:BE66) &lt; Sheet1!BF66),1,0)</f>
        <v>0</v>
      </c>
      <c r="BG66">
        <f>IF(OR(MAX(Sheet1!BG$1:BG65) &lt; Sheet1!BG66,MAX(Sheet1!BG67:BG$99) &lt; Sheet1!BG66,MAX(Sheet1!BH66:$CU66) &lt; Sheet1!BG66,MAX(Sheet1!$A66:BF66) &lt; Sheet1!BG66),1,0)</f>
        <v>0</v>
      </c>
      <c r="BH66">
        <f>IF(OR(MAX(Sheet1!BH$1:BH65) &lt; Sheet1!BH66,MAX(Sheet1!BH67:BH$99) &lt; Sheet1!BH66,MAX(Sheet1!BI66:$CU66) &lt; Sheet1!BH66,MAX(Sheet1!$A66:BG66) &lt; Sheet1!BH66),1,0)</f>
        <v>0</v>
      </c>
      <c r="BI66">
        <f>IF(OR(MAX(Sheet1!BI$1:BI65) &lt; Sheet1!BI66,MAX(Sheet1!BI67:BI$99) &lt; Sheet1!BI66,MAX(Sheet1!BJ66:$CU66) &lt; Sheet1!BI66,MAX(Sheet1!$A66:BH66) &lt; Sheet1!BI66),1,0)</f>
        <v>0</v>
      </c>
      <c r="BJ66">
        <f>IF(OR(MAX(Sheet1!BJ$1:BJ65) &lt; Sheet1!BJ66,MAX(Sheet1!BJ67:BJ$99) &lt; Sheet1!BJ66,MAX(Sheet1!BK66:$CU66) &lt; Sheet1!BJ66,MAX(Sheet1!$A66:BI66) &lt; Sheet1!BJ66),1,0)</f>
        <v>0</v>
      </c>
      <c r="BK66">
        <f>IF(OR(MAX(Sheet1!BK$1:BK65) &lt; Sheet1!BK66,MAX(Sheet1!BK67:BK$99) &lt; Sheet1!BK66,MAX(Sheet1!BL66:$CU66) &lt; Sheet1!BK66,MAX(Sheet1!$A66:BJ66) &lt; Sheet1!BK66),1,0)</f>
        <v>0</v>
      </c>
      <c r="BL66">
        <f>IF(OR(MAX(Sheet1!BL$1:BL65) &lt; Sheet1!BL66,MAX(Sheet1!BL67:BL$99) &lt; Sheet1!BL66,MAX(Sheet1!BM66:$CU66) &lt; Sheet1!BL66,MAX(Sheet1!$A66:BK66) &lt; Sheet1!BL66),1,0)</f>
        <v>0</v>
      </c>
      <c r="BM66">
        <f>IF(OR(MAX(Sheet1!BM$1:BM65) &lt; Sheet1!BM66,MAX(Sheet1!BM67:BM$99) &lt; Sheet1!BM66,MAX(Sheet1!BN66:$CU66) &lt; Sheet1!BM66,MAX(Sheet1!$A66:BL66) &lt; Sheet1!BM66),1,0)</f>
        <v>1</v>
      </c>
      <c r="BN66">
        <f>IF(OR(MAX(Sheet1!BN$1:BN65) &lt; Sheet1!BN66,MAX(Sheet1!BN67:BN$99) &lt; Sheet1!BN66,MAX(Sheet1!BO66:$CU66) &lt; Sheet1!BN66,MAX(Sheet1!$A66:BM66) &lt; Sheet1!BN66),1,0)</f>
        <v>0</v>
      </c>
      <c r="BO66">
        <f>IF(OR(MAX(Sheet1!BO$1:BO65) &lt; Sheet1!BO66,MAX(Sheet1!BO67:BO$99) &lt; Sheet1!BO66,MAX(Sheet1!BP66:$CU66) &lt; Sheet1!BO66,MAX(Sheet1!$A66:BN66) &lt; Sheet1!BO66),1,0)</f>
        <v>0</v>
      </c>
      <c r="BP66">
        <f>IF(OR(MAX(Sheet1!BP$1:BP65) &lt; Sheet1!BP66,MAX(Sheet1!BP67:BP$99) &lt; Sheet1!BP66,MAX(Sheet1!BQ66:$CU66) &lt; Sheet1!BP66,MAX(Sheet1!$A66:BO66) &lt; Sheet1!BP66),1,0)</f>
        <v>0</v>
      </c>
      <c r="BQ66">
        <f>IF(OR(MAX(Sheet1!BQ$1:BQ65) &lt; Sheet1!BQ66,MAX(Sheet1!BQ67:BQ$99) &lt; Sheet1!BQ66,MAX(Sheet1!BR66:$CU66) &lt; Sheet1!BQ66,MAX(Sheet1!$A66:BP66) &lt; Sheet1!BQ66),1,0)</f>
        <v>0</v>
      </c>
      <c r="BR66">
        <f>IF(OR(MAX(Sheet1!BR$1:BR65) &lt; Sheet1!BR66,MAX(Sheet1!BR67:BR$99) &lt; Sheet1!BR66,MAX(Sheet1!BS66:$CU66) &lt; Sheet1!BR66,MAX(Sheet1!$A66:BQ66) &lt; Sheet1!BR66),1,0)</f>
        <v>0</v>
      </c>
      <c r="BS66">
        <f>IF(OR(MAX(Sheet1!BS$1:BS65) &lt; Sheet1!BS66,MAX(Sheet1!BS67:BS$99) &lt; Sheet1!BS66,MAX(Sheet1!BT66:$CU66) &lt; Sheet1!BS66,MAX(Sheet1!$A66:BR66) &lt; Sheet1!BS66),1,0)</f>
        <v>0</v>
      </c>
      <c r="BT66">
        <f>IF(OR(MAX(Sheet1!BT$1:BT65) &lt; Sheet1!BT66,MAX(Sheet1!BT67:BT$99) &lt; Sheet1!BT66,MAX(Sheet1!BU66:$CU66) &lt; Sheet1!BT66,MAX(Sheet1!$A66:BS66) &lt; Sheet1!BT66),1,0)</f>
        <v>0</v>
      </c>
      <c r="BU66">
        <f>IF(OR(MAX(Sheet1!BU$1:BU65) &lt; Sheet1!BU66,MAX(Sheet1!BU67:BU$99) &lt; Sheet1!BU66,MAX(Sheet1!BV66:$CU66) &lt; Sheet1!BU66,MAX(Sheet1!$A66:BT66) &lt; Sheet1!BU66),1,0)</f>
        <v>0</v>
      </c>
      <c r="BV66">
        <f>IF(OR(MAX(Sheet1!BV$1:BV65) &lt; Sheet1!BV66,MAX(Sheet1!BV67:BV$99) &lt; Sheet1!BV66,MAX(Sheet1!BW66:$CU66) &lt; Sheet1!BV66,MAX(Sheet1!$A66:BU66) &lt; Sheet1!BV66),1,0)</f>
        <v>0</v>
      </c>
      <c r="BW66">
        <f>IF(OR(MAX(Sheet1!BW$1:BW65) &lt; Sheet1!BW66,MAX(Sheet1!BW67:BW$99) &lt; Sheet1!BW66,MAX(Sheet1!BX66:$CU66) &lt; Sheet1!BW66,MAX(Sheet1!$A66:BV66) &lt; Sheet1!BW66),1,0)</f>
        <v>0</v>
      </c>
      <c r="BX66">
        <f>IF(OR(MAX(Sheet1!BX$1:BX65) &lt; Sheet1!BX66,MAX(Sheet1!BX67:BX$99) &lt; Sheet1!BX66,MAX(Sheet1!BY66:$CU66) &lt; Sheet1!BX66,MAX(Sheet1!$A66:BW66) &lt; Sheet1!BX66),1,0)</f>
        <v>0</v>
      </c>
      <c r="BY66">
        <f>IF(OR(MAX(Sheet1!BY$1:BY65) &lt; Sheet1!BY66,MAX(Sheet1!BY67:BY$99) &lt; Sheet1!BY66,MAX(Sheet1!BZ66:$CU66) &lt; Sheet1!BY66,MAX(Sheet1!$A66:BX66) &lt; Sheet1!BY66),1,0)</f>
        <v>1</v>
      </c>
      <c r="BZ66">
        <f>IF(OR(MAX(Sheet1!BZ$1:BZ65) &lt; Sheet1!BZ66,MAX(Sheet1!BZ67:BZ$99) &lt; Sheet1!BZ66,MAX(Sheet1!CA66:$CU66) &lt; Sheet1!BZ66,MAX(Sheet1!$A66:BY66) &lt; Sheet1!BZ66),1,0)</f>
        <v>0</v>
      </c>
      <c r="CA66">
        <f>IF(OR(MAX(Sheet1!CA$1:CA65) &lt; Sheet1!CA66,MAX(Sheet1!CA67:CA$99) &lt; Sheet1!CA66,MAX(Sheet1!CB66:$CU66) &lt; Sheet1!CA66,MAX(Sheet1!$A66:BZ66) &lt; Sheet1!CA66),1,0)</f>
        <v>0</v>
      </c>
      <c r="CB66">
        <f>IF(OR(MAX(Sheet1!CB$1:CB65) &lt; Sheet1!CB66,MAX(Sheet1!CB67:CB$99) &lt; Sheet1!CB66,MAX(Sheet1!CC66:$CU66) &lt; Sheet1!CB66,MAX(Sheet1!$A66:CA66) &lt; Sheet1!CB66),1,0)</f>
        <v>0</v>
      </c>
      <c r="CC66">
        <f>IF(OR(MAX(Sheet1!CC$1:CC65) &lt; Sheet1!CC66,MAX(Sheet1!CC67:CC$99) &lt; Sheet1!CC66,MAX(Sheet1!CD66:$CU66) &lt; Sheet1!CC66,MAX(Sheet1!$A66:CB66) &lt; Sheet1!CC66),1,0)</f>
        <v>0</v>
      </c>
      <c r="CD66">
        <f>IF(OR(MAX(Sheet1!CD$1:CD65) &lt; Sheet1!CD66,MAX(Sheet1!CD67:CD$99) &lt; Sheet1!CD66,MAX(Sheet1!CE66:$CU66) &lt; Sheet1!CD66,MAX(Sheet1!$A66:CC66) &lt; Sheet1!CD66),1,0)</f>
        <v>0</v>
      </c>
      <c r="CE66">
        <f>IF(OR(MAX(Sheet1!CE$1:CE65) &lt; Sheet1!CE66,MAX(Sheet1!CE67:CE$99) &lt; Sheet1!CE66,MAX(Sheet1!CF66:$CU66) &lt; Sheet1!CE66,MAX(Sheet1!$A66:CD66) &lt; Sheet1!CE66),1,0)</f>
        <v>0</v>
      </c>
      <c r="CF66">
        <f>IF(OR(MAX(Sheet1!CF$1:CF65) &lt; Sheet1!CF66,MAX(Sheet1!CF67:CF$99) &lt; Sheet1!CF66,MAX(Sheet1!CG66:$CU66) &lt; Sheet1!CF66,MAX(Sheet1!$A66:CE66) &lt; Sheet1!CF66),1,0)</f>
        <v>0</v>
      </c>
      <c r="CG66">
        <f>IF(OR(MAX(Sheet1!CG$1:CG65) &lt; Sheet1!CG66,MAX(Sheet1!CG67:CG$99) &lt; Sheet1!CG66,MAX(Sheet1!CH66:$CU66) &lt; Sheet1!CG66,MAX(Sheet1!$A66:CF66) &lt; Sheet1!CG66),1,0)</f>
        <v>0</v>
      </c>
      <c r="CH66">
        <f>IF(OR(MAX(Sheet1!CH$1:CH65) &lt; Sheet1!CH66,MAX(Sheet1!CH67:CH$99) &lt; Sheet1!CH66,MAX(Sheet1!CI66:$CU66) &lt; Sheet1!CH66,MAX(Sheet1!$A66:CG66) &lt; Sheet1!CH66),1,0)</f>
        <v>0</v>
      </c>
      <c r="CI66">
        <f>IF(OR(MAX(Sheet1!CI$1:CI65) &lt; Sheet1!CI66,MAX(Sheet1!CI67:CI$99) &lt; Sheet1!CI66,MAX(Sheet1!CJ66:$CU66) &lt; Sheet1!CI66,MAX(Sheet1!$A66:CH66) &lt; Sheet1!CI66),1,0)</f>
        <v>0</v>
      </c>
      <c r="CJ66">
        <f>IF(OR(MAX(Sheet1!CJ$1:CJ65) &lt; Sheet1!CJ66,MAX(Sheet1!CJ67:CJ$99) &lt; Sheet1!CJ66,MAX(Sheet1!CK66:$CU66) &lt; Sheet1!CJ66,MAX(Sheet1!$A66:CI66) &lt; Sheet1!CJ66),1,0)</f>
        <v>0</v>
      </c>
      <c r="CK66">
        <f>IF(OR(MAX(Sheet1!CK$1:CK65) &lt; Sheet1!CK66,MAX(Sheet1!CK67:CK$99) &lt; Sheet1!CK66,MAX(Sheet1!CL66:$CU66) &lt; Sheet1!CK66,MAX(Sheet1!$A66:CJ66) &lt; Sheet1!CK66),1,0)</f>
        <v>0</v>
      </c>
      <c r="CL66">
        <f>IF(OR(MAX(Sheet1!CL$1:CL65) &lt; Sheet1!CL66,MAX(Sheet1!CL67:CL$99) &lt; Sheet1!CL66,MAX(Sheet1!CM66:$CU66) &lt; Sheet1!CL66,MAX(Sheet1!$A66:CK66) &lt; Sheet1!CL66),1,0)</f>
        <v>0</v>
      </c>
      <c r="CM66">
        <f>IF(OR(MAX(Sheet1!CM$1:CM65) &lt; Sheet1!CM66,MAX(Sheet1!CM67:CM$99) &lt; Sheet1!CM66,MAX(Sheet1!CN66:$CU66) &lt; Sheet1!CM66,MAX(Sheet1!$A66:CL66) &lt; Sheet1!CM66),1,0)</f>
        <v>1</v>
      </c>
      <c r="CN66">
        <f>IF(OR(MAX(Sheet1!CN$1:CN65) &lt; Sheet1!CN66,MAX(Sheet1!CN67:CN$99) &lt; Sheet1!CN66,MAX(Sheet1!CO66:$CU66) &lt; Sheet1!CN66,MAX(Sheet1!$A66:CM66) &lt; Sheet1!CN66),1,0)</f>
        <v>0</v>
      </c>
      <c r="CO66">
        <f>IF(OR(MAX(Sheet1!CO$1:CO65) &lt; Sheet1!CO66,MAX(Sheet1!CO67:CO$99) &lt; Sheet1!CO66,MAX(Sheet1!CP66:$CU66) &lt; Sheet1!CO66,MAX(Sheet1!$A66:CN66) &lt; Sheet1!CO66),1,0)</f>
        <v>0</v>
      </c>
      <c r="CP66">
        <f>IF(OR(MAX(Sheet1!CP$1:CP65) &lt; Sheet1!CP66,MAX(Sheet1!CP67:CP$99) &lt; Sheet1!CP66,MAX(Sheet1!CQ66:$CU66) &lt; Sheet1!CP66,MAX(Sheet1!$A66:CO66) &lt; Sheet1!CP66),1,0)</f>
        <v>0</v>
      </c>
      <c r="CQ66">
        <f>IF(OR(MAX(Sheet1!CQ$1:CQ65) &lt; Sheet1!CQ66,MAX(Sheet1!CQ67:CQ$99) &lt; Sheet1!CQ66,MAX(Sheet1!CR66:$CU66) &lt; Sheet1!CQ66,MAX(Sheet1!$A66:CP66) &lt; Sheet1!CQ66),1,0)</f>
        <v>0</v>
      </c>
      <c r="CR66">
        <f>IF(OR(MAX(Sheet1!CR$1:CR65) &lt; Sheet1!CR66,MAX(Sheet1!CR67:CR$99) &lt; Sheet1!CR66,MAX(Sheet1!CS66:$CU66) &lt; Sheet1!CR66,MAX(Sheet1!$A66:CQ66) &lt; Sheet1!CR66),1,0)</f>
        <v>0</v>
      </c>
      <c r="CS66">
        <f>IF(OR(MAX(Sheet1!CS$1:CS65) &lt; Sheet1!CS66,MAX(Sheet1!CS67:CS$99) &lt; Sheet1!CS66,MAX(Sheet1!CT66:$CU66) &lt; Sheet1!CS66,MAX(Sheet1!$A66:CR66) &lt; Sheet1!CS66),1,0)</f>
        <v>1</v>
      </c>
      <c r="CT66">
        <f>IF(OR(MAX(Sheet1!CT$1:CT65) &lt; Sheet1!CT66,MAX(Sheet1!CT67:CT$99) &lt; Sheet1!CT66,MAX(Sheet1!CU66:$CU66) &lt; Sheet1!CT66,MAX(Sheet1!$A66:CS66) &lt; Sheet1!CT66),1,0)</f>
        <v>1</v>
      </c>
      <c r="CU66">
        <v>1</v>
      </c>
    </row>
    <row r="67" spans="1:99" x14ac:dyDescent="0.25">
      <c r="A67">
        <v>1</v>
      </c>
      <c r="B67">
        <f>IF(OR(MAX(Sheet1!B$1:B66) &lt; Sheet1!B67,MAX(Sheet1!B68:B$99) &lt; Sheet1!B67,MAX(Sheet1!C67:$CU67) &lt; Sheet1!B67,MAX(Sheet1!$A67:A67) &lt; Sheet1!B67),1,0)</f>
        <v>1</v>
      </c>
      <c r="C67">
        <f>IF(OR(MAX(Sheet1!C$1:C66) &lt; Sheet1!C67,MAX(Sheet1!C68:C$99) &lt; Sheet1!C67,MAX(Sheet1!D67:$CU67) &lt; Sheet1!C67,MAX(Sheet1!$A67:B67) &lt; Sheet1!C67),1,0)</f>
        <v>0</v>
      </c>
      <c r="D67">
        <f>IF(OR(MAX(Sheet1!D$1:D66) &lt; Sheet1!D67,MAX(Sheet1!D68:D$99) &lt; Sheet1!D67,MAX(Sheet1!E67:$CU67) &lt; Sheet1!D67,MAX(Sheet1!$A67:C67) &lt; Sheet1!D67),1,0)</f>
        <v>1</v>
      </c>
      <c r="E67">
        <f>IF(OR(MAX(Sheet1!E$1:E66) &lt; Sheet1!E67,MAX(Sheet1!E68:E$99) &lt; Sheet1!E67,MAX(Sheet1!F67:$CU67) &lt; Sheet1!E67,MAX(Sheet1!$A67:D67) &lt; Sheet1!E67),1,0)</f>
        <v>1</v>
      </c>
      <c r="F67">
        <f>IF(OR(MAX(Sheet1!F$1:F66) &lt; Sheet1!F67,MAX(Sheet1!F68:F$99) &lt; Sheet1!F67,MAX(Sheet1!G67:$CU67) &lt; Sheet1!F67,MAX(Sheet1!$A67:E67) &lt; Sheet1!F67),1,0)</f>
        <v>0</v>
      </c>
      <c r="G67">
        <f>IF(OR(MAX(Sheet1!G$1:G66) &lt; Sheet1!G67,MAX(Sheet1!G68:G$99) &lt; Sheet1!G67,MAX(Sheet1!H67:$CU67) &lt; Sheet1!G67,MAX(Sheet1!$A67:F67) &lt; Sheet1!G67),1,0)</f>
        <v>0</v>
      </c>
      <c r="H67">
        <f>IF(OR(MAX(Sheet1!H$1:H66) &lt; Sheet1!H67,MAX(Sheet1!H68:H$99) &lt; Sheet1!H67,MAX(Sheet1!I67:$CU67) &lt; Sheet1!H67,MAX(Sheet1!$A67:G67) &lt; Sheet1!H67),1,0)</f>
        <v>0</v>
      </c>
      <c r="I67">
        <f>IF(OR(MAX(Sheet1!I$1:I66) &lt; Sheet1!I67,MAX(Sheet1!I68:I$99) &lt; Sheet1!I67,MAX(Sheet1!J67:$CU67) &lt; Sheet1!I67,MAX(Sheet1!$A67:H67) &lt; Sheet1!I67),1,0)</f>
        <v>0</v>
      </c>
      <c r="J67">
        <f>IF(OR(MAX(Sheet1!J$1:J66) &lt; Sheet1!J67,MAX(Sheet1!J68:J$99) &lt; Sheet1!J67,MAX(Sheet1!K67:$CU67) &lt; Sheet1!J67,MAX(Sheet1!$A67:I67) &lt; Sheet1!J67),1,0)</f>
        <v>0</v>
      </c>
      <c r="K67">
        <f>IF(OR(MAX(Sheet1!K$1:K66) &lt; Sheet1!K67,MAX(Sheet1!K68:K$99) &lt; Sheet1!K67,MAX(Sheet1!L67:$CU67) &lt; Sheet1!K67,MAX(Sheet1!$A67:J67) &lt; Sheet1!K67),1,0)</f>
        <v>0</v>
      </c>
      <c r="L67">
        <f>IF(OR(MAX(Sheet1!L$1:L66) &lt; Sheet1!L67,MAX(Sheet1!L68:L$99) &lt; Sheet1!L67,MAX(Sheet1!M67:$CU67) &lt; Sheet1!L67,MAX(Sheet1!$A67:K67) &lt; Sheet1!L67),1,0)</f>
        <v>0</v>
      </c>
      <c r="M67">
        <f>IF(OR(MAX(Sheet1!M$1:M66) &lt; Sheet1!M67,MAX(Sheet1!M68:M$99) &lt; Sheet1!M67,MAX(Sheet1!N67:$CU67) &lt; Sheet1!M67,MAX(Sheet1!$A67:L67) &lt; Sheet1!M67),1,0)</f>
        <v>0</v>
      </c>
      <c r="N67">
        <f>IF(OR(MAX(Sheet1!N$1:N66) &lt; Sheet1!N67,MAX(Sheet1!N68:N$99) &lt; Sheet1!N67,MAX(Sheet1!O67:$CU67) &lt; Sheet1!N67,MAX(Sheet1!$A67:M67) &lt; Sheet1!N67),1,0)</f>
        <v>0</v>
      </c>
      <c r="O67">
        <f>IF(OR(MAX(Sheet1!O$1:O66) &lt; Sheet1!O67,MAX(Sheet1!O68:O$99) &lt; Sheet1!O67,MAX(Sheet1!P67:$CU67) &lt; Sheet1!O67,MAX(Sheet1!$A67:N67) &lt; Sheet1!O67),1,0)</f>
        <v>0</v>
      </c>
      <c r="P67">
        <f>IF(OR(MAX(Sheet1!P$1:P66) &lt; Sheet1!P67,MAX(Sheet1!P68:P$99) &lt; Sheet1!P67,MAX(Sheet1!Q67:$CU67) &lt; Sheet1!P67,MAX(Sheet1!$A67:O67) &lt; Sheet1!P67),1,0)</f>
        <v>0</v>
      </c>
      <c r="Q67">
        <f>IF(OR(MAX(Sheet1!Q$1:Q66) &lt; Sheet1!Q67,MAX(Sheet1!Q68:Q$99) &lt; Sheet1!Q67,MAX(Sheet1!R67:$CU67) &lt; Sheet1!Q67,MAX(Sheet1!$A67:P67) &lt; Sheet1!Q67),1,0)</f>
        <v>0</v>
      </c>
      <c r="R67">
        <f>IF(OR(MAX(Sheet1!R$1:R66) &lt; Sheet1!R67,MAX(Sheet1!R68:R$99) &lt; Sheet1!R67,MAX(Sheet1!S67:$CU67) &lt; Sheet1!R67,MAX(Sheet1!$A67:Q67) &lt; Sheet1!R67),1,0)</f>
        <v>0</v>
      </c>
      <c r="S67">
        <f>IF(OR(MAX(Sheet1!S$1:S66) &lt; Sheet1!S67,MAX(Sheet1!S68:S$99) &lt; Sheet1!S67,MAX(Sheet1!T67:$CU67) &lt; Sheet1!S67,MAX(Sheet1!$A67:R67) &lt; Sheet1!S67),1,0)</f>
        <v>1</v>
      </c>
      <c r="T67">
        <f>IF(OR(MAX(Sheet1!T$1:T66) &lt; Sheet1!T67,MAX(Sheet1!T68:T$99) &lt; Sheet1!T67,MAX(Sheet1!U67:$CU67) &lt; Sheet1!T67,MAX(Sheet1!$A67:S67) &lt; Sheet1!T67),1,0)</f>
        <v>1</v>
      </c>
      <c r="U67">
        <f>IF(OR(MAX(Sheet1!U$1:U66) &lt; Sheet1!U67,MAX(Sheet1!U68:U$99) &lt; Sheet1!U67,MAX(Sheet1!V67:$CU67) &lt; Sheet1!U67,MAX(Sheet1!$A67:T67) &lt; Sheet1!U67),1,0)</f>
        <v>0</v>
      </c>
      <c r="V67">
        <f>IF(OR(MAX(Sheet1!V$1:V66) &lt; Sheet1!V67,MAX(Sheet1!V68:V$99) &lt; Sheet1!V67,MAX(Sheet1!W67:$CU67) &lt; Sheet1!V67,MAX(Sheet1!$A67:U67) &lt; Sheet1!V67),1,0)</f>
        <v>0</v>
      </c>
      <c r="W67">
        <f>IF(OR(MAX(Sheet1!W$1:W66) &lt; Sheet1!W67,MAX(Sheet1!W68:W$99) &lt; Sheet1!W67,MAX(Sheet1!X67:$CU67) &lt; Sheet1!W67,MAX(Sheet1!$A67:V67) &lt; Sheet1!W67),1,0)</f>
        <v>0</v>
      </c>
      <c r="X67">
        <f>IF(OR(MAX(Sheet1!X$1:X66) &lt; Sheet1!X67,MAX(Sheet1!X68:X$99) &lt; Sheet1!X67,MAX(Sheet1!Y67:$CU67) &lt; Sheet1!X67,MAX(Sheet1!$A67:W67) &lt; Sheet1!X67),1,0)</f>
        <v>0</v>
      </c>
      <c r="Y67">
        <f>IF(OR(MAX(Sheet1!Y$1:Y66) &lt; Sheet1!Y67,MAX(Sheet1!Y68:Y$99) &lt; Sheet1!Y67,MAX(Sheet1!Z67:$CU67) &lt; Sheet1!Y67,MAX(Sheet1!$A67:X67) &lt; Sheet1!Y67),1,0)</f>
        <v>0</v>
      </c>
      <c r="Z67">
        <f>IF(OR(MAX(Sheet1!Z$1:Z66) &lt; Sheet1!Z67,MAX(Sheet1!Z68:Z$99) &lt; Sheet1!Z67,MAX(Sheet1!AA67:$CU67) &lt; Sheet1!Z67,MAX(Sheet1!$A67:Y67) &lt; Sheet1!Z67),1,0)</f>
        <v>0</v>
      </c>
      <c r="AA67">
        <f>IF(OR(MAX(Sheet1!AA$1:AA66) &lt; Sheet1!AA67,MAX(Sheet1!AA68:AA$99) &lt; Sheet1!AA67,MAX(Sheet1!AB67:$CU67) &lt; Sheet1!AA67,MAX(Sheet1!$A67:Z67) &lt; Sheet1!AA67),1,0)</f>
        <v>0</v>
      </c>
      <c r="AB67">
        <f>IF(OR(MAX(Sheet1!AB$1:AB66) &lt; Sheet1!AB67,MAX(Sheet1!AB68:AB$99) &lt; Sheet1!AB67,MAX(Sheet1!AC67:$CU67) &lt; Sheet1!AB67,MAX(Sheet1!$A67:AA67) &lt; Sheet1!AB67),1,0)</f>
        <v>0</v>
      </c>
      <c r="AC67">
        <f>IF(OR(MAX(Sheet1!AC$1:AC66) &lt; Sheet1!AC67,MAX(Sheet1!AC68:AC$99) &lt; Sheet1!AC67,MAX(Sheet1!AD67:$CU67) &lt; Sheet1!AC67,MAX(Sheet1!$A67:AB67) &lt; Sheet1!AC67),1,0)</f>
        <v>1</v>
      </c>
      <c r="AD67">
        <f>IF(OR(MAX(Sheet1!AD$1:AD66) &lt; Sheet1!AD67,MAX(Sheet1!AD68:AD$99) &lt; Sheet1!AD67,MAX(Sheet1!AE67:$CU67) &lt; Sheet1!AD67,MAX(Sheet1!$A67:AC67) &lt; Sheet1!AD67),1,0)</f>
        <v>0</v>
      </c>
      <c r="AE67">
        <f>IF(OR(MAX(Sheet1!AE$1:AE66) &lt; Sheet1!AE67,MAX(Sheet1!AE68:AE$99) &lt; Sheet1!AE67,MAX(Sheet1!AF67:$CU67) &lt; Sheet1!AE67,MAX(Sheet1!$A67:AD67) &lt; Sheet1!AE67),1,0)</f>
        <v>0</v>
      </c>
      <c r="AF67">
        <f>IF(OR(MAX(Sheet1!AF$1:AF66) &lt; Sheet1!AF67,MAX(Sheet1!AF68:AF$99) &lt; Sheet1!AF67,MAX(Sheet1!AG67:$CU67) &lt; Sheet1!AF67,MAX(Sheet1!$A67:AE67) &lt; Sheet1!AF67),1,0)</f>
        <v>0</v>
      </c>
      <c r="AG67">
        <f>IF(OR(MAX(Sheet1!AG$1:AG66) &lt; Sheet1!AG67,MAX(Sheet1!AG68:AG$99) &lt; Sheet1!AG67,MAX(Sheet1!AH67:$CU67) &lt; Sheet1!AG67,MAX(Sheet1!$A67:AF67) &lt; Sheet1!AG67),1,0)</f>
        <v>0</v>
      </c>
      <c r="AH67">
        <f>IF(OR(MAX(Sheet1!AH$1:AH66) &lt; Sheet1!AH67,MAX(Sheet1!AH68:AH$99) &lt; Sheet1!AH67,MAX(Sheet1!AI67:$CU67) &lt; Sheet1!AH67,MAX(Sheet1!$A67:AG67) &lt; Sheet1!AH67),1,0)</f>
        <v>0</v>
      </c>
      <c r="AI67">
        <f>IF(OR(MAX(Sheet1!AI$1:AI66) &lt; Sheet1!AI67,MAX(Sheet1!AI68:AI$99) &lt; Sheet1!AI67,MAX(Sheet1!AJ67:$CU67) &lt; Sheet1!AI67,MAX(Sheet1!$A67:AH67) &lt; Sheet1!AI67),1,0)</f>
        <v>0</v>
      </c>
      <c r="AJ67">
        <f>IF(OR(MAX(Sheet1!AJ$1:AJ66) &lt; Sheet1!AJ67,MAX(Sheet1!AJ68:AJ$99) &lt; Sheet1!AJ67,MAX(Sheet1!AK67:$CU67) &lt; Sheet1!AJ67,MAX(Sheet1!$A67:AI67) &lt; Sheet1!AJ67),1,0)</f>
        <v>0</v>
      </c>
      <c r="AK67">
        <f>IF(OR(MAX(Sheet1!AK$1:AK66) &lt; Sheet1!AK67,MAX(Sheet1!AK68:AK$99) &lt; Sheet1!AK67,MAX(Sheet1!AL67:$CU67) &lt; Sheet1!AK67,MAX(Sheet1!$A67:AJ67) &lt; Sheet1!AK67),1,0)</f>
        <v>0</v>
      </c>
      <c r="AL67">
        <f>IF(OR(MAX(Sheet1!AL$1:AL66) &lt; Sheet1!AL67,MAX(Sheet1!AL68:AL$99) &lt; Sheet1!AL67,MAX(Sheet1!AM67:$CU67) &lt; Sheet1!AL67,MAX(Sheet1!$A67:AK67) &lt; Sheet1!AL67),1,0)</f>
        <v>0</v>
      </c>
      <c r="AM67">
        <f>IF(OR(MAX(Sheet1!AM$1:AM66) &lt; Sheet1!AM67,MAX(Sheet1!AM68:AM$99) &lt; Sheet1!AM67,MAX(Sheet1!AN67:$CU67) &lt; Sheet1!AM67,MAX(Sheet1!$A67:AL67) &lt; Sheet1!AM67),1,0)</f>
        <v>0</v>
      </c>
      <c r="AN67">
        <f>IF(OR(MAX(Sheet1!AN$1:AN66) &lt; Sheet1!AN67,MAX(Sheet1!AN68:AN$99) &lt; Sheet1!AN67,MAX(Sheet1!AO67:$CU67) &lt; Sheet1!AN67,MAX(Sheet1!$A67:AM67) &lt; Sheet1!AN67),1,0)</f>
        <v>0</v>
      </c>
      <c r="AO67">
        <f>IF(OR(MAX(Sheet1!AO$1:AO66) &lt; Sheet1!AO67,MAX(Sheet1!AO68:AO$99) &lt; Sheet1!AO67,MAX(Sheet1!AP67:$CU67) &lt; Sheet1!AO67,MAX(Sheet1!$A67:AN67) &lt; Sheet1!AO67),1,0)</f>
        <v>0</v>
      </c>
      <c r="AP67">
        <f>IF(OR(MAX(Sheet1!AP$1:AP66) &lt; Sheet1!AP67,MAX(Sheet1!AP68:AP$99) &lt; Sheet1!AP67,MAX(Sheet1!AQ67:$CU67) &lt; Sheet1!AP67,MAX(Sheet1!$A67:AO67) &lt; Sheet1!AP67),1,0)</f>
        <v>0</v>
      </c>
      <c r="AQ67">
        <f>IF(OR(MAX(Sheet1!AQ$1:AQ66) &lt; Sheet1!AQ67,MAX(Sheet1!AQ68:AQ$99) &lt; Sheet1!AQ67,MAX(Sheet1!AR67:$CU67) &lt; Sheet1!AQ67,MAX(Sheet1!$A67:AP67) &lt; Sheet1!AQ67),1,0)</f>
        <v>0</v>
      </c>
      <c r="AR67">
        <f>IF(OR(MAX(Sheet1!AR$1:AR66) &lt; Sheet1!AR67,MAX(Sheet1!AR68:AR$99) &lt; Sheet1!AR67,MAX(Sheet1!AS67:$CU67) &lt; Sheet1!AR67,MAX(Sheet1!$A67:AQ67) &lt; Sheet1!AR67),1,0)</f>
        <v>0</v>
      </c>
      <c r="AS67">
        <f>IF(OR(MAX(Sheet1!AS$1:AS66) &lt; Sheet1!AS67,MAX(Sheet1!AS68:AS$99) &lt; Sheet1!AS67,MAX(Sheet1!AT67:$CU67) &lt; Sheet1!AS67,MAX(Sheet1!$A67:AR67) &lt; Sheet1!AS67),1,0)</f>
        <v>0</v>
      </c>
      <c r="AT67">
        <f>IF(OR(MAX(Sheet1!AT$1:AT66) &lt; Sheet1!AT67,MAX(Sheet1!AT68:AT$99) &lt; Sheet1!AT67,MAX(Sheet1!AU67:$CU67) &lt; Sheet1!AT67,MAX(Sheet1!$A67:AS67) &lt; Sheet1!AT67),1,0)</f>
        <v>0</v>
      </c>
      <c r="AU67">
        <f>IF(OR(MAX(Sheet1!AU$1:AU66) &lt; Sheet1!AU67,MAX(Sheet1!AU68:AU$99) &lt; Sheet1!AU67,MAX(Sheet1!AV67:$CU67) &lt; Sheet1!AU67,MAX(Sheet1!$A67:AT67) &lt; Sheet1!AU67),1,0)</f>
        <v>0</v>
      </c>
      <c r="AV67">
        <f>IF(OR(MAX(Sheet1!AV$1:AV66) &lt; Sheet1!AV67,MAX(Sheet1!AV68:AV$99) &lt; Sheet1!AV67,MAX(Sheet1!AW67:$CU67) &lt; Sheet1!AV67,MAX(Sheet1!$A67:AU67) &lt; Sheet1!AV67),1,0)</f>
        <v>0</v>
      </c>
      <c r="AW67">
        <f>IF(OR(MAX(Sheet1!AW$1:AW66) &lt; Sheet1!AW67,MAX(Sheet1!AW68:AW$99) &lt; Sheet1!AW67,MAX(Sheet1!AX67:$CU67) &lt; Sheet1!AW67,MAX(Sheet1!$A67:AV67) &lt; Sheet1!AW67),1,0)</f>
        <v>0</v>
      </c>
      <c r="AX67">
        <f>IF(OR(MAX(Sheet1!AX$1:AX66) &lt; Sheet1!AX67,MAX(Sheet1!AX68:AX$99) &lt; Sheet1!AX67,MAX(Sheet1!AY67:$CU67) &lt; Sheet1!AX67,MAX(Sheet1!$A67:AW67) &lt; Sheet1!AX67),1,0)</f>
        <v>0</v>
      </c>
      <c r="AY67">
        <f>IF(OR(MAX(Sheet1!AY$1:AY66) &lt; Sheet1!AY67,MAX(Sheet1!AY68:AY$99) &lt; Sheet1!AY67,MAX(Sheet1!AZ67:$CU67) &lt; Sheet1!AY67,MAX(Sheet1!$A67:AX67) &lt; Sheet1!AY67),1,0)</f>
        <v>0</v>
      </c>
      <c r="AZ67">
        <f>IF(OR(MAX(Sheet1!AZ$1:AZ66) &lt; Sheet1!AZ67,MAX(Sheet1!AZ68:AZ$99) &lt; Sheet1!AZ67,MAX(Sheet1!BA67:$CU67) &lt; Sheet1!AZ67,MAX(Sheet1!$A67:AY67) &lt; Sheet1!AZ67),1,0)</f>
        <v>0</v>
      </c>
      <c r="BA67">
        <f>IF(OR(MAX(Sheet1!BA$1:BA66) &lt; Sheet1!BA67,MAX(Sheet1!BA68:BA$99) &lt; Sheet1!BA67,MAX(Sheet1!BB67:$CU67) &lt; Sheet1!BA67,MAX(Sheet1!$A67:AZ67) &lt; Sheet1!BA67),1,0)</f>
        <v>0</v>
      </c>
      <c r="BB67">
        <f>IF(OR(MAX(Sheet1!BB$1:BB66) &lt; Sheet1!BB67,MAX(Sheet1!BB68:BB$99) &lt; Sheet1!BB67,MAX(Sheet1!BC67:$CU67) &lt; Sheet1!BB67,MAX(Sheet1!$A67:BA67) &lt; Sheet1!BB67),1,0)</f>
        <v>0</v>
      </c>
      <c r="BC67">
        <f>IF(OR(MAX(Sheet1!BC$1:BC66) &lt; Sheet1!BC67,MAX(Sheet1!BC68:BC$99) &lt; Sheet1!BC67,MAX(Sheet1!BD67:$CU67) &lt; Sheet1!BC67,MAX(Sheet1!$A67:BB67) &lt; Sheet1!BC67),1,0)</f>
        <v>0</v>
      </c>
      <c r="BD67">
        <f>IF(OR(MAX(Sheet1!BD$1:BD66) &lt; Sheet1!BD67,MAX(Sheet1!BD68:BD$99) &lt; Sheet1!BD67,MAX(Sheet1!BE67:$CU67) &lt; Sheet1!BD67,MAX(Sheet1!$A67:BC67) &lt; Sheet1!BD67),1,0)</f>
        <v>0</v>
      </c>
      <c r="BE67">
        <f>IF(OR(MAX(Sheet1!BE$1:BE66) &lt; Sheet1!BE67,MAX(Sheet1!BE68:BE$99) &lt; Sheet1!BE67,MAX(Sheet1!BF67:$CU67) &lt; Sheet1!BE67,MAX(Sheet1!$A67:BD67) &lt; Sheet1!BE67),1,0)</f>
        <v>0</v>
      </c>
      <c r="BF67">
        <f>IF(OR(MAX(Sheet1!BF$1:BF66) &lt; Sheet1!BF67,MAX(Sheet1!BF68:BF$99) &lt; Sheet1!BF67,MAX(Sheet1!BG67:$CU67) &lt; Sheet1!BF67,MAX(Sheet1!$A67:BE67) &lt; Sheet1!BF67),1,0)</f>
        <v>0</v>
      </c>
      <c r="BG67">
        <f>IF(OR(MAX(Sheet1!BG$1:BG66) &lt; Sheet1!BG67,MAX(Sheet1!BG68:BG$99) &lt; Sheet1!BG67,MAX(Sheet1!BH67:$CU67) &lt; Sheet1!BG67,MAX(Sheet1!$A67:BF67) &lt; Sheet1!BG67),1,0)</f>
        <v>0</v>
      </c>
      <c r="BH67">
        <f>IF(OR(MAX(Sheet1!BH$1:BH66) &lt; Sheet1!BH67,MAX(Sheet1!BH68:BH$99) &lt; Sheet1!BH67,MAX(Sheet1!BI67:$CU67) &lt; Sheet1!BH67,MAX(Sheet1!$A67:BG67) &lt; Sheet1!BH67),1,0)</f>
        <v>0</v>
      </c>
      <c r="BI67">
        <f>IF(OR(MAX(Sheet1!BI$1:BI66) &lt; Sheet1!BI67,MAX(Sheet1!BI68:BI$99) &lt; Sheet1!BI67,MAX(Sheet1!BJ67:$CU67) &lt; Sheet1!BI67,MAX(Sheet1!$A67:BH67) &lt; Sheet1!BI67),1,0)</f>
        <v>0</v>
      </c>
      <c r="BJ67">
        <f>IF(OR(MAX(Sheet1!BJ$1:BJ66) &lt; Sheet1!BJ67,MAX(Sheet1!BJ68:BJ$99) &lt; Sheet1!BJ67,MAX(Sheet1!BK67:$CU67) &lt; Sheet1!BJ67,MAX(Sheet1!$A67:BI67) &lt; Sheet1!BJ67),1,0)</f>
        <v>0</v>
      </c>
      <c r="BK67">
        <f>IF(OR(MAX(Sheet1!BK$1:BK66) &lt; Sheet1!BK67,MAX(Sheet1!BK68:BK$99) &lt; Sheet1!BK67,MAX(Sheet1!BL67:$CU67) &lt; Sheet1!BK67,MAX(Sheet1!$A67:BJ67) &lt; Sheet1!BK67),1,0)</f>
        <v>0</v>
      </c>
      <c r="BL67">
        <f>IF(OR(MAX(Sheet1!BL$1:BL66) &lt; Sheet1!BL67,MAX(Sheet1!BL68:BL$99) &lt; Sheet1!BL67,MAX(Sheet1!BM67:$CU67) &lt; Sheet1!BL67,MAX(Sheet1!$A67:BK67) &lt; Sheet1!BL67),1,0)</f>
        <v>0</v>
      </c>
      <c r="BM67">
        <f>IF(OR(MAX(Sheet1!BM$1:BM66) &lt; Sheet1!BM67,MAX(Sheet1!BM68:BM$99) &lt; Sheet1!BM67,MAX(Sheet1!BN67:$CU67) &lt; Sheet1!BM67,MAX(Sheet1!$A67:BL67) &lt; Sheet1!BM67),1,0)</f>
        <v>0</v>
      </c>
      <c r="BN67">
        <f>IF(OR(MAX(Sheet1!BN$1:BN66) &lt; Sheet1!BN67,MAX(Sheet1!BN68:BN$99) &lt; Sheet1!BN67,MAX(Sheet1!BO67:$CU67) &lt; Sheet1!BN67,MAX(Sheet1!$A67:BM67) &lt; Sheet1!BN67),1,0)</f>
        <v>0</v>
      </c>
      <c r="BO67">
        <f>IF(OR(MAX(Sheet1!BO$1:BO66) &lt; Sheet1!BO67,MAX(Sheet1!BO68:BO$99) &lt; Sheet1!BO67,MAX(Sheet1!BP67:$CU67) &lt; Sheet1!BO67,MAX(Sheet1!$A67:BN67) &lt; Sheet1!BO67),1,0)</f>
        <v>0</v>
      </c>
      <c r="BP67">
        <f>IF(OR(MAX(Sheet1!BP$1:BP66) &lt; Sheet1!BP67,MAX(Sheet1!BP68:BP$99) &lt; Sheet1!BP67,MAX(Sheet1!BQ67:$CU67) &lt; Sheet1!BP67,MAX(Sheet1!$A67:BO67) &lt; Sheet1!BP67),1,0)</f>
        <v>0</v>
      </c>
      <c r="BQ67">
        <f>IF(OR(MAX(Sheet1!BQ$1:BQ66) &lt; Sheet1!BQ67,MAX(Sheet1!BQ68:BQ$99) &lt; Sheet1!BQ67,MAX(Sheet1!BR67:$CU67) &lt; Sheet1!BQ67,MAX(Sheet1!$A67:BP67) &lt; Sheet1!BQ67),1,0)</f>
        <v>0</v>
      </c>
      <c r="BR67">
        <f>IF(OR(MAX(Sheet1!BR$1:BR66) &lt; Sheet1!BR67,MAX(Sheet1!BR68:BR$99) &lt; Sheet1!BR67,MAX(Sheet1!BS67:$CU67) &lt; Sheet1!BR67,MAX(Sheet1!$A67:BQ67) &lt; Sheet1!BR67),1,0)</f>
        <v>0</v>
      </c>
      <c r="BS67">
        <f>IF(OR(MAX(Sheet1!BS$1:BS66) &lt; Sheet1!BS67,MAX(Sheet1!BS68:BS$99) &lt; Sheet1!BS67,MAX(Sheet1!BT67:$CU67) &lt; Sheet1!BS67,MAX(Sheet1!$A67:BR67) &lt; Sheet1!BS67),1,0)</f>
        <v>0</v>
      </c>
      <c r="BT67">
        <f>IF(OR(MAX(Sheet1!BT$1:BT66) &lt; Sheet1!BT67,MAX(Sheet1!BT68:BT$99) &lt; Sheet1!BT67,MAX(Sheet1!BU67:$CU67) &lt; Sheet1!BT67,MAX(Sheet1!$A67:BS67) &lt; Sheet1!BT67),1,0)</f>
        <v>0</v>
      </c>
      <c r="BU67">
        <f>IF(OR(MAX(Sheet1!BU$1:BU66) &lt; Sheet1!BU67,MAX(Sheet1!BU68:BU$99) &lt; Sheet1!BU67,MAX(Sheet1!BV67:$CU67) &lt; Sheet1!BU67,MAX(Sheet1!$A67:BT67) &lt; Sheet1!BU67),1,0)</f>
        <v>1</v>
      </c>
      <c r="BV67">
        <f>IF(OR(MAX(Sheet1!BV$1:BV66) &lt; Sheet1!BV67,MAX(Sheet1!BV68:BV$99) &lt; Sheet1!BV67,MAX(Sheet1!BW67:$CU67) &lt; Sheet1!BV67,MAX(Sheet1!$A67:BU67) &lt; Sheet1!BV67),1,0)</f>
        <v>0</v>
      </c>
      <c r="BW67">
        <f>IF(OR(MAX(Sheet1!BW$1:BW66) &lt; Sheet1!BW67,MAX(Sheet1!BW68:BW$99) &lt; Sheet1!BW67,MAX(Sheet1!BX67:$CU67) &lt; Sheet1!BW67,MAX(Sheet1!$A67:BV67) &lt; Sheet1!BW67),1,0)</f>
        <v>0</v>
      </c>
      <c r="BX67">
        <f>IF(OR(MAX(Sheet1!BX$1:BX66) &lt; Sheet1!BX67,MAX(Sheet1!BX68:BX$99) &lt; Sheet1!BX67,MAX(Sheet1!BY67:$CU67) &lt; Sheet1!BX67,MAX(Sheet1!$A67:BW67) &lt; Sheet1!BX67),1,0)</f>
        <v>0</v>
      </c>
      <c r="BY67">
        <f>IF(OR(MAX(Sheet1!BY$1:BY66) &lt; Sheet1!BY67,MAX(Sheet1!BY68:BY$99) &lt; Sheet1!BY67,MAX(Sheet1!BZ67:$CU67) &lt; Sheet1!BY67,MAX(Sheet1!$A67:BX67) &lt; Sheet1!BY67),1,0)</f>
        <v>0</v>
      </c>
      <c r="BZ67">
        <f>IF(OR(MAX(Sheet1!BZ$1:BZ66) &lt; Sheet1!BZ67,MAX(Sheet1!BZ68:BZ$99) &lt; Sheet1!BZ67,MAX(Sheet1!CA67:$CU67) &lt; Sheet1!BZ67,MAX(Sheet1!$A67:BY67) &lt; Sheet1!BZ67),1,0)</f>
        <v>0</v>
      </c>
      <c r="CA67">
        <f>IF(OR(MAX(Sheet1!CA$1:CA66) &lt; Sheet1!CA67,MAX(Sheet1!CA68:CA$99) &lt; Sheet1!CA67,MAX(Sheet1!CB67:$CU67) &lt; Sheet1!CA67,MAX(Sheet1!$A67:BZ67) &lt; Sheet1!CA67),1,0)</f>
        <v>1</v>
      </c>
      <c r="CB67">
        <f>IF(OR(MAX(Sheet1!CB$1:CB66) &lt; Sheet1!CB67,MAX(Sheet1!CB68:CB$99) &lt; Sheet1!CB67,MAX(Sheet1!CC67:$CU67) &lt; Sheet1!CB67,MAX(Sheet1!$A67:CA67) &lt; Sheet1!CB67),1,0)</f>
        <v>0</v>
      </c>
      <c r="CC67">
        <f>IF(OR(MAX(Sheet1!CC$1:CC66) &lt; Sheet1!CC67,MAX(Sheet1!CC68:CC$99) &lt; Sheet1!CC67,MAX(Sheet1!CD67:$CU67) &lt; Sheet1!CC67,MAX(Sheet1!$A67:CB67) &lt; Sheet1!CC67),1,0)</f>
        <v>0</v>
      </c>
      <c r="CD67">
        <f>IF(OR(MAX(Sheet1!CD$1:CD66) &lt; Sheet1!CD67,MAX(Sheet1!CD68:CD$99) &lt; Sheet1!CD67,MAX(Sheet1!CE67:$CU67) &lt; Sheet1!CD67,MAX(Sheet1!$A67:CC67) &lt; Sheet1!CD67),1,0)</f>
        <v>0</v>
      </c>
      <c r="CE67">
        <f>IF(OR(MAX(Sheet1!CE$1:CE66) &lt; Sheet1!CE67,MAX(Sheet1!CE68:CE$99) &lt; Sheet1!CE67,MAX(Sheet1!CF67:$CU67) &lt; Sheet1!CE67,MAX(Sheet1!$A67:CD67) &lt; Sheet1!CE67),1,0)</f>
        <v>0</v>
      </c>
      <c r="CF67">
        <f>IF(OR(MAX(Sheet1!CF$1:CF66) &lt; Sheet1!CF67,MAX(Sheet1!CF68:CF$99) &lt; Sheet1!CF67,MAX(Sheet1!CG67:$CU67) &lt; Sheet1!CF67,MAX(Sheet1!$A67:CE67) &lt; Sheet1!CF67),1,0)</f>
        <v>0</v>
      </c>
      <c r="CG67">
        <f>IF(OR(MAX(Sheet1!CG$1:CG66) &lt; Sheet1!CG67,MAX(Sheet1!CG68:CG$99) &lt; Sheet1!CG67,MAX(Sheet1!CH67:$CU67) &lt; Sheet1!CG67,MAX(Sheet1!$A67:CF67) &lt; Sheet1!CG67),1,0)</f>
        <v>0</v>
      </c>
      <c r="CH67">
        <f>IF(OR(MAX(Sheet1!CH$1:CH66) &lt; Sheet1!CH67,MAX(Sheet1!CH68:CH$99) &lt; Sheet1!CH67,MAX(Sheet1!CI67:$CU67) &lt; Sheet1!CH67,MAX(Sheet1!$A67:CG67) &lt; Sheet1!CH67),1,0)</f>
        <v>0</v>
      </c>
      <c r="CI67">
        <f>IF(OR(MAX(Sheet1!CI$1:CI66) &lt; Sheet1!CI67,MAX(Sheet1!CI68:CI$99) &lt; Sheet1!CI67,MAX(Sheet1!CJ67:$CU67) &lt; Sheet1!CI67,MAX(Sheet1!$A67:CH67) &lt; Sheet1!CI67),1,0)</f>
        <v>0</v>
      </c>
      <c r="CJ67">
        <f>IF(OR(MAX(Sheet1!CJ$1:CJ66) &lt; Sheet1!CJ67,MAX(Sheet1!CJ68:CJ$99) &lt; Sheet1!CJ67,MAX(Sheet1!CK67:$CU67) &lt; Sheet1!CJ67,MAX(Sheet1!$A67:CI67) &lt; Sheet1!CJ67),1,0)</f>
        <v>0</v>
      </c>
      <c r="CK67">
        <f>IF(OR(MAX(Sheet1!CK$1:CK66) &lt; Sheet1!CK67,MAX(Sheet1!CK68:CK$99) &lt; Sheet1!CK67,MAX(Sheet1!CL67:$CU67) &lt; Sheet1!CK67,MAX(Sheet1!$A67:CJ67) &lt; Sheet1!CK67),1,0)</f>
        <v>0</v>
      </c>
      <c r="CL67">
        <f>IF(OR(MAX(Sheet1!CL$1:CL66) &lt; Sheet1!CL67,MAX(Sheet1!CL68:CL$99) &lt; Sheet1!CL67,MAX(Sheet1!CM67:$CU67) &lt; Sheet1!CL67,MAX(Sheet1!$A67:CK67) &lt; Sheet1!CL67),1,0)</f>
        <v>0</v>
      </c>
      <c r="CM67">
        <f>IF(OR(MAX(Sheet1!CM$1:CM66) &lt; Sheet1!CM67,MAX(Sheet1!CM68:CM$99) &lt; Sheet1!CM67,MAX(Sheet1!CN67:$CU67) &lt; Sheet1!CM67,MAX(Sheet1!$A67:CL67) &lt; Sheet1!CM67),1,0)</f>
        <v>0</v>
      </c>
      <c r="CN67">
        <f>IF(OR(MAX(Sheet1!CN$1:CN66) &lt; Sheet1!CN67,MAX(Sheet1!CN68:CN$99) &lt; Sheet1!CN67,MAX(Sheet1!CO67:$CU67) &lt; Sheet1!CN67,MAX(Sheet1!$A67:CM67) &lt; Sheet1!CN67),1,0)</f>
        <v>0</v>
      </c>
      <c r="CO67">
        <f>IF(OR(MAX(Sheet1!CO$1:CO66) &lt; Sheet1!CO67,MAX(Sheet1!CO68:CO$99) &lt; Sheet1!CO67,MAX(Sheet1!CP67:$CU67) &lt; Sheet1!CO67,MAX(Sheet1!$A67:CN67) &lt; Sheet1!CO67),1,0)</f>
        <v>0</v>
      </c>
      <c r="CP67">
        <f>IF(OR(MAX(Sheet1!CP$1:CP66) &lt; Sheet1!CP67,MAX(Sheet1!CP68:CP$99) &lt; Sheet1!CP67,MAX(Sheet1!CQ67:$CU67) &lt; Sheet1!CP67,MAX(Sheet1!$A67:CO67) &lt; Sheet1!CP67),1,0)</f>
        <v>0</v>
      </c>
      <c r="CQ67">
        <f>IF(OR(MAX(Sheet1!CQ$1:CQ66) &lt; Sheet1!CQ67,MAX(Sheet1!CQ68:CQ$99) &lt; Sheet1!CQ67,MAX(Sheet1!CR67:$CU67) &lt; Sheet1!CQ67,MAX(Sheet1!$A67:CP67) &lt; Sheet1!CQ67),1,0)</f>
        <v>0</v>
      </c>
      <c r="CR67">
        <f>IF(OR(MAX(Sheet1!CR$1:CR66) &lt; Sheet1!CR67,MAX(Sheet1!CR68:CR$99) &lt; Sheet1!CR67,MAX(Sheet1!CS67:$CU67) &lt; Sheet1!CR67,MAX(Sheet1!$A67:CQ67) &lt; Sheet1!CR67),1,0)</f>
        <v>1</v>
      </c>
      <c r="CS67">
        <f>IF(OR(MAX(Sheet1!CS$1:CS66) &lt; Sheet1!CS67,MAX(Sheet1!CS68:CS$99) &lt; Sheet1!CS67,MAX(Sheet1!CT67:$CU67) &lt; Sheet1!CS67,MAX(Sheet1!$A67:CR67) &lt; Sheet1!CS67),1,0)</f>
        <v>0</v>
      </c>
      <c r="CT67">
        <f>IF(OR(MAX(Sheet1!CT$1:CT66) &lt; Sheet1!CT67,MAX(Sheet1!CT68:CT$99) &lt; Sheet1!CT67,MAX(Sheet1!CU67:$CU67) &lt; Sheet1!CT67,MAX(Sheet1!$A67:CS67) &lt; Sheet1!CT67),1,0)</f>
        <v>0</v>
      </c>
      <c r="CU67">
        <v>1</v>
      </c>
    </row>
    <row r="68" spans="1:99" x14ac:dyDescent="0.25">
      <c r="A68">
        <v>1</v>
      </c>
      <c r="B68">
        <f>IF(OR(MAX(Sheet1!B$1:B67) &lt; Sheet1!B68,MAX(Sheet1!B69:B$99) &lt; Sheet1!B68,MAX(Sheet1!C68:$CU68) &lt; Sheet1!B68,MAX(Sheet1!$A68:A68) &lt; Sheet1!B68),1,0)</f>
        <v>0</v>
      </c>
      <c r="C68">
        <f>IF(OR(MAX(Sheet1!C$1:C67) &lt; Sheet1!C68,MAX(Sheet1!C69:C$99) &lt; Sheet1!C68,MAX(Sheet1!D68:$CU68) &lt; Sheet1!C68,MAX(Sheet1!$A68:B68) &lt; Sheet1!C68),1,0)</f>
        <v>0</v>
      </c>
      <c r="D68">
        <f>IF(OR(MAX(Sheet1!D$1:D67) &lt; Sheet1!D68,MAX(Sheet1!D69:D$99) &lt; Sheet1!D68,MAX(Sheet1!E68:$CU68) &lt; Sheet1!D68,MAX(Sheet1!$A68:C68) &lt; Sheet1!D68),1,0)</f>
        <v>1</v>
      </c>
      <c r="E68">
        <f>IF(OR(MAX(Sheet1!E$1:E67) &lt; Sheet1!E68,MAX(Sheet1!E69:E$99) &lt; Sheet1!E68,MAX(Sheet1!F68:$CU68) &lt; Sheet1!E68,MAX(Sheet1!$A68:D68) &lt; Sheet1!E68),1,0)</f>
        <v>0</v>
      </c>
      <c r="F68">
        <f>IF(OR(MAX(Sheet1!F$1:F67) &lt; Sheet1!F68,MAX(Sheet1!F69:F$99) &lt; Sheet1!F68,MAX(Sheet1!G68:$CU68) &lt; Sheet1!F68,MAX(Sheet1!$A68:E68) &lt; Sheet1!F68),1,0)</f>
        <v>0</v>
      </c>
      <c r="G68">
        <f>IF(OR(MAX(Sheet1!G$1:G67) &lt; Sheet1!G68,MAX(Sheet1!G69:G$99) &lt; Sheet1!G68,MAX(Sheet1!H68:$CU68) &lt; Sheet1!G68,MAX(Sheet1!$A68:F68) &lt; Sheet1!G68),1,0)</f>
        <v>0</v>
      </c>
      <c r="H68">
        <f>IF(OR(MAX(Sheet1!H$1:H67) &lt; Sheet1!H68,MAX(Sheet1!H69:H$99) &lt; Sheet1!H68,MAX(Sheet1!I68:$CU68) &lt; Sheet1!H68,MAX(Sheet1!$A68:G68) &lt; Sheet1!H68),1,0)</f>
        <v>0</v>
      </c>
      <c r="I68">
        <f>IF(OR(MAX(Sheet1!I$1:I67) &lt; Sheet1!I68,MAX(Sheet1!I69:I$99) &lt; Sheet1!I68,MAX(Sheet1!J68:$CU68) &lt; Sheet1!I68,MAX(Sheet1!$A68:H68) &lt; Sheet1!I68),1,0)</f>
        <v>0</v>
      </c>
      <c r="J68">
        <f>IF(OR(MAX(Sheet1!J$1:J67) &lt; Sheet1!J68,MAX(Sheet1!J69:J$99) &lt; Sheet1!J68,MAX(Sheet1!K68:$CU68) &lt; Sheet1!J68,MAX(Sheet1!$A68:I68) &lt; Sheet1!J68),1,0)</f>
        <v>0</v>
      </c>
      <c r="K68">
        <f>IF(OR(MAX(Sheet1!K$1:K67) &lt; Sheet1!K68,MAX(Sheet1!K69:K$99) &lt; Sheet1!K68,MAX(Sheet1!L68:$CU68) &lt; Sheet1!K68,MAX(Sheet1!$A68:J68) &lt; Sheet1!K68),1,0)</f>
        <v>0</v>
      </c>
      <c r="L68">
        <f>IF(OR(MAX(Sheet1!L$1:L67) &lt; Sheet1!L68,MAX(Sheet1!L69:L$99) &lt; Sheet1!L68,MAX(Sheet1!M68:$CU68) &lt; Sheet1!L68,MAX(Sheet1!$A68:K68) &lt; Sheet1!L68),1,0)</f>
        <v>0</v>
      </c>
      <c r="M68">
        <f>IF(OR(MAX(Sheet1!M$1:M67) &lt; Sheet1!M68,MAX(Sheet1!M69:M$99) &lt; Sheet1!M68,MAX(Sheet1!N68:$CU68) &lt; Sheet1!M68,MAX(Sheet1!$A68:L68) &lt; Sheet1!M68),1,0)</f>
        <v>0</v>
      </c>
      <c r="N68">
        <f>IF(OR(MAX(Sheet1!N$1:N67) &lt; Sheet1!N68,MAX(Sheet1!N69:N$99) &lt; Sheet1!N68,MAX(Sheet1!O68:$CU68) &lt; Sheet1!N68,MAX(Sheet1!$A68:M68) &lt; Sheet1!N68),1,0)</f>
        <v>0</v>
      </c>
      <c r="O68">
        <f>IF(OR(MAX(Sheet1!O$1:O67) &lt; Sheet1!O68,MAX(Sheet1!O69:O$99) &lt; Sheet1!O68,MAX(Sheet1!P68:$CU68) &lt; Sheet1!O68,MAX(Sheet1!$A68:N68) &lt; Sheet1!O68),1,0)</f>
        <v>0</v>
      </c>
      <c r="P68">
        <f>IF(OR(MAX(Sheet1!P$1:P67) &lt; Sheet1!P68,MAX(Sheet1!P69:P$99) &lt; Sheet1!P68,MAX(Sheet1!Q68:$CU68) &lt; Sheet1!P68,MAX(Sheet1!$A68:O68) &lt; Sheet1!P68),1,0)</f>
        <v>0</v>
      </c>
      <c r="Q68">
        <f>IF(OR(MAX(Sheet1!Q$1:Q67) &lt; Sheet1!Q68,MAX(Sheet1!Q69:Q$99) &lt; Sheet1!Q68,MAX(Sheet1!R68:$CU68) &lt; Sheet1!Q68,MAX(Sheet1!$A68:P68) &lt; Sheet1!Q68),1,0)</f>
        <v>0</v>
      </c>
      <c r="R68">
        <f>IF(OR(MAX(Sheet1!R$1:R67) &lt; Sheet1!R68,MAX(Sheet1!R69:R$99) &lt; Sheet1!R68,MAX(Sheet1!S68:$CU68) &lt; Sheet1!R68,MAX(Sheet1!$A68:Q68) &lt; Sheet1!R68),1,0)</f>
        <v>0</v>
      </c>
      <c r="S68">
        <f>IF(OR(MAX(Sheet1!S$1:S67) &lt; Sheet1!S68,MAX(Sheet1!S69:S$99) &lt; Sheet1!S68,MAX(Sheet1!T68:$CU68) &lt; Sheet1!S68,MAX(Sheet1!$A68:R68) &lt; Sheet1!S68),1,0)</f>
        <v>0</v>
      </c>
      <c r="T68">
        <f>IF(OR(MAX(Sheet1!T$1:T67) &lt; Sheet1!T68,MAX(Sheet1!T69:T$99) &lt; Sheet1!T68,MAX(Sheet1!U68:$CU68) &lt; Sheet1!T68,MAX(Sheet1!$A68:S68) &lt; Sheet1!T68),1,0)</f>
        <v>0</v>
      </c>
      <c r="U68">
        <f>IF(OR(MAX(Sheet1!U$1:U67) &lt; Sheet1!U68,MAX(Sheet1!U69:U$99) &lt; Sheet1!U68,MAX(Sheet1!V68:$CU68) &lt; Sheet1!U68,MAX(Sheet1!$A68:T68) &lt; Sheet1!U68),1,0)</f>
        <v>0</v>
      </c>
      <c r="V68">
        <f>IF(OR(MAX(Sheet1!V$1:V67) &lt; Sheet1!V68,MAX(Sheet1!V69:V$99) &lt; Sheet1!V68,MAX(Sheet1!W68:$CU68) &lt; Sheet1!V68,MAX(Sheet1!$A68:U68) &lt; Sheet1!V68),1,0)</f>
        <v>0</v>
      </c>
      <c r="W68">
        <f>IF(OR(MAX(Sheet1!W$1:W67) &lt; Sheet1!W68,MAX(Sheet1!W69:W$99) &lt; Sheet1!W68,MAX(Sheet1!X68:$CU68) &lt; Sheet1!W68,MAX(Sheet1!$A68:V68) &lt; Sheet1!W68),1,0)</f>
        <v>0</v>
      </c>
      <c r="X68">
        <f>IF(OR(MAX(Sheet1!X$1:X67) &lt; Sheet1!X68,MAX(Sheet1!X69:X$99) &lt; Sheet1!X68,MAX(Sheet1!Y68:$CU68) &lt; Sheet1!X68,MAX(Sheet1!$A68:W68) &lt; Sheet1!X68),1,0)</f>
        <v>1</v>
      </c>
      <c r="Y68">
        <f>IF(OR(MAX(Sheet1!Y$1:Y67) &lt; Sheet1!Y68,MAX(Sheet1!Y69:Y$99) &lt; Sheet1!Y68,MAX(Sheet1!Z68:$CU68) &lt; Sheet1!Y68,MAX(Sheet1!$A68:X68) &lt; Sheet1!Y68),1,0)</f>
        <v>0</v>
      </c>
      <c r="Z68">
        <f>IF(OR(MAX(Sheet1!Z$1:Z67) &lt; Sheet1!Z68,MAX(Sheet1!Z69:Z$99) &lt; Sheet1!Z68,MAX(Sheet1!AA68:$CU68) &lt; Sheet1!Z68,MAX(Sheet1!$A68:Y68) &lt; Sheet1!Z68),1,0)</f>
        <v>0</v>
      </c>
      <c r="AA68">
        <f>IF(OR(MAX(Sheet1!AA$1:AA67) &lt; Sheet1!AA68,MAX(Sheet1!AA69:AA$99) &lt; Sheet1!AA68,MAX(Sheet1!AB68:$CU68) &lt; Sheet1!AA68,MAX(Sheet1!$A68:Z68) &lt; Sheet1!AA68),1,0)</f>
        <v>0</v>
      </c>
      <c r="AB68">
        <f>IF(OR(MAX(Sheet1!AB$1:AB67) &lt; Sheet1!AB68,MAX(Sheet1!AB69:AB$99) &lt; Sheet1!AB68,MAX(Sheet1!AC68:$CU68) &lt; Sheet1!AB68,MAX(Sheet1!$A68:AA68) &lt; Sheet1!AB68),1,0)</f>
        <v>0</v>
      </c>
      <c r="AC68">
        <f>IF(OR(MAX(Sheet1!AC$1:AC67) &lt; Sheet1!AC68,MAX(Sheet1!AC69:AC$99) &lt; Sheet1!AC68,MAX(Sheet1!AD68:$CU68) &lt; Sheet1!AC68,MAX(Sheet1!$A68:AB68) &lt; Sheet1!AC68),1,0)</f>
        <v>1</v>
      </c>
      <c r="AD68">
        <f>IF(OR(MAX(Sheet1!AD$1:AD67) &lt; Sheet1!AD68,MAX(Sheet1!AD69:AD$99) &lt; Sheet1!AD68,MAX(Sheet1!AE68:$CU68) &lt; Sheet1!AD68,MAX(Sheet1!$A68:AC68) &lt; Sheet1!AD68),1,0)</f>
        <v>0</v>
      </c>
      <c r="AE68">
        <f>IF(OR(MAX(Sheet1!AE$1:AE67) &lt; Sheet1!AE68,MAX(Sheet1!AE69:AE$99) &lt; Sheet1!AE68,MAX(Sheet1!AF68:$CU68) &lt; Sheet1!AE68,MAX(Sheet1!$A68:AD68) &lt; Sheet1!AE68),1,0)</f>
        <v>0</v>
      </c>
      <c r="AF68">
        <f>IF(OR(MAX(Sheet1!AF$1:AF67) &lt; Sheet1!AF68,MAX(Sheet1!AF69:AF$99) &lt; Sheet1!AF68,MAX(Sheet1!AG68:$CU68) &lt; Sheet1!AF68,MAX(Sheet1!$A68:AE68) &lt; Sheet1!AF68),1,0)</f>
        <v>0</v>
      </c>
      <c r="AG68">
        <f>IF(OR(MAX(Sheet1!AG$1:AG67) &lt; Sheet1!AG68,MAX(Sheet1!AG69:AG$99) &lt; Sheet1!AG68,MAX(Sheet1!AH68:$CU68) &lt; Sheet1!AG68,MAX(Sheet1!$A68:AF68) &lt; Sheet1!AG68),1,0)</f>
        <v>0</v>
      </c>
      <c r="AH68">
        <f>IF(OR(MAX(Sheet1!AH$1:AH67) &lt; Sheet1!AH68,MAX(Sheet1!AH69:AH$99) &lt; Sheet1!AH68,MAX(Sheet1!AI68:$CU68) &lt; Sheet1!AH68,MAX(Sheet1!$A68:AG68) &lt; Sheet1!AH68),1,0)</f>
        <v>0</v>
      </c>
      <c r="AI68">
        <f>IF(OR(MAX(Sheet1!AI$1:AI67) &lt; Sheet1!AI68,MAX(Sheet1!AI69:AI$99) &lt; Sheet1!AI68,MAX(Sheet1!AJ68:$CU68) &lt; Sheet1!AI68,MAX(Sheet1!$A68:AH68) &lt; Sheet1!AI68),1,0)</f>
        <v>0</v>
      </c>
      <c r="AJ68">
        <f>IF(OR(MAX(Sheet1!AJ$1:AJ67) &lt; Sheet1!AJ68,MAX(Sheet1!AJ69:AJ$99) &lt; Sheet1!AJ68,MAX(Sheet1!AK68:$CU68) &lt; Sheet1!AJ68,MAX(Sheet1!$A68:AI68) &lt; Sheet1!AJ68),1,0)</f>
        <v>0</v>
      </c>
      <c r="AK68">
        <f>IF(OR(MAX(Sheet1!AK$1:AK67) &lt; Sheet1!AK68,MAX(Sheet1!AK69:AK$99) &lt; Sheet1!AK68,MAX(Sheet1!AL68:$CU68) &lt; Sheet1!AK68,MAX(Sheet1!$A68:AJ68) &lt; Sheet1!AK68),1,0)</f>
        <v>0</v>
      </c>
      <c r="AL68">
        <f>IF(OR(MAX(Sheet1!AL$1:AL67) &lt; Sheet1!AL68,MAX(Sheet1!AL69:AL$99) &lt; Sheet1!AL68,MAX(Sheet1!AM68:$CU68) &lt; Sheet1!AL68,MAX(Sheet1!$A68:AK68) &lt; Sheet1!AL68),1,0)</f>
        <v>0</v>
      </c>
      <c r="AM68">
        <f>IF(OR(MAX(Sheet1!AM$1:AM67) &lt; Sheet1!AM68,MAX(Sheet1!AM69:AM$99) &lt; Sheet1!AM68,MAX(Sheet1!AN68:$CU68) &lt; Sheet1!AM68,MAX(Sheet1!$A68:AL68) &lt; Sheet1!AM68),1,0)</f>
        <v>0</v>
      </c>
      <c r="AN68">
        <f>IF(OR(MAX(Sheet1!AN$1:AN67) &lt; Sheet1!AN68,MAX(Sheet1!AN69:AN$99) &lt; Sheet1!AN68,MAX(Sheet1!AO68:$CU68) &lt; Sheet1!AN68,MAX(Sheet1!$A68:AM68) &lt; Sheet1!AN68),1,0)</f>
        <v>0</v>
      </c>
      <c r="AO68">
        <f>IF(OR(MAX(Sheet1!AO$1:AO67) &lt; Sheet1!AO68,MAX(Sheet1!AO69:AO$99) &lt; Sheet1!AO68,MAX(Sheet1!AP68:$CU68) &lt; Sheet1!AO68,MAX(Sheet1!$A68:AN68) &lt; Sheet1!AO68),1,0)</f>
        <v>0</v>
      </c>
      <c r="AP68">
        <f>IF(OR(MAX(Sheet1!AP$1:AP67) &lt; Sheet1!AP68,MAX(Sheet1!AP69:AP$99) &lt; Sheet1!AP68,MAX(Sheet1!AQ68:$CU68) &lt; Sheet1!AP68,MAX(Sheet1!$A68:AO68) &lt; Sheet1!AP68),1,0)</f>
        <v>0</v>
      </c>
      <c r="AQ68">
        <f>IF(OR(MAX(Sheet1!AQ$1:AQ67) &lt; Sheet1!AQ68,MAX(Sheet1!AQ69:AQ$99) &lt; Sheet1!AQ68,MAX(Sheet1!AR68:$CU68) &lt; Sheet1!AQ68,MAX(Sheet1!$A68:AP68) &lt; Sheet1!AQ68),1,0)</f>
        <v>0</v>
      </c>
      <c r="AR68">
        <f>IF(OR(MAX(Sheet1!AR$1:AR67) &lt; Sheet1!AR68,MAX(Sheet1!AR69:AR$99) &lt; Sheet1!AR68,MAX(Sheet1!AS68:$CU68) &lt; Sheet1!AR68,MAX(Sheet1!$A68:AQ68) &lt; Sheet1!AR68),1,0)</f>
        <v>0</v>
      </c>
      <c r="AS68">
        <f>IF(OR(MAX(Sheet1!AS$1:AS67) &lt; Sheet1!AS68,MAX(Sheet1!AS69:AS$99) &lt; Sheet1!AS68,MAX(Sheet1!AT68:$CU68) &lt; Sheet1!AS68,MAX(Sheet1!$A68:AR68) &lt; Sheet1!AS68),1,0)</f>
        <v>0</v>
      </c>
      <c r="AT68">
        <f>IF(OR(MAX(Sheet1!AT$1:AT67) &lt; Sheet1!AT68,MAX(Sheet1!AT69:AT$99) &lt; Sheet1!AT68,MAX(Sheet1!AU68:$CU68) &lt; Sheet1!AT68,MAX(Sheet1!$A68:AS68) &lt; Sheet1!AT68),1,0)</f>
        <v>0</v>
      </c>
      <c r="AU68">
        <f>IF(OR(MAX(Sheet1!AU$1:AU67) &lt; Sheet1!AU68,MAX(Sheet1!AU69:AU$99) &lt; Sheet1!AU68,MAX(Sheet1!AV68:$CU68) &lt; Sheet1!AU68,MAX(Sheet1!$A68:AT68) &lt; Sheet1!AU68),1,0)</f>
        <v>0</v>
      </c>
      <c r="AV68">
        <f>IF(OR(MAX(Sheet1!AV$1:AV67) &lt; Sheet1!AV68,MAX(Sheet1!AV69:AV$99) &lt; Sheet1!AV68,MAX(Sheet1!AW68:$CU68) &lt; Sheet1!AV68,MAX(Sheet1!$A68:AU68) &lt; Sheet1!AV68),1,0)</f>
        <v>0</v>
      </c>
      <c r="AW68">
        <f>IF(OR(MAX(Sheet1!AW$1:AW67) &lt; Sheet1!AW68,MAX(Sheet1!AW69:AW$99) &lt; Sheet1!AW68,MAX(Sheet1!AX68:$CU68) &lt; Sheet1!AW68,MAX(Sheet1!$A68:AV68) &lt; Sheet1!AW68),1,0)</f>
        <v>0</v>
      </c>
      <c r="AX68">
        <f>IF(OR(MAX(Sheet1!AX$1:AX67) &lt; Sheet1!AX68,MAX(Sheet1!AX69:AX$99) &lt; Sheet1!AX68,MAX(Sheet1!AY68:$CU68) &lt; Sheet1!AX68,MAX(Sheet1!$A68:AW68) &lt; Sheet1!AX68),1,0)</f>
        <v>0</v>
      </c>
      <c r="AY68">
        <f>IF(OR(MAX(Sheet1!AY$1:AY67) &lt; Sheet1!AY68,MAX(Sheet1!AY69:AY$99) &lt; Sheet1!AY68,MAX(Sheet1!AZ68:$CU68) &lt; Sheet1!AY68,MAX(Sheet1!$A68:AX68) &lt; Sheet1!AY68),1,0)</f>
        <v>0</v>
      </c>
      <c r="AZ68">
        <f>IF(OR(MAX(Sheet1!AZ$1:AZ67) &lt; Sheet1!AZ68,MAX(Sheet1!AZ69:AZ$99) &lt; Sheet1!AZ68,MAX(Sheet1!BA68:$CU68) &lt; Sheet1!AZ68,MAX(Sheet1!$A68:AY68) &lt; Sheet1!AZ68),1,0)</f>
        <v>0</v>
      </c>
      <c r="BA68">
        <f>IF(OR(MAX(Sheet1!BA$1:BA67) &lt; Sheet1!BA68,MAX(Sheet1!BA69:BA$99) &lt; Sheet1!BA68,MAX(Sheet1!BB68:$CU68) &lt; Sheet1!BA68,MAX(Sheet1!$A68:AZ68) &lt; Sheet1!BA68),1,0)</f>
        <v>0</v>
      </c>
      <c r="BB68">
        <f>IF(OR(MAX(Sheet1!BB$1:BB67) &lt; Sheet1!BB68,MAX(Sheet1!BB69:BB$99) &lt; Sheet1!BB68,MAX(Sheet1!BC68:$CU68) &lt; Sheet1!BB68,MAX(Sheet1!$A68:BA68) &lt; Sheet1!BB68),1,0)</f>
        <v>0</v>
      </c>
      <c r="BC68">
        <f>IF(OR(MAX(Sheet1!BC$1:BC67) &lt; Sheet1!BC68,MAX(Sheet1!BC69:BC$99) &lt; Sheet1!BC68,MAX(Sheet1!BD68:$CU68) &lt; Sheet1!BC68,MAX(Sheet1!$A68:BB68) &lt; Sheet1!BC68),1,0)</f>
        <v>0</v>
      </c>
      <c r="BD68">
        <f>IF(OR(MAX(Sheet1!BD$1:BD67) &lt; Sheet1!BD68,MAX(Sheet1!BD69:BD$99) &lt; Sheet1!BD68,MAX(Sheet1!BE68:$CU68) &lt; Sheet1!BD68,MAX(Sheet1!$A68:BC68) &lt; Sheet1!BD68),1,0)</f>
        <v>0</v>
      </c>
      <c r="BE68">
        <f>IF(OR(MAX(Sheet1!BE$1:BE67) &lt; Sheet1!BE68,MAX(Sheet1!BE69:BE$99) &lt; Sheet1!BE68,MAX(Sheet1!BF68:$CU68) &lt; Sheet1!BE68,MAX(Sheet1!$A68:BD68) &lt; Sheet1!BE68),1,0)</f>
        <v>0</v>
      </c>
      <c r="BF68">
        <f>IF(OR(MAX(Sheet1!BF$1:BF67) &lt; Sheet1!BF68,MAX(Sheet1!BF69:BF$99) &lt; Sheet1!BF68,MAX(Sheet1!BG68:$CU68) &lt; Sheet1!BF68,MAX(Sheet1!$A68:BE68) &lt; Sheet1!BF68),1,0)</f>
        <v>0</v>
      </c>
      <c r="BG68">
        <f>IF(OR(MAX(Sheet1!BG$1:BG67) &lt; Sheet1!BG68,MAX(Sheet1!BG69:BG$99) &lt; Sheet1!BG68,MAX(Sheet1!BH68:$CU68) &lt; Sheet1!BG68,MAX(Sheet1!$A68:BF68) &lt; Sheet1!BG68),1,0)</f>
        <v>0</v>
      </c>
      <c r="BH68">
        <f>IF(OR(MAX(Sheet1!BH$1:BH67) &lt; Sheet1!BH68,MAX(Sheet1!BH69:BH$99) &lt; Sheet1!BH68,MAX(Sheet1!BI68:$CU68) &lt; Sheet1!BH68,MAX(Sheet1!$A68:BG68) &lt; Sheet1!BH68),1,0)</f>
        <v>0</v>
      </c>
      <c r="BI68">
        <f>IF(OR(MAX(Sheet1!BI$1:BI67) &lt; Sheet1!BI68,MAX(Sheet1!BI69:BI$99) &lt; Sheet1!BI68,MAX(Sheet1!BJ68:$CU68) &lt; Sheet1!BI68,MAX(Sheet1!$A68:BH68) &lt; Sheet1!BI68),1,0)</f>
        <v>0</v>
      </c>
      <c r="BJ68">
        <f>IF(OR(MAX(Sheet1!BJ$1:BJ67) &lt; Sheet1!BJ68,MAX(Sheet1!BJ69:BJ$99) &lt; Sheet1!BJ68,MAX(Sheet1!BK68:$CU68) &lt; Sheet1!BJ68,MAX(Sheet1!$A68:BI68) &lt; Sheet1!BJ68),1,0)</f>
        <v>0</v>
      </c>
      <c r="BK68">
        <f>IF(OR(MAX(Sheet1!BK$1:BK67) &lt; Sheet1!BK68,MAX(Sheet1!BK69:BK$99) &lt; Sheet1!BK68,MAX(Sheet1!BL68:$CU68) &lt; Sheet1!BK68,MAX(Sheet1!$A68:BJ68) &lt; Sheet1!BK68),1,0)</f>
        <v>0</v>
      </c>
      <c r="BL68">
        <f>IF(OR(MAX(Sheet1!BL$1:BL67) &lt; Sheet1!BL68,MAX(Sheet1!BL69:BL$99) &lt; Sheet1!BL68,MAX(Sheet1!BM68:$CU68) &lt; Sheet1!BL68,MAX(Sheet1!$A68:BK68) &lt; Sheet1!BL68),1,0)</f>
        <v>0</v>
      </c>
      <c r="BM68">
        <f>IF(OR(MAX(Sheet1!BM$1:BM67) &lt; Sheet1!BM68,MAX(Sheet1!BM69:BM$99) &lt; Sheet1!BM68,MAX(Sheet1!BN68:$CU68) &lt; Sheet1!BM68,MAX(Sheet1!$A68:BL68) &lt; Sheet1!BM68),1,0)</f>
        <v>0</v>
      </c>
      <c r="BN68">
        <f>IF(OR(MAX(Sheet1!BN$1:BN67) &lt; Sheet1!BN68,MAX(Sheet1!BN69:BN$99) &lt; Sheet1!BN68,MAX(Sheet1!BO68:$CU68) &lt; Sheet1!BN68,MAX(Sheet1!$A68:BM68) &lt; Sheet1!BN68),1,0)</f>
        <v>0</v>
      </c>
      <c r="BO68">
        <f>IF(OR(MAX(Sheet1!BO$1:BO67) &lt; Sheet1!BO68,MAX(Sheet1!BO69:BO$99) &lt; Sheet1!BO68,MAX(Sheet1!BP68:$CU68) &lt; Sheet1!BO68,MAX(Sheet1!$A68:BN68) &lt; Sheet1!BO68),1,0)</f>
        <v>0</v>
      </c>
      <c r="BP68">
        <f>IF(OR(MAX(Sheet1!BP$1:BP67) &lt; Sheet1!BP68,MAX(Sheet1!BP69:BP$99) &lt; Sheet1!BP68,MAX(Sheet1!BQ68:$CU68) &lt; Sheet1!BP68,MAX(Sheet1!$A68:BO68) &lt; Sheet1!BP68),1,0)</f>
        <v>0</v>
      </c>
      <c r="BQ68">
        <f>IF(OR(MAX(Sheet1!BQ$1:BQ67) &lt; Sheet1!BQ68,MAX(Sheet1!BQ69:BQ$99) &lt; Sheet1!BQ68,MAX(Sheet1!BR68:$CU68) &lt; Sheet1!BQ68,MAX(Sheet1!$A68:BP68) &lt; Sheet1!BQ68),1,0)</f>
        <v>1</v>
      </c>
      <c r="BR68">
        <f>IF(OR(MAX(Sheet1!BR$1:BR67) &lt; Sheet1!BR68,MAX(Sheet1!BR69:BR$99) &lt; Sheet1!BR68,MAX(Sheet1!BS68:$CU68) &lt; Sheet1!BR68,MAX(Sheet1!$A68:BQ68) &lt; Sheet1!BR68),1,0)</f>
        <v>0</v>
      </c>
      <c r="BS68">
        <f>IF(OR(MAX(Sheet1!BS$1:BS67) &lt; Sheet1!BS68,MAX(Sheet1!BS69:BS$99) &lt; Sheet1!BS68,MAX(Sheet1!BT68:$CU68) &lt; Sheet1!BS68,MAX(Sheet1!$A68:BR68) &lt; Sheet1!BS68),1,0)</f>
        <v>0</v>
      </c>
      <c r="BT68">
        <f>IF(OR(MAX(Sheet1!BT$1:BT67) &lt; Sheet1!BT68,MAX(Sheet1!BT69:BT$99) &lt; Sheet1!BT68,MAX(Sheet1!BU68:$CU68) &lt; Sheet1!BT68,MAX(Sheet1!$A68:BS68) &lt; Sheet1!BT68),1,0)</f>
        <v>1</v>
      </c>
      <c r="BU68">
        <f>IF(OR(MAX(Sheet1!BU$1:BU67) &lt; Sheet1!BU68,MAX(Sheet1!BU69:BU$99) &lt; Sheet1!BU68,MAX(Sheet1!BV68:$CU68) &lt; Sheet1!BU68,MAX(Sheet1!$A68:BT68) &lt; Sheet1!BU68),1,0)</f>
        <v>0</v>
      </c>
      <c r="BV68">
        <f>IF(OR(MAX(Sheet1!BV$1:BV67) &lt; Sheet1!BV68,MAX(Sheet1!BV69:BV$99) &lt; Sheet1!BV68,MAX(Sheet1!BW68:$CU68) &lt; Sheet1!BV68,MAX(Sheet1!$A68:BU68) &lt; Sheet1!BV68),1,0)</f>
        <v>0</v>
      </c>
      <c r="BW68">
        <f>IF(OR(MAX(Sheet1!BW$1:BW67) &lt; Sheet1!BW68,MAX(Sheet1!BW69:BW$99) &lt; Sheet1!BW68,MAX(Sheet1!BX68:$CU68) &lt; Sheet1!BW68,MAX(Sheet1!$A68:BV68) &lt; Sheet1!BW68),1,0)</f>
        <v>0</v>
      </c>
      <c r="BX68">
        <f>IF(OR(MAX(Sheet1!BX$1:BX67) &lt; Sheet1!BX68,MAX(Sheet1!BX69:BX$99) &lt; Sheet1!BX68,MAX(Sheet1!BY68:$CU68) &lt; Sheet1!BX68,MAX(Sheet1!$A68:BW68) &lt; Sheet1!BX68),1,0)</f>
        <v>0</v>
      </c>
      <c r="BY68">
        <f>IF(OR(MAX(Sheet1!BY$1:BY67) &lt; Sheet1!BY68,MAX(Sheet1!BY69:BY$99) &lt; Sheet1!BY68,MAX(Sheet1!BZ68:$CU68) &lt; Sheet1!BY68,MAX(Sheet1!$A68:BX68) &lt; Sheet1!BY68),1,0)</f>
        <v>0</v>
      </c>
      <c r="BZ68">
        <f>IF(OR(MAX(Sheet1!BZ$1:BZ67) &lt; Sheet1!BZ68,MAX(Sheet1!BZ69:BZ$99) &lt; Sheet1!BZ68,MAX(Sheet1!CA68:$CU68) &lt; Sheet1!BZ68,MAX(Sheet1!$A68:BY68) &lt; Sheet1!BZ68),1,0)</f>
        <v>0</v>
      </c>
      <c r="CA68">
        <f>IF(OR(MAX(Sheet1!CA$1:CA67) &lt; Sheet1!CA68,MAX(Sheet1!CA69:CA$99) &lt; Sheet1!CA68,MAX(Sheet1!CB68:$CU68) &lt; Sheet1!CA68,MAX(Sheet1!$A68:BZ68) &lt; Sheet1!CA68),1,0)</f>
        <v>0</v>
      </c>
      <c r="CB68">
        <f>IF(OR(MAX(Sheet1!CB$1:CB67) &lt; Sheet1!CB68,MAX(Sheet1!CB69:CB$99) &lt; Sheet1!CB68,MAX(Sheet1!CC68:$CU68) &lt; Sheet1!CB68,MAX(Sheet1!$A68:CA68) &lt; Sheet1!CB68),1,0)</f>
        <v>0</v>
      </c>
      <c r="CC68">
        <f>IF(OR(MAX(Sheet1!CC$1:CC67) &lt; Sheet1!CC68,MAX(Sheet1!CC69:CC$99) &lt; Sheet1!CC68,MAX(Sheet1!CD68:$CU68) &lt; Sheet1!CC68,MAX(Sheet1!$A68:CB68) &lt; Sheet1!CC68),1,0)</f>
        <v>1</v>
      </c>
      <c r="CD68">
        <f>IF(OR(MAX(Sheet1!CD$1:CD67) &lt; Sheet1!CD68,MAX(Sheet1!CD69:CD$99) &lt; Sheet1!CD68,MAX(Sheet1!CE68:$CU68) &lt; Sheet1!CD68,MAX(Sheet1!$A68:CC68) &lt; Sheet1!CD68),1,0)</f>
        <v>0</v>
      </c>
      <c r="CE68">
        <f>IF(OR(MAX(Sheet1!CE$1:CE67) &lt; Sheet1!CE68,MAX(Sheet1!CE69:CE$99) &lt; Sheet1!CE68,MAX(Sheet1!CF68:$CU68) &lt; Sheet1!CE68,MAX(Sheet1!$A68:CD68) &lt; Sheet1!CE68),1,0)</f>
        <v>0</v>
      </c>
      <c r="CF68">
        <f>IF(OR(MAX(Sheet1!CF$1:CF67) &lt; Sheet1!CF68,MAX(Sheet1!CF69:CF$99) &lt; Sheet1!CF68,MAX(Sheet1!CG68:$CU68) &lt; Sheet1!CF68,MAX(Sheet1!$A68:CE68) &lt; Sheet1!CF68),1,0)</f>
        <v>0</v>
      </c>
      <c r="CG68">
        <f>IF(OR(MAX(Sheet1!CG$1:CG67) &lt; Sheet1!CG68,MAX(Sheet1!CG69:CG$99) &lt; Sheet1!CG68,MAX(Sheet1!CH68:$CU68) &lt; Sheet1!CG68,MAX(Sheet1!$A68:CF68) &lt; Sheet1!CG68),1,0)</f>
        <v>1</v>
      </c>
      <c r="CH68">
        <f>IF(OR(MAX(Sheet1!CH$1:CH67) &lt; Sheet1!CH68,MAX(Sheet1!CH69:CH$99) &lt; Sheet1!CH68,MAX(Sheet1!CI68:$CU68) &lt; Sheet1!CH68,MAX(Sheet1!$A68:CG68) &lt; Sheet1!CH68),1,0)</f>
        <v>0</v>
      </c>
      <c r="CI68">
        <f>IF(OR(MAX(Sheet1!CI$1:CI67) &lt; Sheet1!CI68,MAX(Sheet1!CI69:CI$99) &lt; Sheet1!CI68,MAX(Sheet1!CJ68:$CU68) &lt; Sheet1!CI68,MAX(Sheet1!$A68:CH68) &lt; Sheet1!CI68),1,0)</f>
        <v>0</v>
      </c>
      <c r="CJ68">
        <f>IF(OR(MAX(Sheet1!CJ$1:CJ67) &lt; Sheet1!CJ68,MAX(Sheet1!CJ69:CJ$99) &lt; Sheet1!CJ68,MAX(Sheet1!CK68:$CU68) &lt; Sheet1!CJ68,MAX(Sheet1!$A68:CI68) &lt; Sheet1!CJ68),1,0)</f>
        <v>0</v>
      </c>
      <c r="CK68">
        <f>IF(OR(MAX(Sheet1!CK$1:CK67) &lt; Sheet1!CK68,MAX(Sheet1!CK69:CK$99) &lt; Sheet1!CK68,MAX(Sheet1!CL68:$CU68) &lt; Sheet1!CK68,MAX(Sheet1!$A68:CJ68) &lt; Sheet1!CK68),1,0)</f>
        <v>0</v>
      </c>
      <c r="CL68">
        <f>IF(OR(MAX(Sheet1!CL$1:CL67) &lt; Sheet1!CL68,MAX(Sheet1!CL69:CL$99) &lt; Sheet1!CL68,MAX(Sheet1!CM68:$CU68) &lt; Sheet1!CL68,MAX(Sheet1!$A68:CK68) &lt; Sheet1!CL68),1,0)</f>
        <v>0</v>
      </c>
      <c r="CM68">
        <f>IF(OR(MAX(Sheet1!CM$1:CM67) &lt; Sheet1!CM68,MAX(Sheet1!CM69:CM$99) &lt; Sheet1!CM68,MAX(Sheet1!CN68:$CU68) &lt; Sheet1!CM68,MAX(Sheet1!$A68:CL68) &lt; Sheet1!CM68),1,0)</f>
        <v>0</v>
      </c>
      <c r="CN68">
        <f>IF(OR(MAX(Sheet1!CN$1:CN67) &lt; Sheet1!CN68,MAX(Sheet1!CN69:CN$99) &lt; Sheet1!CN68,MAX(Sheet1!CO68:$CU68) &lt; Sheet1!CN68,MAX(Sheet1!$A68:CM68) &lt; Sheet1!CN68),1,0)</f>
        <v>0</v>
      </c>
      <c r="CO68">
        <f>IF(OR(MAX(Sheet1!CO$1:CO67) &lt; Sheet1!CO68,MAX(Sheet1!CO69:CO$99) &lt; Sheet1!CO68,MAX(Sheet1!CP68:$CU68) &lt; Sheet1!CO68,MAX(Sheet1!$A68:CN68) &lt; Sheet1!CO68),1,0)</f>
        <v>0</v>
      </c>
      <c r="CP68">
        <f>IF(OR(MAX(Sheet1!CP$1:CP67) &lt; Sheet1!CP68,MAX(Sheet1!CP69:CP$99) &lt; Sheet1!CP68,MAX(Sheet1!CQ68:$CU68) &lt; Sheet1!CP68,MAX(Sheet1!$A68:CO68) &lt; Sheet1!CP68),1,0)</f>
        <v>0</v>
      </c>
      <c r="CQ68">
        <f>IF(OR(MAX(Sheet1!CQ$1:CQ67) &lt; Sheet1!CQ68,MAX(Sheet1!CQ69:CQ$99) &lt; Sheet1!CQ68,MAX(Sheet1!CR68:$CU68) &lt; Sheet1!CQ68,MAX(Sheet1!$A68:CP68) &lt; Sheet1!CQ68),1,0)</f>
        <v>0</v>
      </c>
      <c r="CR68">
        <f>IF(OR(MAX(Sheet1!CR$1:CR67) &lt; Sheet1!CR68,MAX(Sheet1!CR69:CR$99) &lt; Sheet1!CR68,MAX(Sheet1!CS68:$CU68) &lt; Sheet1!CR68,MAX(Sheet1!$A68:CQ68) &lt; Sheet1!CR68),1,0)</f>
        <v>0</v>
      </c>
      <c r="CS68">
        <f>IF(OR(MAX(Sheet1!CS$1:CS67) &lt; Sheet1!CS68,MAX(Sheet1!CS69:CS$99) &lt; Sheet1!CS68,MAX(Sheet1!CT68:$CU68) &lt; Sheet1!CS68,MAX(Sheet1!$A68:CR68) &lt; Sheet1!CS68),1,0)</f>
        <v>0</v>
      </c>
      <c r="CT68">
        <f>IF(OR(MAX(Sheet1!CT$1:CT67) &lt; Sheet1!CT68,MAX(Sheet1!CT69:CT$99) &lt; Sheet1!CT68,MAX(Sheet1!CU68:$CU68) &lt; Sheet1!CT68,MAX(Sheet1!$A68:CS68) &lt; Sheet1!CT68),1,0)</f>
        <v>1</v>
      </c>
      <c r="CU68">
        <v>1</v>
      </c>
    </row>
    <row r="69" spans="1:99" x14ac:dyDescent="0.25">
      <c r="A69">
        <v>1</v>
      </c>
      <c r="B69">
        <f>IF(OR(MAX(Sheet1!B$1:B68) &lt; Sheet1!B69,MAX(Sheet1!B70:B$99) &lt; Sheet1!B69,MAX(Sheet1!C69:$CU69) &lt; Sheet1!B69,MAX(Sheet1!$A69:A69) &lt; Sheet1!B69),1,0)</f>
        <v>0</v>
      </c>
      <c r="C69">
        <f>IF(OR(MAX(Sheet1!C$1:C68) &lt; Sheet1!C69,MAX(Sheet1!C70:C$99) &lt; Sheet1!C69,MAX(Sheet1!D69:$CU69) &lt; Sheet1!C69,MAX(Sheet1!$A69:B69) &lt; Sheet1!C69),1,0)</f>
        <v>0</v>
      </c>
      <c r="D69">
        <f>IF(OR(MAX(Sheet1!D$1:D68) &lt; Sheet1!D69,MAX(Sheet1!D70:D$99) &lt; Sheet1!D69,MAX(Sheet1!E69:$CU69) &lt; Sheet1!D69,MAX(Sheet1!$A69:C69) &lt; Sheet1!D69),1,0)</f>
        <v>0</v>
      </c>
      <c r="E69">
        <f>IF(OR(MAX(Sheet1!E$1:E68) &lt; Sheet1!E69,MAX(Sheet1!E70:E$99) &lt; Sheet1!E69,MAX(Sheet1!F69:$CU69) &lt; Sheet1!E69,MAX(Sheet1!$A69:D69) &lt; Sheet1!E69),1,0)</f>
        <v>0</v>
      </c>
      <c r="F69">
        <f>IF(OR(MAX(Sheet1!F$1:F68) &lt; Sheet1!F69,MAX(Sheet1!F70:F$99) &lt; Sheet1!F69,MAX(Sheet1!G69:$CU69) &lt; Sheet1!F69,MAX(Sheet1!$A69:E69) &lt; Sheet1!F69),1,0)</f>
        <v>1</v>
      </c>
      <c r="G69">
        <f>IF(OR(MAX(Sheet1!G$1:G68) &lt; Sheet1!G69,MAX(Sheet1!G70:G$99) &lt; Sheet1!G69,MAX(Sheet1!H69:$CU69) &lt; Sheet1!G69,MAX(Sheet1!$A69:F69) &lt; Sheet1!G69),1,0)</f>
        <v>0</v>
      </c>
      <c r="H69">
        <f>IF(OR(MAX(Sheet1!H$1:H68) &lt; Sheet1!H69,MAX(Sheet1!H70:H$99) &lt; Sheet1!H69,MAX(Sheet1!I69:$CU69) &lt; Sheet1!H69,MAX(Sheet1!$A69:G69) &lt; Sheet1!H69),1,0)</f>
        <v>0</v>
      </c>
      <c r="I69">
        <f>IF(OR(MAX(Sheet1!I$1:I68) &lt; Sheet1!I69,MAX(Sheet1!I70:I$99) &lt; Sheet1!I69,MAX(Sheet1!J69:$CU69) &lt; Sheet1!I69,MAX(Sheet1!$A69:H69) &lt; Sheet1!I69),1,0)</f>
        <v>0</v>
      </c>
      <c r="J69">
        <f>IF(OR(MAX(Sheet1!J$1:J68) &lt; Sheet1!J69,MAX(Sheet1!J70:J$99) &lt; Sheet1!J69,MAX(Sheet1!K69:$CU69) &lt; Sheet1!J69,MAX(Sheet1!$A69:I69) &lt; Sheet1!J69),1,0)</f>
        <v>0</v>
      </c>
      <c r="K69">
        <f>IF(OR(MAX(Sheet1!K$1:K68) &lt; Sheet1!K69,MAX(Sheet1!K70:K$99) &lt; Sheet1!K69,MAX(Sheet1!L69:$CU69) &lt; Sheet1!K69,MAX(Sheet1!$A69:J69) &lt; Sheet1!K69),1,0)</f>
        <v>0</v>
      </c>
      <c r="L69">
        <f>IF(OR(MAX(Sheet1!L$1:L68) &lt; Sheet1!L69,MAX(Sheet1!L70:L$99) &lt; Sheet1!L69,MAX(Sheet1!M69:$CU69) &lt; Sheet1!L69,MAX(Sheet1!$A69:K69) &lt; Sheet1!L69),1,0)</f>
        <v>1</v>
      </c>
      <c r="M69">
        <f>IF(OR(MAX(Sheet1!M$1:M68) &lt; Sheet1!M69,MAX(Sheet1!M70:M$99) &lt; Sheet1!M69,MAX(Sheet1!N69:$CU69) &lt; Sheet1!M69,MAX(Sheet1!$A69:L69) &lt; Sheet1!M69),1,0)</f>
        <v>0</v>
      </c>
      <c r="N69">
        <f>IF(OR(MAX(Sheet1!N$1:N68) &lt; Sheet1!N69,MAX(Sheet1!N70:N$99) &lt; Sheet1!N69,MAX(Sheet1!O69:$CU69) &lt; Sheet1!N69,MAX(Sheet1!$A69:M69) &lt; Sheet1!N69),1,0)</f>
        <v>0</v>
      </c>
      <c r="O69">
        <f>IF(OR(MAX(Sheet1!O$1:O68) &lt; Sheet1!O69,MAX(Sheet1!O70:O$99) &lt; Sheet1!O69,MAX(Sheet1!P69:$CU69) &lt; Sheet1!O69,MAX(Sheet1!$A69:N69) &lt; Sheet1!O69),1,0)</f>
        <v>0</v>
      </c>
      <c r="P69">
        <f>IF(OR(MAX(Sheet1!P$1:P68) &lt; Sheet1!P69,MAX(Sheet1!P70:P$99) &lt; Sheet1!P69,MAX(Sheet1!Q69:$CU69) &lt; Sheet1!P69,MAX(Sheet1!$A69:O69) &lt; Sheet1!P69),1,0)</f>
        <v>0</v>
      </c>
      <c r="Q69">
        <f>IF(OR(MAX(Sheet1!Q$1:Q68) &lt; Sheet1!Q69,MAX(Sheet1!Q70:Q$99) &lt; Sheet1!Q69,MAX(Sheet1!R69:$CU69) &lt; Sheet1!Q69,MAX(Sheet1!$A69:P69) &lt; Sheet1!Q69),1,0)</f>
        <v>0</v>
      </c>
      <c r="R69">
        <f>IF(OR(MAX(Sheet1!R$1:R68) &lt; Sheet1!R69,MAX(Sheet1!R70:R$99) &lt; Sheet1!R69,MAX(Sheet1!S69:$CU69) &lt; Sheet1!R69,MAX(Sheet1!$A69:Q69) &lt; Sheet1!R69),1,0)</f>
        <v>0</v>
      </c>
      <c r="S69">
        <f>IF(OR(MAX(Sheet1!S$1:S68) &lt; Sheet1!S69,MAX(Sheet1!S70:S$99) &lt; Sheet1!S69,MAX(Sheet1!T69:$CU69) &lt; Sheet1!S69,MAX(Sheet1!$A69:R69) &lt; Sheet1!S69),1,0)</f>
        <v>0</v>
      </c>
      <c r="T69">
        <f>IF(OR(MAX(Sheet1!T$1:T68) &lt; Sheet1!T69,MAX(Sheet1!T70:T$99) &lt; Sheet1!T69,MAX(Sheet1!U69:$CU69) &lt; Sheet1!T69,MAX(Sheet1!$A69:S69) &lt; Sheet1!T69),1,0)</f>
        <v>0</v>
      </c>
      <c r="U69">
        <f>IF(OR(MAX(Sheet1!U$1:U68) &lt; Sheet1!U69,MAX(Sheet1!U70:U$99) &lt; Sheet1!U69,MAX(Sheet1!V69:$CU69) &lt; Sheet1!U69,MAX(Sheet1!$A69:T69) &lt; Sheet1!U69),1,0)</f>
        <v>0</v>
      </c>
      <c r="V69">
        <f>IF(OR(MAX(Sheet1!V$1:V68) &lt; Sheet1!V69,MAX(Sheet1!V70:V$99) &lt; Sheet1!V69,MAX(Sheet1!W69:$CU69) &lt; Sheet1!V69,MAX(Sheet1!$A69:U69) &lt; Sheet1!V69),1,0)</f>
        <v>0</v>
      </c>
      <c r="W69">
        <f>IF(OR(MAX(Sheet1!W$1:W68) &lt; Sheet1!W69,MAX(Sheet1!W70:W$99) &lt; Sheet1!W69,MAX(Sheet1!X69:$CU69) &lt; Sheet1!W69,MAX(Sheet1!$A69:V69) &lt; Sheet1!W69),1,0)</f>
        <v>0</v>
      </c>
      <c r="X69">
        <f>IF(OR(MAX(Sheet1!X$1:X68) &lt; Sheet1!X69,MAX(Sheet1!X70:X$99) &lt; Sheet1!X69,MAX(Sheet1!Y69:$CU69) &lt; Sheet1!X69,MAX(Sheet1!$A69:W69) &lt; Sheet1!X69),1,0)</f>
        <v>0</v>
      </c>
      <c r="Y69">
        <f>IF(OR(MAX(Sheet1!Y$1:Y68) &lt; Sheet1!Y69,MAX(Sheet1!Y70:Y$99) &lt; Sheet1!Y69,MAX(Sheet1!Z69:$CU69) &lt; Sheet1!Y69,MAX(Sheet1!$A69:X69) &lt; Sheet1!Y69),1,0)</f>
        <v>0</v>
      </c>
      <c r="Z69">
        <f>IF(OR(MAX(Sheet1!Z$1:Z68) &lt; Sheet1!Z69,MAX(Sheet1!Z70:Z$99) &lt; Sheet1!Z69,MAX(Sheet1!AA69:$CU69) &lt; Sheet1!Z69,MAX(Sheet1!$A69:Y69) &lt; Sheet1!Z69),1,0)</f>
        <v>0</v>
      </c>
      <c r="AA69">
        <f>IF(OR(MAX(Sheet1!AA$1:AA68) &lt; Sheet1!AA69,MAX(Sheet1!AA70:AA$99) &lt; Sheet1!AA69,MAX(Sheet1!AB69:$CU69) &lt; Sheet1!AA69,MAX(Sheet1!$A69:Z69) &lt; Sheet1!AA69),1,0)</f>
        <v>0</v>
      </c>
      <c r="AB69">
        <f>IF(OR(MAX(Sheet1!AB$1:AB68) &lt; Sheet1!AB69,MAX(Sheet1!AB70:AB$99) &lt; Sheet1!AB69,MAX(Sheet1!AC69:$CU69) &lt; Sheet1!AB69,MAX(Sheet1!$A69:AA69) &lt; Sheet1!AB69),1,0)</f>
        <v>1</v>
      </c>
      <c r="AC69">
        <f>IF(OR(MAX(Sheet1!AC$1:AC68) &lt; Sheet1!AC69,MAX(Sheet1!AC70:AC$99) &lt; Sheet1!AC69,MAX(Sheet1!AD69:$CU69) &lt; Sheet1!AC69,MAX(Sheet1!$A69:AB69) &lt; Sheet1!AC69),1,0)</f>
        <v>0</v>
      </c>
      <c r="AD69">
        <f>IF(OR(MAX(Sheet1!AD$1:AD68) &lt; Sheet1!AD69,MAX(Sheet1!AD70:AD$99) &lt; Sheet1!AD69,MAX(Sheet1!AE69:$CU69) &lt; Sheet1!AD69,MAX(Sheet1!$A69:AC69) &lt; Sheet1!AD69),1,0)</f>
        <v>0</v>
      </c>
      <c r="AE69">
        <f>IF(OR(MAX(Sheet1!AE$1:AE68) &lt; Sheet1!AE69,MAX(Sheet1!AE70:AE$99) &lt; Sheet1!AE69,MAX(Sheet1!AF69:$CU69) &lt; Sheet1!AE69,MAX(Sheet1!$A69:AD69) &lt; Sheet1!AE69),1,0)</f>
        <v>0</v>
      </c>
      <c r="AF69">
        <f>IF(OR(MAX(Sheet1!AF$1:AF68) &lt; Sheet1!AF69,MAX(Sheet1!AF70:AF$99) &lt; Sheet1!AF69,MAX(Sheet1!AG69:$CU69) &lt; Sheet1!AF69,MAX(Sheet1!$A69:AE69) &lt; Sheet1!AF69),1,0)</f>
        <v>0</v>
      </c>
      <c r="AG69">
        <f>IF(OR(MAX(Sheet1!AG$1:AG68) &lt; Sheet1!AG69,MAX(Sheet1!AG70:AG$99) &lt; Sheet1!AG69,MAX(Sheet1!AH69:$CU69) &lt; Sheet1!AG69,MAX(Sheet1!$A69:AF69) &lt; Sheet1!AG69),1,0)</f>
        <v>0</v>
      </c>
      <c r="AH69">
        <f>IF(OR(MAX(Sheet1!AH$1:AH68) &lt; Sheet1!AH69,MAX(Sheet1!AH70:AH$99) &lt; Sheet1!AH69,MAX(Sheet1!AI69:$CU69) &lt; Sheet1!AH69,MAX(Sheet1!$A69:AG69) &lt; Sheet1!AH69),1,0)</f>
        <v>0</v>
      </c>
      <c r="AI69">
        <f>IF(OR(MAX(Sheet1!AI$1:AI68) &lt; Sheet1!AI69,MAX(Sheet1!AI70:AI$99) &lt; Sheet1!AI69,MAX(Sheet1!AJ69:$CU69) &lt; Sheet1!AI69,MAX(Sheet1!$A69:AH69) &lt; Sheet1!AI69),1,0)</f>
        <v>0</v>
      </c>
      <c r="AJ69">
        <f>IF(OR(MAX(Sheet1!AJ$1:AJ68) &lt; Sheet1!AJ69,MAX(Sheet1!AJ70:AJ$99) &lt; Sheet1!AJ69,MAX(Sheet1!AK69:$CU69) &lt; Sheet1!AJ69,MAX(Sheet1!$A69:AI69) &lt; Sheet1!AJ69),1,0)</f>
        <v>0</v>
      </c>
      <c r="AK69">
        <f>IF(OR(MAX(Sheet1!AK$1:AK68) &lt; Sheet1!AK69,MAX(Sheet1!AK70:AK$99) &lt; Sheet1!AK69,MAX(Sheet1!AL69:$CU69) &lt; Sheet1!AK69,MAX(Sheet1!$A69:AJ69) &lt; Sheet1!AK69),1,0)</f>
        <v>0</v>
      </c>
      <c r="AL69">
        <f>IF(OR(MAX(Sheet1!AL$1:AL68) &lt; Sheet1!AL69,MAX(Sheet1!AL70:AL$99) &lt; Sheet1!AL69,MAX(Sheet1!AM69:$CU69) &lt; Sheet1!AL69,MAX(Sheet1!$A69:AK69) &lt; Sheet1!AL69),1,0)</f>
        <v>0</v>
      </c>
      <c r="AM69">
        <f>IF(OR(MAX(Sheet1!AM$1:AM68) &lt; Sheet1!AM69,MAX(Sheet1!AM70:AM$99) &lt; Sheet1!AM69,MAX(Sheet1!AN69:$CU69) &lt; Sheet1!AM69,MAX(Sheet1!$A69:AL69) &lt; Sheet1!AM69),1,0)</f>
        <v>0</v>
      </c>
      <c r="AN69">
        <f>IF(OR(MAX(Sheet1!AN$1:AN68) &lt; Sheet1!AN69,MAX(Sheet1!AN70:AN$99) &lt; Sheet1!AN69,MAX(Sheet1!AO69:$CU69) &lt; Sheet1!AN69,MAX(Sheet1!$A69:AM69) &lt; Sheet1!AN69),1,0)</f>
        <v>0</v>
      </c>
      <c r="AO69">
        <f>IF(OR(MAX(Sheet1!AO$1:AO68) &lt; Sheet1!AO69,MAX(Sheet1!AO70:AO$99) &lt; Sheet1!AO69,MAX(Sheet1!AP69:$CU69) &lt; Sheet1!AO69,MAX(Sheet1!$A69:AN69) &lt; Sheet1!AO69),1,0)</f>
        <v>0</v>
      </c>
      <c r="AP69">
        <f>IF(OR(MAX(Sheet1!AP$1:AP68) &lt; Sheet1!AP69,MAX(Sheet1!AP70:AP$99) &lt; Sheet1!AP69,MAX(Sheet1!AQ69:$CU69) &lt; Sheet1!AP69,MAX(Sheet1!$A69:AO69) &lt; Sheet1!AP69),1,0)</f>
        <v>0</v>
      </c>
      <c r="AQ69">
        <f>IF(OR(MAX(Sheet1!AQ$1:AQ68) &lt; Sheet1!AQ69,MAX(Sheet1!AQ70:AQ$99) &lt; Sheet1!AQ69,MAX(Sheet1!AR69:$CU69) &lt; Sheet1!AQ69,MAX(Sheet1!$A69:AP69) &lt; Sheet1!AQ69),1,0)</f>
        <v>1</v>
      </c>
      <c r="AR69">
        <f>IF(OR(MAX(Sheet1!AR$1:AR68) &lt; Sheet1!AR69,MAX(Sheet1!AR70:AR$99) &lt; Sheet1!AR69,MAX(Sheet1!AS69:$CU69) &lt; Sheet1!AR69,MAX(Sheet1!$A69:AQ69) &lt; Sheet1!AR69),1,0)</f>
        <v>0</v>
      </c>
      <c r="AS69">
        <f>IF(OR(MAX(Sheet1!AS$1:AS68) &lt; Sheet1!AS69,MAX(Sheet1!AS70:AS$99) &lt; Sheet1!AS69,MAX(Sheet1!AT69:$CU69) &lt; Sheet1!AS69,MAX(Sheet1!$A69:AR69) &lt; Sheet1!AS69),1,0)</f>
        <v>0</v>
      </c>
      <c r="AT69">
        <f>IF(OR(MAX(Sheet1!AT$1:AT68) &lt; Sheet1!AT69,MAX(Sheet1!AT70:AT$99) &lt; Sheet1!AT69,MAX(Sheet1!AU69:$CU69) &lt; Sheet1!AT69,MAX(Sheet1!$A69:AS69) &lt; Sheet1!AT69),1,0)</f>
        <v>1</v>
      </c>
      <c r="AU69">
        <f>IF(OR(MAX(Sheet1!AU$1:AU68) &lt; Sheet1!AU69,MAX(Sheet1!AU70:AU$99) &lt; Sheet1!AU69,MAX(Sheet1!AV69:$CU69) &lt; Sheet1!AU69,MAX(Sheet1!$A69:AT69) &lt; Sheet1!AU69),1,0)</f>
        <v>0</v>
      </c>
      <c r="AV69">
        <f>IF(OR(MAX(Sheet1!AV$1:AV68) &lt; Sheet1!AV69,MAX(Sheet1!AV70:AV$99) &lt; Sheet1!AV69,MAX(Sheet1!AW69:$CU69) &lt; Sheet1!AV69,MAX(Sheet1!$A69:AU69) &lt; Sheet1!AV69),1,0)</f>
        <v>0</v>
      </c>
      <c r="AW69">
        <f>IF(OR(MAX(Sheet1!AW$1:AW68) &lt; Sheet1!AW69,MAX(Sheet1!AW70:AW$99) &lt; Sheet1!AW69,MAX(Sheet1!AX69:$CU69) &lt; Sheet1!AW69,MAX(Sheet1!$A69:AV69) &lt; Sheet1!AW69),1,0)</f>
        <v>0</v>
      </c>
      <c r="AX69">
        <f>IF(OR(MAX(Sheet1!AX$1:AX68) &lt; Sheet1!AX69,MAX(Sheet1!AX70:AX$99) &lt; Sheet1!AX69,MAX(Sheet1!AY69:$CU69) &lt; Sheet1!AX69,MAX(Sheet1!$A69:AW69) &lt; Sheet1!AX69),1,0)</f>
        <v>0</v>
      </c>
      <c r="AY69">
        <f>IF(OR(MAX(Sheet1!AY$1:AY68) &lt; Sheet1!AY69,MAX(Sheet1!AY70:AY$99) &lt; Sheet1!AY69,MAX(Sheet1!AZ69:$CU69) &lt; Sheet1!AY69,MAX(Sheet1!$A69:AX69) &lt; Sheet1!AY69),1,0)</f>
        <v>0</v>
      </c>
      <c r="AZ69">
        <f>IF(OR(MAX(Sheet1!AZ$1:AZ68) &lt; Sheet1!AZ69,MAX(Sheet1!AZ70:AZ$99) &lt; Sheet1!AZ69,MAX(Sheet1!BA69:$CU69) &lt; Sheet1!AZ69,MAX(Sheet1!$A69:AY69) &lt; Sheet1!AZ69),1,0)</f>
        <v>0</v>
      </c>
      <c r="BA69">
        <f>IF(OR(MAX(Sheet1!BA$1:BA68) &lt; Sheet1!BA69,MAX(Sheet1!BA70:BA$99) &lt; Sheet1!BA69,MAX(Sheet1!BB69:$CU69) &lt; Sheet1!BA69,MAX(Sheet1!$A69:AZ69) &lt; Sheet1!BA69),1,0)</f>
        <v>0</v>
      </c>
      <c r="BB69">
        <f>IF(OR(MAX(Sheet1!BB$1:BB68) &lt; Sheet1!BB69,MAX(Sheet1!BB70:BB$99) &lt; Sheet1!BB69,MAX(Sheet1!BC69:$CU69) &lt; Sheet1!BB69,MAX(Sheet1!$A69:BA69) &lt; Sheet1!BB69),1,0)</f>
        <v>0</v>
      </c>
      <c r="BC69">
        <f>IF(OR(MAX(Sheet1!BC$1:BC68) &lt; Sheet1!BC69,MAX(Sheet1!BC70:BC$99) &lt; Sheet1!BC69,MAX(Sheet1!BD69:$CU69) &lt; Sheet1!BC69,MAX(Sheet1!$A69:BB69) &lt; Sheet1!BC69),1,0)</f>
        <v>0</v>
      </c>
      <c r="BD69">
        <f>IF(OR(MAX(Sheet1!BD$1:BD68) &lt; Sheet1!BD69,MAX(Sheet1!BD70:BD$99) &lt; Sheet1!BD69,MAX(Sheet1!BE69:$CU69) &lt; Sheet1!BD69,MAX(Sheet1!$A69:BC69) &lt; Sheet1!BD69),1,0)</f>
        <v>0</v>
      </c>
      <c r="BE69">
        <f>IF(OR(MAX(Sheet1!BE$1:BE68) &lt; Sheet1!BE69,MAX(Sheet1!BE70:BE$99) &lt; Sheet1!BE69,MAX(Sheet1!BF69:$CU69) &lt; Sheet1!BE69,MAX(Sheet1!$A69:BD69) &lt; Sheet1!BE69),1,0)</f>
        <v>0</v>
      </c>
      <c r="BF69">
        <f>IF(OR(MAX(Sheet1!BF$1:BF68) &lt; Sheet1!BF69,MAX(Sheet1!BF70:BF$99) &lt; Sheet1!BF69,MAX(Sheet1!BG69:$CU69) &lt; Sheet1!BF69,MAX(Sheet1!$A69:BE69) &lt; Sheet1!BF69),1,0)</f>
        <v>0</v>
      </c>
      <c r="BG69">
        <f>IF(OR(MAX(Sheet1!BG$1:BG68) &lt; Sheet1!BG69,MAX(Sheet1!BG70:BG$99) &lt; Sheet1!BG69,MAX(Sheet1!BH69:$CU69) &lt; Sheet1!BG69,MAX(Sheet1!$A69:BF69) &lt; Sheet1!BG69),1,0)</f>
        <v>0</v>
      </c>
      <c r="BH69">
        <f>IF(OR(MAX(Sheet1!BH$1:BH68) &lt; Sheet1!BH69,MAX(Sheet1!BH70:BH$99) &lt; Sheet1!BH69,MAX(Sheet1!BI69:$CU69) &lt; Sheet1!BH69,MAX(Sheet1!$A69:BG69) &lt; Sheet1!BH69),1,0)</f>
        <v>0</v>
      </c>
      <c r="BI69">
        <f>IF(OR(MAX(Sheet1!BI$1:BI68) &lt; Sheet1!BI69,MAX(Sheet1!BI70:BI$99) &lt; Sheet1!BI69,MAX(Sheet1!BJ69:$CU69) &lt; Sheet1!BI69,MAX(Sheet1!$A69:BH69) &lt; Sheet1!BI69),1,0)</f>
        <v>0</v>
      </c>
      <c r="BJ69">
        <f>IF(OR(MAX(Sheet1!BJ$1:BJ68) &lt; Sheet1!BJ69,MAX(Sheet1!BJ70:BJ$99) &lt; Sheet1!BJ69,MAX(Sheet1!BK69:$CU69) &lt; Sheet1!BJ69,MAX(Sheet1!$A69:BI69) &lt; Sheet1!BJ69),1,0)</f>
        <v>0</v>
      </c>
      <c r="BK69">
        <f>IF(OR(MAX(Sheet1!BK$1:BK68) &lt; Sheet1!BK69,MAX(Sheet1!BK70:BK$99) &lt; Sheet1!BK69,MAX(Sheet1!BL69:$CU69) &lt; Sheet1!BK69,MAX(Sheet1!$A69:BJ69) &lt; Sheet1!BK69),1,0)</f>
        <v>0</v>
      </c>
      <c r="BL69">
        <f>IF(OR(MAX(Sheet1!BL$1:BL68) &lt; Sheet1!BL69,MAX(Sheet1!BL70:BL$99) &lt; Sheet1!BL69,MAX(Sheet1!BM69:$CU69) &lt; Sheet1!BL69,MAX(Sheet1!$A69:BK69) &lt; Sheet1!BL69),1,0)</f>
        <v>0</v>
      </c>
      <c r="BM69">
        <f>IF(OR(MAX(Sheet1!BM$1:BM68) &lt; Sheet1!BM69,MAX(Sheet1!BM70:BM$99) &lt; Sheet1!BM69,MAX(Sheet1!BN69:$CU69) &lt; Sheet1!BM69,MAX(Sheet1!$A69:BL69) &lt; Sheet1!BM69),1,0)</f>
        <v>0</v>
      </c>
      <c r="BN69">
        <f>IF(OR(MAX(Sheet1!BN$1:BN68) &lt; Sheet1!BN69,MAX(Sheet1!BN70:BN$99) &lt; Sheet1!BN69,MAX(Sheet1!BO69:$CU69) &lt; Sheet1!BN69,MAX(Sheet1!$A69:BM69) &lt; Sheet1!BN69),1,0)</f>
        <v>0</v>
      </c>
      <c r="BO69">
        <f>IF(OR(MAX(Sheet1!BO$1:BO68) &lt; Sheet1!BO69,MAX(Sheet1!BO70:BO$99) &lt; Sheet1!BO69,MAX(Sheet1!BP69:$CU69) &lt; Sheet1!BO69,MAX(Sheet1!$A69:BN69) &lt; Sheet1!BO69),1,0)</f>
        <v>0</v>
      </c>
      <c r="BP69">
        <f>IF(OR(MAX(Sheet1!BP$1:BP68) &lt; Sheet1!BP69,MAX(Sheet1!BP70:BP$99) &lt; Sheet1!BP69,MAX(Sheet1!BQ69:$CU69) &lt; Sheet1!BP69,MAX(Sheet1!$A69:BO69) &lt; Sheet1!BP69),1,0)</f>
        <v>1</v>
      </c>
      <c r="BQ69">
        <f>IF(OR(MAX(Sheet1!BQ$1:BQ68) &lt; Sheet1!BQ69,MAX(Sheet1!BQ70:BQ$99) &lt; Sheet1!BQ69,MAX(Sheet1!BR69:$CU69) &lt; Sheet1!BQ69,MAX(Sheet1!$A69:BP69) &lt; Sheet1!BQ69),1,0)</f>
        <v>0</v>
      </c>
      <c r="BR69">
        <f>IF(OR(MAX(Sheet1!BR$1:BR68) &lt; Sheet1!BR69,MAX(Sheet1!BR70:BR$99) &lt; Sheet1!BR69,MAX(Sheet1!BS69:$CU69) &lt; Sheet1!BR69,MAX(Sheet1!$A69:BQ69) &lt; Sheet1!BR69),1,0)</f>
        <v>0</v>
      </c>
      <c r="BS69">
        <f>IF(OR(MAX(Sheet1!BS$1:BS68) &lt; Sheet1!BS69,MAX(Sheet1!BS70:BS$99) &lt; Sheet1!BS69,MAX(Sheet1!BT69:$CU69) &lt; Sheet1!BS69,MAX(Sheet1!$A69:BR69) &lt; Sheet1!BS69),1,0)</f>
        <v>1</v>
      </c>
      <c r="BT69">
        <f>IF(OR(MAX(Sheet1!BT$1:BT68) &lt; Sheet1!BT69,MAX(Sheet1!BT70:BT$99) &lt; Sheet1!BT69,MAX(Sheet1!BU69:$CU69) &lt; Sheet1!BT69,MAX(Sheet1!$A69:BS69) &lt; Sheet1!BT69),1,0)</f>
        <v>0</v>
      </c>
      <c r="BU69">
        <f>IF(OR(MAX(Sheet1!BU$1:BU68) &lt; Sheet1!BU69,MAX(Sheet1!BU70:BU$99) &lt; Sheet1!BU69,MAX(Sheet1!BV69:$CU69) &lt; Sheet1!BU69,MAX(Sheet1!$A69:BT69) &lt; Sheet1!BU69),1,0)</f>
        <v>0</v>
      </c>
      <c r="BV69">
        <f>IF(OR(MAX(Sheet1!BV$1:BV68) &lt; Sheet1!BV69,MAX(Sheet1!BV70:BV$99) &lt; Sheet1!BV69,MAX(Sheet1!BW69:$CU69) &lt; Sheet1!BV69,MAX(Sheet1!$A69:BU69) &lt; Sheet1!BV69),1,0)</f>
        <v>0</v>
      </c>
      <c r="BW69">
        <f>IF(OR(MAX(Sheet1!BW$1:BW68) &lt; Sheet1!BW69,MAX(Sheet1!BW70:BW$99) &lt; Sheet1!BW69,MAX(Sheet1!BX69:$CU69) &lt; Sheet1!BW69,MAX(Sheet1!$A69:BV69) &lt; Sheet1!BW69),1,0)</f>
        <v>0</v>
      </c>
      <c r="BX69">
        <f>IF(OR(MAX(Sheet1!BX$1:BX68) &lt; Sheet1!BX69,MAX(Sheet1!BX70:BX$99) &lt; Sheet1!BX69,MAX(Sheet1!BY69:$CU69) &lt; Sheet1!BX69,MAX(Sheet1!$A69:BW69) &lt; Sheet1!BX69),1,0)</f>
        <v>0</v>
      </c>
      <c r="BY69">
        <f>IF(OR(MAX(Sheet1!BY$1:BY68) &lt; Sheet1!BY69,MAX(Sheet1!BY70:BY$99) &lt; Sheet1!BY69,MAX(Sheet1!BZ69:$CU69) &lt; Sheet1!BY69,MAX(Sheet1!$A69:BX69) &lt; Sheet1!BY69),1,0)</f>
        <v>0</v>
      </c>
      <c r="BZ69">
        <f>IF(OR(MAX(Sheet1!BZ$1:BZ68) &lt; Sheet1!BZ69,MAX(Sheet1!BZ70:BZ$99) &lt; Sheet1!BZ69,MAX(Sheet1!CA69:$CU69) &lt; Sheet1!BZ69,MAX(Sheet1!$A69:BY69) &lt; Sheet1!BZ69),1,0)</f>
        <v>1</v>
      </c>
      <c r="CA69">
        <f>IF(OR(MAX(Sheet1!CA$1:CA68) &lt; Sheet1!CA69,MAX(Sheet1!CA70:CA$99) &lt; Sheet1!CA69,MAX(Sheet1!CB69:$CU69) &lt; Sheet1!CA69,MAX(Sheet1!$A69:BZ69) &lt; Sheet1!CA69),1,0)</f>
        <v>0</v>
      </c>
      <c r="CB69">
        <f>IF(OR(MAX(Sheet1!CB$1:CB68) &lt; Sheet1!CB69,MAX(Sheet1!CB70:CB$99) &lt; Sheet1!CB69,MAX(Sheet1!CC69:$CU69) &lt; Sheet1!CB69,MAX(Sheet1!$A69:CA69) &lt; Sheet1!CB69),1,0)</f>
        <v>0</v>
      </c>
      <c r="CC69">
        <f>IF(OR(MAX(Sheet1!CC$1:CC68) &lt; Sheet1!CC69,MAX(Sheet1!CC70:CC$99) &lt; Sheet1!CC69,MAX(Sheet1!CD69:$CU69) &lt; Sheet1!CC69,MAX(Sheet1!$A69:CB69) &lt; Sheet1!CC69),1,0)</f>
        <v>0</v>
      </c>
      <c r="CD69">
        <f>IF(OR(MAX(Sheet1!CD$1:CD68) &lt; Sheet1!CD69,MAX(Sheet1!CD70:CD$99) &lt; Sheet1!CD69,MAX(Sheet1!CE69:$CU69) &lt; Sheet1!CD69,MAX(Sheet1!$A69:CC69) &lt; Sheet1!CD69),1,0)</f>
        <v>0</v>
      </c>
      <c r="CE69">
        <f>IF(OR(MAX(Sheet1!CE$1:CE68) &lt; Sheet1!CE69,MAX(Sheet1!CE70:CE$99) &lt; Sheet1!CE69,MAX(Sheet1!CF69:$CU69) &lt; Sheet1!CE69,MAX(Sheet1!$A69:CD69) &lt; Sheet1!CE69),1,0)</f>
        <v>0</v>
      </c>
      <c r="CF69">
        <f>IF(OR(MAX(Sheet1!CF$1:CF68) &lt; Sheet1!CF69,MAX(Sheet1!CF70:CF$99) &lt; Sheet1!CF69,MAX(Sheet1!CG69:$CU69) &lt; Sheet1!CF69,MAX(Sheet1!$A69:CE69) &lt; Sheet1!CF69),1,0)</f>
        <v>0</v>
      </c>
      <c r="CG69">
        <f>IF(OR(MAX(Sheet1!CG$1:CG68) &lt; Sheet1!CG69,MAX(Sheet1!CG70:CG$99) &lt; Sheet1!CG69,MAX(Sheet1!CH69:$CU69) &lt; Sheet1!CG69,MAX(Sheet1!$A69:CF69) &lt; Sheet1!CG69),1,0)</f>
        <v>0</v>
      </c>
      <c r="CH69">
        <f>IF(OR(MAX(Sheet1!CH$1:CH68) &lt; Sheet1!CH69,MAX(Sheet1!CH70:CH$99) &lt; Sheet1!CH69,MAX(Sheet1!CI69:$CU69) &lt; Sheet1!CH69,MAX(Sheet1!$A69:CG69) &lt; Sheet1!CH69),1,0)</f>
        <v>1</v>
      </c>
      <c r="CI69">
        <f>IF(OR(MAX(Sheet1!CI$1:CI68) &lt; Sheet1!CI69,MAX(Sheet1!CI70:CI$99) &lt; Sheet1!CI69,MAX(Sheet1!CJ69:$CU69) &lt; Sheet1!CI69,MAX(Sheet1!$A69:CH69) &lt; Sheet1!CI69),1,0)</f>
        <v>0</v>
      </c>
      <c r="CJ69">
        <f>IF(OR(MAX(Sheet1!CJ$1:CJ68) &lt; Sheet1!CJ69,MAX(Sheet1!CJ70:CJ$99) &lt; Sheet1!CJ69,MAX(Sheet1!CK69:$CU69) &lt; Sheet1!CJ69,MAX(Sheet1!$A69:CI69) &lt; Sheet1!CJ69),1,0)</f>
        <v>0</v>
      </c>
      <c r="CK69">
        <f>IF(OR(MAX(Sheet1!CK$1:CK68) &lt; Sheet1!CK69,MAX(Sheet1!CK70:CK$99) &lt; Sheet1!CK69,MAX(Sheet1!CL69:$CU69) &lt; Sheet1!CK69,MAX(Sheet1!$A69:CJ69) &lt; Sheet1!CK69),1,0)</f>
        <v>0</v>
      </c>
      <c r="CL69">
        <f>IF(OR(MAX(Sheet1!CL$1:CL68) &lt; Sheet1!CL69,MAX(Sheet1!CL70:CL$99) &lt; Sheet1!CL69,MAX(Sheet1!CM69:$CU69) &lt; Sheet1!CL69,MAX(Sheet1!$A69:CK69) &lt; Sheet1!CL69),1,0)</f>
        <v>0</v>
      </c>
      <c r="CM69">
        <f>IF(OR(MAX(Sheet1!CM$1:CM68) &lt; Sheet1!CM69,MAX(Sheet1!CM70:CM$99) &lt; Sheet1!CM69,MAX(Sheet1!CN69:$CU69) &lt; Sheet1!CM69,MAX(Sheet1!$A69:CL69) &lt; Sheet1!CM69),1,0)</f>
        <v>0</v>
      </c>
      <c r="CN69">
        <f>IF(OR(MAX(Sheet1!CN$1:CN68) &lt; Sheet1!CN69,MAX(Sheet1!CN70:CN$99) &lt; Sheet1!CN69,MAX(Sheet1!CO69:$CU69) &lt; Sheet1!CN69,MAX(Sheet1!$A69:CM69) &lt; Sheet1!CN69),1,0)</f>
        <v>0</v>
      </c>
      <c r="CO69">
        <f>IF(OR(MAX(Sheet1!CO$1:CO68) &lt; Sheet1!CO69,MAX(Sheet1!CO70:CO$99) &lt; Sheet1!CO69,MAX(Sheet1!CP69:$CU69) &lt; Sheet1!CO69,MAX(Sheet1!$A69:CN69) &lt; Sheet1!CO69),1,0)</f>
        <v>0</v>
      </c>
      <c r="CP69">
        <f>IF(OR(MAX(Sheet1!CP$1:CP68) &lt; Sheet1!CP69,MAX(Sheet1!CP70:CP$99) &lt; Sheet1!CP69,MAX(Sheet1!CQ69:$CU69) &lt; Sheet1!CP69,MAX(Sheet1!$A69:CO69) &lt; Sheet1!CP69),1,0)</f>
        <v>0</v>
      </c>
      <c r="CQ69">
        <f>IF(OR(MAX(Sheet1!CQ$1:CQ68) &lt; Sheet1!CQ69,MAX(Sheet1!CQ70:CQ$99) &lt; Sheet1!CQ69,MAX(Sheet1!CR69:$CU69) &lt; Sheet1!CQ69,MAX(Sheet1!$A69:CP69) &lt; Sheet1!CQ69),1,0)</f>
        <v>0</v>
      </c>
      <c r="CR69">
        <f>IF(OR(MAX(Sheet1!CR$1:CR68) &lt; Sheet1!CR69,MAX(Sheet1!CR70:CR$99) &lt; Sheet1!CR69,MAX(Sheet1!CS69:$CU69) &lt; Sheet1!CR69,MAX(Sheet1!$A69:CQ69) &lt; Sheet1!CR69),1,0)</f>
        <v>0</v>
      </c>
      <c r="CS69">
        <f>IF(OR(MAX(Sheet1!CS$1:CS68) &lt; Sheet1!CS69,MAX(Sheet1!CS70:CS$99) &lt; Sheet1!CS69,MAX(Sheet1!CT69:$CU69) &lt; Sheet1!CS69,MAX(Sheet1!$A69:CR69) &lt; Sheet1!CS69),1,0)</f>
        <v>1</v>
      </c>
      <c r="CT69">
        <f>IF(OR(MAX(Sheet1!CT$1:CT68) &lt; Sheet1!CT69,MAX(Sheet1!CT70:CT$99) &lt; Sheet1!CT69,MAX(Sheet1!CU69:$CU69) &lt; Sheet1!CT69,MAX(Sheet1!$A69:CS69) &lt; Sheet1!CT69),1,0)</f>
        <v>0</v>
      </c>
      <c r="CU69">
        <v>1</v>
      </c>
    </row>
    <row r="70" spans="1:99" x14ac:dyDescent="0.25">
      <c r="A70">
        <v>1</v>
      </c>
      <c r="B70">
        <f>IF(OR(MAX(Sheet1!B$1:B69) &lt; Sheet1!B70,MAX(Sheet1!B71:B$99) &lt; Sheet1!B70,MAX(Sheet1!C70:$CU70) &lt; Sheet1!B70,MAX(Sheet1!$A70:A70) &lt; Sheet1!B70),1,0)</f>
        <v>1</v>
      </c>
      <c r="C70">
        <f>IF(OR(MAX(Sheet1!C$1:C69) &lt; Sheet1!C70,MAX(Sheet1!C71:C$99) &lt; Sheet1!C70,MAX(Sheet1!D70:$CU70) &lt; Sheet1!C70,MAX(Sheet1!$A70:B70) &lt; Sheet1!C70),1,0)</f>
        <v>0</v>
      </c>
      <c r="D70">
        <f>IF(OR(MAX(Sheet1!D$1:D69) &lt; Sheet1!D70,MAX(Sheet1!D71:D$99) &lt; Sheet1!D70,MAX(Sheet1!E70:$CU70) &lt; Sheet1!D70,MAX(Sheet1!$A70:C70) &lt; Sheet1!D70),1,0)</f>
        <v>0</v>
      </c>
      <c r="E70">
        <f>IF(OR(MAX(Sheet1!E$1:E69) &lt; Sheet1!E70,MAX(Sheet1!E71:E$99) &lt; Sheet1!E70,MAX(Sheet1!F70:$CU70) &lt; Sheet1!E70,MAX(Sheet1!$A70:D70) &lt; Sheet1!E70),1,0)</f>
        <v>1</v>
      </c>
      <c r="F70">
        <f>IF(OR(MAX(Sheet1!F$1:F69) &lt; Sheet1!F70,MAX(Sheet1!F71:F$99) &lt; Sheet1!F70,MAX(Sheet1!G70:$CU70) &lt; Sheet1!F70,MAX(Sheet1!$A70:E70) &lt; Sheet1!F70),1,0)</f>
        <v>0</v>
      </c>
      <c r="G70">
        <f>IF(OR(MAX(Sheet1!G$1:G69) &lt; Sheet1!G70,MAX(Sheet1!G71:G$99) &lt; Sheet1!G70,MAX(Sheet1!H70:$CU70) &lt; Sheet1!G70,MAX(Sheet1!$A70:F70) &lt; Sheet1!G70),1,0)</f>
        <v>0</v>
      </c>
      <c r="H70">
        <f>IF(OR(MAX(Sheet1!H$1:H69) &lt; Sheet1!H70,MAX(Sheet1!H71:H$99) &lt; Sheet1!H70,MAX(Sheet1!I70:$CU70) &lt; Sheet1!H70,MAX(Sheet1!$A70:G70) &lt; Sheet1!H70),1,0)</f>
        <v>0</v>
      </c>
      <c r="I70">
        <f>IF(OR(MAX(Sheet1!I$1:I69) &lt; Sheet1!I70,MAX(Sheet1!I71:I$99) &lt; Sheet1!I70,MAX(Sheet1!J70:$CU70) &lt; Sheet1!I70,MAX(Sheet1!$A70:H70) &lt; Sheet1!I70),1,0)</f>
        <v>1</v>
      </c>
      <c r="J70">
        <f>IF(OR(MAX(Sheet1!J$1:J69) &lt; Sheet1!J70,MAX(Sheet1!J71:J$99) &lt; Sheet1!J70,MAX(Sheet1!K70:$CU70) &lt; Sheet1!J70,MAX(Sheet1!$A70:I70) &lt; Sheet1!J70),1,0)</f>
        <v>0</v>
      </c>
      <c r="K70">
        <f>IF(OR(MAX(Sheet1!K$1:K69) &lt; Sheet1!K70,MAX(Sheet1!K71:K$99) &lt; Sheet1!K70,MAX(Sheet1!L70:$CU70) &lt; Sheet1!K70,MAX(Sheet1!$A70:J70) &lt; Sheet1!K70),1,0)</f>
        <v>0</v>
      </c>
      <c r="L70">
        <f>IF(OR(MAX(Sheet1!L$1:L69) &lt; Sheet1!L70,MAX(Sheet1!L71:L$99) &lt; Sheet1!L70,MAX(Sheet1!M70:$CU70) &lt; Sheet1!L70,MAX(Sheet1!$A70:K70) &lt; Sheet1!L70),1,0)</f>
        <v>0</v>
      </c>
      <c r="M70">
        <f>IF(OR(MAX(Sheet1!M$1:M69) &lt; Sheet1!M70,MAX(Sheet1!M71:M$99) &lt; Sheet1!M70,MAX(Sheet1!N70:$CU70) &lt; Sheet1!M70,MAX(Sheet1!$A70:L70) &lt; Sheet1!M70),1,0)</f>
        <v>0</v>
      </c>
      <c r="N70">
        <f>IF(OR(MAX(Sheet1!N$1:N69) &lt; Sheet1!N70,MAX(Sheet1!N71:N$99) &lt; Sheet1!N70,MAX(Sheet1!O70:$CU70) &lt; Sheet1!N70,MAX(Sheet1!$A70:M70) &lt; Sheet1!N70),1,0)</f>
        <v>0</v>
      </c>
      <c r="O70">
        <f>IF(OR(MAX(Sheet1!O$1:O69) &lt; Sheet1!O70,MAX(Sheet1!O71:O$99) &lt; Sheet1!O70,MAX(Sheet1!P70:$CU70) &lt; Sheet1!O70,MAX(Sheet1!$A70:N70) &lt; Sheet1!O70),1,0)</f>
        <v>0</v>
      </c>
      <c r="P70">
        <f>IF(OR(MAX(Sheet1!P$1:P69) &lt; Sheet1!P70,MAX(Sheet1!P71:P$99) &lt; Sheet1!P70,MAX(Sheet1!Q70:$CU70) &lt; Sheet1!P70,MAX(Sheet1!$A70:O70) &lt; Sheet1!P70),1,0)</f>
        <v>0</v>
      </c>
      <c r="Q70">
        <f>IF(OR(MAX(Sheet1!Q$1:Q69) &lt; Sheet1!Q70,MAX(Sheet1!Q71:Q$99) &lt; Sheet1!Q70,MAX(Sheet1!R70:$CU70) &lt; Sheet1!Q70,MAX(Sheet1!$A70:P70) &lt; Sheet1!Q70),1,0)</f>
        <v>0</v>
      </c>
      <c r="R70">
        <f>IF(OR(MAX(Sheet1!R$1:R69) &lt; Sheet1!R70,MAX(Sheet1!R71:R$99) &lt; Sheet1!R70,MAX(Sheet1!S70:$CU70) &lt; Sheet1!R70,MAX(Sheet1!$A70:Q70) &lt; Sheet1!R70),1,0)</f>
        <v>1</v>
      </c>
      <c r="S70">
        <f>IF(OR(MAX(Sheet1!S$1:S69) &lt; Sheet1!S70,MAX(Sheet1!S71:S$99) &lt; Sheet1!S70,MAX(Sheet1!T70:$CU70) &lt; Sheet1!S70,MAX(Sheet1!$A70:R70) &lt; Sheet1!S70),1,0)</f>
        <v>0</v>
      </c>
      <c r="T70">
        <f>IF(OR(MAX(Sheet1!T$1:T69) &lt; Sheet1!T70,MAX(Sheet1!T71:T$99) &lt; Sheet1!T70,MAX(Sheet1!U70:$CU70) &lt; Sheet1!T70,MAX(Sheet1!$A70:S70) &lt; Sheet1!T70),1,0)</f>
        <v>0</v>
      </c>
      <c r="U70">
        <f>IF(OR(MAX(Sheet1!U$1:U69) &lt; Sheet1!U70,MAX(Sheet1!U71:U$99) &lt; Sheet1!U70,MAX(Sheet1!V70:$CU70) &lt; Sheet1!U70,MAX(Sheet1!$A70:T70) &lt; Sheet1!U70),1,0)</f>
        <v>0</v>
      </c>
      <c r="V70">
        <f>IF(OR(MAX(Sheet1!V$1:V69) &lt; Sheet1!V70,MAX(Sheet1!V71:V$99) &lt; Sheet1!V70,MAX(Sheet1!W70:$CU70) &lt; Sheet1!V70,MAX(Sheet1!$A70:U70) &lt; Sheet1!V70),1,0)</f>
        <v>0</v>
      </c>
      <c r="W70">
        <f>IF(OR(MAX(Sheet1!W$1:W69) &lt; Sheet1!W70,MAX(Sheet1!W71:W$99) &lt; Sheet1!W70,MAX(Sheet1!X70:$CU70) &lt; Sheet1!W70,MAX(Sheet1!$A70:V70) &lt; Sheet1!W70),1,0)</f>
        <v>0</v>
      </c>
      <c r="X70">
        <f>IF(OR(MAX(Sheet1!X$1:X69) &lt; Sheet1!X70,MAX(Sheet1!X71:X$99) &lt; Sheet1!X70,MAX(Sheet1!Y70:$CU70) &lt; Sheet1!X70,MAX(Sheet1!$A70:W70) &lt; Sheet1!X70),1,0)</f>
        <v>0</v>
      </c>
      <c r="Y70">
        <f>IF(OR(MAX(Sheet1!Y$1:Y69) &lt; Sheet1!Y70,MAX(Sheet1!Y71:Y$99) &lt; Sheet1!Y70,MAX(Sheet1!Z70:$CU70) &lt; Sheet1!Y70,MAX(Sheet1!$A70:X70) &lt; Sheet1!Y70),1,0)</f>
        <v>0</v>
      </c>
      <c r="Z70">
        <f>IF(OR(MAX(Sheet1!Z$1:Z69) &lt; Sheet1!Z70,MAX(Sheet1!Z71:Z$99) &lt; Sheet1!Z70,MAX(Sheet1!AA70:$CU70) &lt; Sheet1!Z70,MAX(Sheet1!$A70:Y70) &lt; Sheet1!Z70),1,0)</f>
        <v>0</v>
      </c>
      <c r="AA70">
        <f>IF(OR(MAX(Sheet1!AA$1:AA69) &lt; Sheet1!AA70,MAX(Sheet1!AA71:AA$99) &lt; Sheet1!AA70,MAX(Sheet1!AB70:$CU70) &lt; Sheet1!AA70,MAX(Sheet1!$A70:Z70) &lt; Sheet1!AA70),1,0)</f>
        <v>0</v>
      </c>
      <c r="AB70">
        <f>IF(OR(MAX(Sheet1!AB$1:AB69) &lt; Sheet1!AB70,MAX(Sheet1!AB71:AB$99) &lt; Sheet1!AB70,MAX(Sheet1!AC70:$CU70) &lt; Sheet1!AB70,MAX(Sheet1!$A70:AA70) &lt; Sheet1!AB70),1,0)</f>
        <v>0</v>
      </c>
      <c r="AC70">
        <f>IF(OR(MAX(Sheet1!AC$1:AC69) &lt; Sheet1!AC70,MAX(Sheet1!AC71:AC$99) &lt; Sheet1!AC70,MAX(Sheet1!AD70:$CU70) &lt; Sheet1!AC70,MAX(Sheet1!$A70:AB70) &lt; Sheet1!AC70),1,0)</f>
        <v>0</v>
      </c>
      <c r="AD70">
        <f>IF(OR(MAX(Sheet1!AD$1:AD69) &lt; Sheet1!AD70,MAX(Sheet1!AD71:AD$99) &lt; Sheet1!AD70,MAX(Sheet1!AE70:$CU70) &lt; Sheet1!AD70,MAX(Sheet1!$A70:AC70) &lt; Sheet1!AD70),1,0)</f>
        <v>0</v>
      </c>
      <c r="AE70">
        <f>IF(OR(MAX(Sheet1!AE$1:AE69) &lt; Sheet1!AE70,MAX(Sheet1!AE71:AE$99) &lt; Sheet1!AE70,MAX(Sheet1!AF70:$CU70) &lt; Sheet1!AE70,MAX(Sheet1!$A70:AD70) &lt; Sheet1!AE70),1,0)</f>
        <v>0</v>
      </c>
      <c r="AF70">
        <f>IF(OR(MAX(Sheet1!AF$1:AF69) &lt; Sheet1!AF70,MAX(Sheet1!AF71:AF$99) &lt; Sheet1!AF70,MAX(Sheet1!AG70:$CU70) &lt; Sheet1!AF70,MAX(Sheet1!$A70:AE70) &lt; Sheet1!AF70),1,0)</f>
        <v>1</v>
      </c>
      <c r="AG70">
        <f>IF(OR(MAX(Sheet1!AG$1:AG69) &lt; Sheet1!AG70,MAX(Sheet1!AG71:AG$99) &lt; Sheet1!AG70,MAX(Sheet1!AH70:$CU70) &lt; Sheet1!AG70,MAX(Sheet1!$A70:AF70) &lt; Sheet1!AG70),1,0)</f>
        <v>1</v>
      </c>
      <c r="AH70">
        <f>IF(OR(MAX(Sheet1!AH$1:AH69) &lt; Sheet1!AH70,MAX(Sheet1!AH71:AH$99) &lt; Sheet1!AH70,MAX(Sheet1!AI70:$CU70) &lt; Sheet1!AH70,MAX(Sheet1!$A70:AG70) &lt; Sheet1!AH70),1,0)</f>
        <v>0</v>
      </c>
      <c r="AI70">
        <f>IF(OR(MAX(Sheet1!AI$1:AI69) &lt; Sheet1!AI70,MAX(Sheet1!AI71:AI$99) &lt; Sheet1!AI70,MAX(Sheet1!AJ70:$CU70) &lt; Sheet1!AI70,MAX(Sheet1!$A70:AH70) &lt; Sheet1!AI70),1,0)</f>
        <v>0</v>
      </c>
      <c r="AJ70">
        <f>IF(OR(MAX(Sheet1!AJ$1:AJ69) &lt; Sheet1!AJ70,MAX(Sheet1!AJ71:AJ$99) &lt; Sheet1!AJ70,MAX(Sheet1!AK70:$CU70) &lt; Sheet1!AJ70,MAX(Sheet1!$A70:AI70) &lt; Sheet1!AJ70),1,0)</f>
        <v>0</v>
      </c>
      <c r="AK70">
        <f>IF(OR(MAX(Sheet1!AK$1:AK69) &lt; Sheet1!AK70,MAX(Sheet1!AK71:AK$99) &lt; Sheet1!AK70,MAX(Sheet1!AL70:$CU70) &lt; Sheet1!AK70,MAX(Sheet1!$A70:AJ70) &lt; Sheet1!AK70),1,0)</f>
        <v>0</v>
      </c>
      <c r="AL70">
        <f>IF(OR(MAX(Sheet1!AL$1:AL69) &lt; Sheet1!AL70,MAX(Sheet1!AL71:AL$99) &lt; Sheet1!AL70,MAX(Sheet1!AM70:$CU70) &lt; Sheet1!AL70,MAX(Sheet1!$A70:AK70) &lt; Sheet1!AL70),1,0)</f>
        <v>0</v>
      </c>
      <c r="AM70">
        <f>IF(OR(MAX(Sheet1!AM$1:AM69) &lt; Sheet1!AM70,MAX(Sheet1!AM71:AM$99) &lt; Sheet1!AM70,MAX(Sheet1!AN70:$CU70) &lt; Sheet1!AM70,MAX(Sheet1!$A70:AL70) &lt; Sheet1!AM70),1,0)</f>
        <v>0</v>
      </c>
      <c r="AN70">
        <f>IF(OR(MAX(Sheet1!AN$1:AN69) &lt; Sheet1!AN70,MAX(Sheet1!AN71:AN$99) &lt; Sheet1!AN70,MAX(Sheet1!AO70:$CU70) &lt; Sheet1!AN70,MAX(Sheet1!$A70:AM70) &lt; Sheet1!AN70),1,0)</f>
        <v>0</v>
      </c>
      <c r="AO70">
        <f>IF(OR(MAX(Sheet1!AO$1:AO69) &lt; Sheet1!AO70,MAX(Sheet1!AO71:AO$99) &lt; Sheet1!AO70,MAX(Sheet1!AP70:$CU70) &lt; Sheet1!AO70,MAX(Sheet1!$A70:AN70) &lt; Sheet1!AO70),1,0)</f>
        <v>0</v>
      </c>
      <c r="AP70">
        <f>IF(OR(MAX(Sheet1!AP$1:AP69) &lt; Sheet1!AP70,MAX(Sheet1!AP71:AP$99) &lt; Sheet1!AP70,MAX(Sheet1!AQ70:$CU70) &lt; Sheet1!AP70,MAX(Sheet1!$A70:AO70) &lt; Sheet1!AP70),1,0)</f>
        <v>0</v>
      </c>
      <c r="AQ70">
        <f>IF(OR(MAX(Sheet1!AQ$1:AQ69) &lt; Sheet1!AQ70,MAX(Sheet1!AQ71:AQ$99) &lt; Sheet1!AQ70,MAX(Sheet1!AR70:$CU70) &lt; Sheet1!AQ70,MAX(Sheet1!$A70:AP70) &lt; Sheet1!AQ70),1,0)</f>
        <v>0</v>
      </c>
      <c r="AR70">
        <f>IF(OR(MAX(Sheet1!AR$1:AR69) &lt; Sheet1!AR70,MAX(Sheet1!AR71:AR$99) &lt; Sheet1!AR70,MAX(Sheet1!AS70:$CU70) &lt; Sheet1!AR70,MAX(Sheet1!$A70:AQ70) &lt; Sheet1!AR70),1,0)</f>
        <v>0</v>
      </c>
      <c r="AS70">
        <f>IF(OR(MAX(Sheet1!AS$1:AS69) &lt; Sheet1!AS70,MAX(Sheet1!AS71:AS$99) &lt; Sheet1!AS70,MAX(Sheet1!AT70:$CU70) &lt; Sheet1!AS70,MAX(Sheet1!$A70:AR70) &lt; Sheet1!AS70),1,0)</f>
        <v>0</v>
      </c>
      <c r="AT70">
        <f>IF(OR(MAX(Sheet1!AT$1:AT69) &lt; Sheet1!AT70,MAX(Sheet1!AT71:AT$99) &lt; Sheet1!AT70,MAX(Sheet1!AU70:$CU70) &lt; Sheet1!AT70,MAX(Sheet1!$A70:AS70) &lt; Sheet1!AT70),1,0)</f>
        <v>0</v>
      </c>
      <c r="AU70">
        <f>IF(OR(MAX(Sheet1!AU$1:AU69) &lt; Sheet1!AU70,MAX(Sheet1!AU71:AU$99) &lt; Sheet1!AU70,MAX(Sheet1!AV70:$CU70) &lt; Sheet1!AU70,MAX(Sheet1!$A70:AT70) &lt; Sheet1!AU70),1,0)</f>
        <v>0</v>
      </c>
      <c r="AV70">
        <f>IF(OR(MAX(Sheet1!AV$1:AV69) &lt; Sheet1!AV70,MAX(Sheet1!AV71:AV$99) &lt; Sheet1!AV70,MAX(Sheet1!AW70:$CU70) &lt; Sheet1!AV70,MAX(Sheet1!$A70:AU70) &lt; Sheet1!AV70),1,0)</f>
        <v>0</v>
      </c>
      <c r="AW70">
        <f>IF(OR(MAX(Sheet1!AW$1:AW69) &lt; Sheet1!AW70,MAX(Sheet1!AW71:AW$99) &lt; Sheet1!AW70,MAX(Sheet1!AX70:$CU70) &lt; Sheet1!AW70,MAX(Sheet1!$A70:AV70) &lt; Sheet1!AW70),1,0)</f>
        <v>0</v>
      </c>
      <c r="AX70">
        <f>IF(OR(MAX(Sheet1!AX$1:AX69) &lt; Sheet1!AX70,MAX(Sheet1!AX71:AX$99) &lt; Sheet1!AX70,MAX(Sheet1!AY70:$CU70) &lt; Sheet1!AX70,MAX(Sheet1!$A70:AW70) &lt; Sheet1!AX70),1,0)</f>
        <v>0</v>
      </c>
      <c r="AY70">
        <f>IF(OR(MAX(Sheet1!AY$1:AY69) &lt; Sheet1!AY70,MAX(Sheet1!AY71:AY$99) &lt; Sheet1!AY70,MAX(Sheet1!AZ70:$CU70) &lt; Sheet1!AY70,MAX(Sheet1!$A70:AX70) &lt; Sheet1!AY70),1,0)</f>
        <v>0</v>
      </c>
      <c r="AZ70">
        <f>IF(OR(MAX(Sheet1!AZ$1:AZ69) &lt; Sheet1!AZ70,MAX(Sheet1!AZ71:AZ$99) &lt; Sheet1!AZ70,MAX(Sheet1!BA70:$CU70) &lt; Sheet1!AZ70,MAX(Sheet1!$A70:AY70) &lt; Sheet1!AZ70),1,0)</f>
        <v>0</v>
      </c>
      <c r="BA70">
        <f>IF(OR(MAX(Sheet1!BA$1:BA69) &lt; Sheet1!BA70,MAX(Sheet1!BA71:BA$99) &lt; Sheet1!BA70,MAX(Sheet1!BB70:$CU70) &lt; Sheet1!BA70,MAX(Sheet1!$A70:AZ70) &lt; Sheet1!BA70),1,0)</f>
        <v>0</v>
      </c>
      <c r="BB70">
        <f>IF(OR(MAX(Sheet1!BB$1:BB69) &lt; Sheet1!BB70,MAX(Sheet1!BB71:BB$99) &lt; Sheet1!BB70,MAX(Sheet1!BC70:$CU70) &lt; Sheet1!BB70,MAX(Sheet1!$A70:BA70) &lt; Sheet1!BB70),1,0)</f>
        <v>0</v>
      </c>
      <c r="BC70">
        <f>IF(OR(MAX(Sheet1!BC$1:BC69) &lt; Sheet1!BC70,MAX(Sheet1!BC71:BC$99) &lt; Sheet1!BC70,MAX(Sheet1!BD70:$CU70) &lt; Sheet1!BC70,MAX(Sheet1!$A70:BB70) &lt; Sheet1!BC70),1,0)</f>
        <v>0</v>
      </c>
      <c r="BD70">
        <f>IF(OR(MAX(Sheet1!BD$1:BD69) &lt; Sheet1!BD70,MAX(Sheet1!BD71:BD$99) &lt; Sheet1!BD70,MAX(Sheet1!BE70:$CU70) &lt; Sheet1!BD70,MAX(Sheet1!$A70:BC70) &lt; Sheet1!BD70),1,0)</f>
        <v>0</v>
      </c>
      <c r="BE70">
        <f>IF(OR(MAX(Sheet1!BE$1:BE69) &lt; Sheet1!BE70,MAX(Sheet1!BE71:BE$99) &lt; Sheet1!BE70,MAX(Sheet1!BF70:$CU70) &lt; Sheet1!BE70,MAX(Sheet1!$A70:BD70) &lt; Sheet1!BE70),1,0)</f>
        <v>0</v>
      </c>
      <c r="BF70">
        <f>IF(OR(MAX(Sheet1!BF$1:BF69) &lt; Sheet1!BF70,MAX(Sheet1!BF71:BF$99) &lt; Sheet1!BF70,MAX(Sheet1!BG70:$CU70) &lt; Sheet1!BF70,MAX(Sheet1!$A70:BE70) &lt; Sheet1!BF70),1,0)</f>
        <v>1</v>
      </c>
      <c r="BG70">
        <f>IF(OR(MAX(Sheet1!BG$1:BG69) &lt; Sheet1!BG70,MAX(Sheet1!BG71:BG$99) &lt; Sheet1!BG70,MAX(Sheet1!BH70:$CU70) &lt; Sheet1!BG70,MAX(Sheet1!$A70:BF70) &lt; Sheet1!BG70),1,0)</f>
        <v>0</v>
      </c>
      <c r="BH70">
        <f>IF(OR(MAX(Sheet1!BH$1:BH69) &lt; Sheet1!BH70,MAX(Sheet1!BH71:BH$99) &lt; Sheet1!BH70,MAX(Sheet1!BI70:$CU70) &lt; Sheet1!BH70,MAX(Sheet1!$A70:BG70) &lt; Sheet1!BH70),1,0)</f>
        <v>0</v>
      </c>
      <c r="BI70">
        <f>IF(OR(MAX(Sheet1!BI$1:BI69) &lt; Sheet1!BI70,MAX(Sheet1!BI71:BI$99) &lt; Sheet1!BI70,MAX(Sheet1!BJ70:$CU70) &lt; Sheet1!BI70,MAX(Sheet1!$A70:BH70) &lt; Sheet1!BI70),1,0)</f>
        <v>0</v>
      </c>
      <c r="BJ70">
        <f>IF(OR(MAX(Sheet1!BJ$1:BJ69) &lt; Sheet1!BJ70,MAX(Sheet1!BJ71:BJ$99) &lt; Sheet1!BJ70,MAX(Sheet1!BK70:$CU70) &lt; Sheet1!BJ70,MAX(Sheet1!$A70:BI70) &lt; Sheet1!BJ70),1,0)</f>
        <v>0</v>
      </c>
      <c r="BK70">
        <f>IF(OR(MAX(Sheet1!BK$1:BK69) &lt; Sheet1!BK70,MAX(Sheet1!BK71:BK$99) &lt; Sheet1!BK70,MAX(Sheet1!BL70:$CU70) &lt; Sheet1!BK70,MAX(Sheet1!$A70:BJ70) &lt; Sheet1!BK70),1,0)</f>
        <v>0</v>
      </c>
      <c r="BL70">
        <f>IF(OR(MAX(Sheet1!BL$1:BL69) &lt; Sheet1!BL70,MAX(Sheet1!BL71:BL$99) &lt; Sheet1!BL70,MAX(Sheet1!BM70:$CU70) &lt; Sheet1!BL70,MAX(Sheet1!$A70:BK70) &lt; Sheet1!BL70),1,0)</f>
        <v>0</v>
      </c>
      <c r="BM70">
        <f>IF(OR(MAX(Sheet1!BM$1:BM69) &lt; Sheet1!BM70,MAX(Sheet1!BM71:BM$99) &lt; Sheet1!BM70,MAX(Sheet1!BN70:$CU70) &lt; Sheet1!BM70,MAX(Sheet1!$A70:BL70) &lt; Sheet1!BM70),1,0)</f>
        <v>0</v>
      </c>
      <c r="BN70">
        <f>IF(OR(MAX(Sheet1!BN$1:BN69) &lt; Sheet1!BN70,MAX(Sheet1!BN71:BN$99) &lt; Sheet1!BN70,MAX(Sheet1!BO70:$CU70) &lt; Sheet1!BN70,MAX(Sheet1!$A70:BM70) &lt; Sheet1!BN70),1,0)</f>
        <v>1</v>
      </c>
      <c r="BO70">
        <f>IF(OR(MAX(Sheet1!BO$1:BO69) &lt; Sheet1!BO70,MAX(Sheet1!BO71:BO$99) &lt; Sheet1!BO70,MAX(Sheet1!BP70:$CU70) &lt; Sheet1!BO70,MAX(Sheet1!$A70:BN70) &lt; Sheet1!BO70),1,0)</f>
        <v>0</v>
      </c>
      <c r="BP70">
        <f>IF(OR(MAX(Sheet1!BP$1:BP69) &lt; Sheet1!BP70,MAX(Sheet1!BP71:BP$99) &lt; Sheet1!BP70,MAX(Sheet1!BQ70:$CU70) &lt; Sheet1!BP70,MAX(Sheet1!$A70:BO70) &lt; Sheet1!BP70),1,0)</f>
        <v>1</v>
      </c>
      <c r="BQ70">
        <f>IF(OR(MAX(Sheet1!BQ$1:BQ69) &lt; Sheet1!BQ70,MAX(Sheet1!BQ71:BQ$99) &lt; Sheet1!BQ70,MAX(Sheet1!BR70:$CU70) &lt; Sheet1!BQ70,MAX(Sheet1!$A70:BP70) &lt; Sheet1!BQ70),1,0)</f>
        <v>0</v>
      </c>
      <c r="BR70">
        <f>IF(OR(MAX(Sheet1!BR$1:BR69) &lt; Sheet1!BR70,MAX(Sheet1!BR71:BR$99) &lt; Sheet1!BR70,MAX(Sheet1!BS70:$CU70) &lt; Sheet1!BR70,MAX(Sheet1!$A70:BQ70) &lt; Sheet1!BR70),1,0)</f>
        <v>0</v>
      </c>
      <c r="BS70">
        <f>IF(OR(MAX(Sheet1!BS$1:BS69) &lt; Sheet1!BS70,MAX(Sheet1!BS71:BS$99) &lt; Sheet1!BS70,MAX(Sheet1!BT70:$CU70) &lt; Sheet1!BS70,MAX(Sheet1!$A70:BR70) &lt; Sheet1!BS70),1,0)</f>
        <v>0</v>
      </c>
      <c r="BT70">
        <f>IF(OR(MAX(Sheet1!BT$1:BT69) &lt; Sheet1!BT70,MAX(Sheet1!BT71:BT$99) &lt; Sheet1!BT70,MAX(Sheet1!BU70:$CU70) &lt; Sheet1!BT70,MAX(Sheet1!$A70:BS70) &lt; Sheet1!BT70),1,0)</f>
        <v>0</v>
      </c>
      <c r="BU70">
        <f>IF(OR(MAX(Sheet1!BU$1:BU69) &lt; Sheet1!BU70,MAX(Sheet1!BU71:BU$99) &lt; Sheet1!BU70,MAX(Sheet1!BV70:$CU70) &lt; Sheet1!BU70,MAX(Sheet1!$A70:BT70) &lt; Sheet1!BU70),1,0)</f>
        <v>0</v>
      </c>
      <c r="BV70">
        <f>IF(OR(MAX(Sheet1!BV$1:BV69) &lt; Sheet1!BV70,MAX(Sheet1!BV71:BV$99) &lt; Sheet1!BV70,MAX(Sheet1!BW70:$CU70) &lt; Sheet1!BV70,MAX(Sheet1!$A70:BU70) &lt; Sheet1!BV70),1,0)</f>
        <v>0</v>
      </c>
      <c r="BW70">
        <f>IF(OR(MAX(Sheet1!BW$1:BW69) &lt; Sheet1!BW70,MAX(Sheet1!BW71:BW$99) &lt; Sheet1!BW70,MAX(Sheet1!BX70:$CU70) &lt; Sheet1!BW70,MAX(Sheet1!$A70:BV70) &lt; Sheet1!BW70),1,0)</f>
        <v>0</v>
      </c>
      <c r="BX70">
        <f>IF(OR(MAX(Sheet1!BX$1:BX69) &lt; Sheet1!BX70,MAX(Sheet1!BX71:BX$99) &lt; Sheet1!BX70,MAX(Sheet1!BY70:$CU70) &lt; Sheet1!BX70,MAX(Sheet1!$A70:BW70) &lt; Sheet1!BX70),1,0)</f>
        <v>0</v>
      </c>
      <c r="BY70">
        <f>IF(OR(MAX(Sheet1!BY$1:BY69) &lt; Sheet1!BY70,MAX(Sheet1!BY71:BY$99) &lt; Sheet1!BY70,MAX(Sheet1!BZ70:$CU70) &lt; Sheet1!BY70,MAX(Sheet1!$A70:BX70) &lt; Sheet1!BY70),1,0)</f>
        <v>0</v>
      </c>
      <c r="BZ70">
        <f>IF(OR(MAX(Sheet1!BZ$1:BZ69) &lt; Sheet1!BZ70,MAX(Sheet1!BZ71:BZ$99) &lt; Sheet1!BZ70,MAX(Sheet1!CA70:$CU70) &lt; Sheet1!BZ70,MAX(Sheet1!$A70:BY70) &lt; Sheet1!BZ70),1,0)</f>
        <v>0</v>
      </c>
      <c r="CA70">
        <f>IF(OR(MAX(Sheet1!CA$1:CA69) &lt; Sheet1!CA70,MAX(Sheet1!CA71:CA$99) &lt; Sheet1!CA70,MAX(Sheet1!CB70:$CU70) &lt; Sheet1!CA70,MAX(Sheet1!$A70:BZ70) &lt; Sheet1!CA70),1,0)</f>
        <v>0</v>
      </c>
      <c r="CB70">
        <f>IF(OR(MAX(Sheet1!CB$1:CB69) &lt; Sheet1!CB70,MAX(Sheet1!CB71:CB$99) &lt; Sheet1!CB70,MAX(Sheet1!CC70:$CU70) &lt; Sheet1!CB70,MAX(Sheet1!$A70:CA70) &lt; Sheet1!CB70),1,0)</f>
        <v>0</v>
      </c>
      <c r="CC70">
        <f>IF(OR(MAX(Sheet1!CC$1:CC69) &lt; Sheet1!CC70,MAX(Sheet1!CC71:CC$99) &lt; Sheet1!CC70,MAX(Sheet1!CD70:$CU70) &lt; Sheet1!CC70,MAX(Sheet1!$A70:CB70) &lt; Sheet1!CC70),1,0)</f>
        <v>0</v>
      </c>
      <c r="CD70">
        <f>IF(OR(MAX(Sheet1!CD$1:CD69) &lt; Sheet1!CD70,MAX(Sheet1!CD71:CD$99) &lt; Sheet1!CD70,MAX(Sheet1!CE70:$CU70) &lt; Sheet1!CD70,MAX(Sheet1!$A70:CC70) &lt; Sheet1!CD70),1,0)</f>
        <v>0</v>
      </c>
      <c r="CE70">
        <f>IF(OR(MAX(Sheet1!CE$1:CE69) &lt; Sheet1!CE70,MAX(Sheet1!CE71:CE$99) &lt; Sheet1!CE70,MAX(Sheet1!CF70:$CU70) &lt; Sheet1!CE70,MAX(Sheet1!$A70:CD70) &lt; Sheet1!CE70),1,0)</f>
        <v>0</v>
      </c>
      <c r="CF70">
        <f>IF(OR(MAX(Sheet1!CF$1:CF69) &lt; Sheet1!CF70,MAX(Sheet1!CF71:CF$99) &lt; Sheet1!CF70,MAX(Sheet1!CG70:$CU70) &lt; Sheet1!CF70,MAX(Sheet1!$A70:CE70) &lt; Sheet1!CF70),1,0)</f>
        <v>0</v>
      </c>
      <c r="CG70">
        <f>IF(OR(MAX(Sheet1!CG$1:CG69) &lt; Sheet1!CG70,MAX(Sheet1!CG71:CG$99) &lt; Sheet1!CG70,MAX(Sheet1!CH70:$CU70) &lt; Sheet1!CG70,MAX(Sheet1!$A70:CF70) &lt; Sheet1!CG70),1,0)</f>
        <v>0</v>
      </c>
      <c r="CH70">
        <f>IF(OR(MAX(Sheet1!CH$1:CH69) &lt; Sheet1!CH70,MAX(Sheet1!CH71:CH$99) &lt; Sheet1!CH70,MAX(Sheet1!CI70:$CU70) &lt; Sheet1!CH70,MAX(Sheet1!$A70:CG70) &lt; Sheet1!CH70),1,0)</f>
        <v>0</v>
      </c>
      <c r="CI70">
        <f>IF(OR(MAX(Sheet1!CI$1:CI69) &lt; Sheet1!CI70,MAX(Sheet1!CI71:CI$99) &lt; Sheet1!CI70,MAX(Sheet1!CJ70:$CU70) &lt; Sheet1!CI70,MAX(Sheet1!$A70:CH70) &lt; Sheet1!CI70),1,0)</f>
        <v>0</v>
      </c>
      <c r="CJ70">
        <f>IF(OR(MAX(Sheet1!CJ$1:CJ69) &lt; Sheet1!CJ70,MAX(Sheet1!CJ71:CJ$99) &lt; Sheet1!CJ70,MAX(Sheet1!CK70:$CU70) &lt; Sheet1!CJ70,MAX(Sheet1!$A70:CI70) &lt; Sheet1!CJ70),1,0)</f>
        <v>0</v>
      </c>
      <c r="CK70">
        <f>IF(OR(MAX(Sheet1!CK$1:CK69) &lt; Sheet1!CK70,MAX(Sheet1!CK71:CK$99) &lt; Sheet1!CK70,MAX(Sheet1!CL70:$CU70) &lt; Sheet1!CK70,MAX(Sheet1!$A70:CJ70) &lt; Sheet1!CK70),1,0)</f>
        <v>1</v>
      </c>
      <c r="CL70">
        <f>IF(OR(MAX(Sheet1!CL$1:CL69) &lt; Sheet1!CL70,MAX(Sheet1!CL71:CL$99) &lt; Sheet1!CL70,MAX(Sheet1!CM70:$CU70) &lt; Sheet1!CL70,MAX(Sheet1!$A70:CK70) &lt; Sheet1!CL70),1,0)</f>
        <v>0</v>
      </c>
      <c r="CM70">
        <f>IF(OR(MAX(Sheet1!CM$1:CM69) &lt; Sheet1!CM70,MAX(Sheet1!CM71:CM$99) &lt; Sheet1!CM70,MAX(Sheet1!CN70:$CU70) &lt; Sheet1!CM70,MAX(Sheet1!$A70:CL70) &lt; Sheet1!CM70),1,0)</f>
        <v>0</v>
      </c>
      <c r="CN70">
        <f>IF(OR(MAX(Sheet1!CN$1:CN69) &lt; Sheet1!CN70,MAX(Sheet1!CN71:CN$99) &lt; Sheet1!CN70,MAX(Sheet1!CO70:$CU70) &lt; Sheet1!CN70,MAX(Sheet1!$A70:CM70) &lt; Sheet1!CN70),1,0)</f>
        <v>0</v>
      </c>
      <c r="CO70">
        <f>IF(OR(MAX(Sheet1!CO$1:CO69) &lt; Sheet1!CO70,MAX(Sheet1!CO71:CO$99) &lt; Sheet1!CO70,MAX(Sheet1!CP70:$CU70) &lt; Sheet1!CO70,MAX(Sheet1!$A70:CN70) &lt; Sheet1!CO70),1,0)</f>
        <v>1</v>
      </c>
      <c r="CP70">
        <f>IF(OR(MAX(Sheet1!CP$1:CP69) &lt; Sheet1!CP70,MAX(Sheet1!CP71:CP$99) &lt; Sheet1!CP70,MAX(Sheet1!CQ70:$CU70) &lt; Sheet1!CP70,MAX(Sheet1!$A70:CO70) &lt; Sheet1!CP70),1,0)</f>
        <v>1</v>
      </c>
      <c r="CQ70">
        <f>IF(OR(MAX(Sheet1!CQ$1:CQ69) &lt; Sheet1!CQ70,MAX(Sheet1!CQ71:CQ$99) &lt; Sheet1!CQ70,MAX(Sheet1!CR70:$CU70) &lt; Sheet1!CQ70,MAX(Sheet1!$A70:CP70) &lt; Sheet1!CQ70),1,0)</f>
        <v>0</v>
      </c>
      <c r="CR70">
        <f>IF(OR(MAX(Sheet1!CR$1:CR69) &lt; Sheet1!CR70,MAX(Sheet1!CR71:CR$99) &lt; Sheet1!CR70,MAX(Sheet1!CS70:$CU70) &lt; Sheet1!CR70,MAX(Sheet1!$A70:CQ70) &lt; Sheet1!CR70),1,0)</f>
        <v>0</v>
      </c>
      <c r="CS70">
        <f>IF(OR(MAX(Sheet1!CS$1:CS69) &lt; Sheet1!CS70,MAX(Sheet1!CS71:CS$99) &lt; Sheet1!CS70,MAX(Sheet1!CT70:$CU70) &lt; Sheet1!CS70,MAX(Sheet1!$A70:CR70) &lt; Sheet1!CS70),1,0)</f>
        <v>0</v>
      </c>
      <c r="CT70">
        <f>IF(OR(MAX(Sheet1!CT$1:CT69) &lt; Sheet1!CT70,MAX(Sheet1!CT71:CT$99) &lt; Sheet1!CT70,MAX(Sheet1!CU70:$CU70) &lt; Sheet1!CT70,MAX(Sheet1!$A70:CS70) &lt; Sheet1!CT70),1,0)</f>
        <v>0</v>
      </c>
      <c r="CU70">
        <v>1</v>
      </c>
    </row>
    <row r="71" spans="1:99" x14ac:dyDescent="0.25">
      <c r="A71">
        <v>1</v>
      </c>
      <c r="B71">
        <f>IF(OR(MAX(Sheet1!B$1:B70) &lt; Sheet1!B71,MAX(Sheet1!B72:B$99) &lt; Sheet1!B71,MAX(Sheet1!C71:$CU71) &lt; Sheet1!B71,MAX(Sheet1!$A71:A71) &lt; Sheet1!B71),1,0)</f>
        <v>1</v>
      </c>
      <c r="C71">
        <f>IF(OR(MAX(Sheet1!C$1:C70) &lt; Sheet1!C71,MAX(Sheet1!C72:C$99) &lt; Sheet1!C71,MAX(Sheet1!D71:$CU71) &lt; Sheet1!C71,MAX(Sheet1!$A71:B71) &lt; Sheet1!C71),1,0)</f>
        <v>0</v>
      </c>
      <c r="D71">
        <f>IF(OR(MAX(Sheet1!D$1:D70) &lt; Sheet1!D71,MAX(Sheet1!D72:D$99) &lt; Sheet1!D71,MAX(Sheet1!E71:$CU71) &lt; Sheet1!D71,MAX(Sheet1!$A71:C71) &lt; Sheet1!D71),1,0)</f>
        <v>0</v>
      </c>
      <c r="E71">
        <f>IF(OR(MAX(Sheet1!E$1:E70) &lt; Sheet1!E71,MAX(Sheet1!E72:E$99) &lt; Sheet1!E71,MAX(Sheet1!F71:$CU71) &lt; Sheet1!E71,MAX(Sheet1!$A71:D71) &lt; Sheet1!E71),1,0)</f>
        <v>0</v>
      </c>
      <c r="F71">
        <f>IF(OR(MAX(Sheet1!F$1:F70) &lt; Sheet1!F71,MAX(Sheet1!F72:F$99) &lt; Sheet1!F71,MAX(Sheet1!G71:$CU71) &lt; Sheet1!F71,MAX(Sheet1!$A71:E71) &lt; Sheet1!F71),1,0)</f>
        <v>0</v>
      </c>
      <c r="G71">
        <f>IF(OR(MAX(Sheet1!G$1:G70) &lt; Sheet1!G71,MAX(Sheet1!G72:G$99) &lt; Sheet1!G71,MAX(Sheet1!H71:$CU71) &lt; Sheet1!G71,MAX(Sheet1!$A71:F71) &lt; Sheet1!G71),1,0)</f>
        <v>0</v>
      </c>
      <c r="H71">
        <f>IF(OR(MAX(Sheet1!H$1:H70) &lt; Sheet1!H71,MAX(Sheet1!H72:H$99) &lt; Sheet1!H71,MAX(Sheet1!I71:$CU71) &lt; Sheet1!H71,MAX(Sheet1!$A71:G71) &lt; Sheet1!H71),1,0)</f>
        <v>0</v>
      </c>
      <c r="I71">
        <f>IF(OR(MAX(Sheet1!I$1:I70) &lt; Sheet1!I71,MAX(Sheet1!I72:I$99) &lt; Sheet1!I71,MAX(Sheet1!J71:$CU71) &lt; Sheet1!I71,MAX(Sheet1!$A71:H71) &lt; Sheet1!I71),1,0)</f>
        <v>0</v>
      </c>
      <c r="J71">
        <f>IF(OR(MAX(Sheet1!J$1:J70) &lt; Sheet1!J71,MAX(Sheet1!J72:J$99) &lt; Sheet1!J71,MAX(Sheet1!K71:$CU71) &lt; Sheet1!J71,MAX(Sheet1!$A71:I71) &lt; Sheet1!J71),1,0)</f>
        <v>0</v>
      </c>
      <c r="K71">
        <f>IF(OR(MAX(Sheet1!K$1:K70) &lt; Sheet1!K71,MAX(Sheet1!K72:K$99) &lt; Sheet1!K71,MAX(Sheet1!L71:$CU71) &lt; Sheet1!K71,MAX(Sheet1!$A71:J71) &lt; Sheet1!K71),1,0)</f>
        <v>1</v>
      </c>
      <c r="L71">
        <f>IF(OR(MAX(Sheet1!L$1:L70) &lt; Sheet1!L71,MAX(Sheet1!L72:L$99) &lt; Sheet1!L71,MAX(Sheet1!M71:$CU71) &lt; Sheet1!L71,MAX(Sheet1!$A71:K71) &lt; Sheet1!L71),1,0)</f>
        <v>0</v>
      </c>
      <c r="M71">
        <f>IF(OR(MAX(Sheet1!M$1:M70) &lt; Sheet1!M71,MAX(Sheet1!M72:M$99) &lt; Sheet1!M71,MAX(Sheet1!N71:$CU71) &lt; Sheet1!M71,MAX(Sheet1!$A71:L71) &lt; Sheet1!M71),1,0)</f>
        <v>0</v>
      </c>
      <c r="N71">
        <f>IF(OR(MAX(Sheet1!N$1:N70) &lt; Sheet1!N71,MAX(Sheet1!N72:N$99) &lt; Sheet1!N71,MAX(Sheet1!O71:$CU71) &lt; Sheet1!N71,MAX(Sheet1!$A71:M71) &lt; Sheet1!N71),1,0)</f>
        <v>1</v>
      </c>
      <c r="O71">
        <f>IF(OR(MAX(Sheet1!O$1:O70) &lt; Sheet1!O71,MAX(Sheet1!O72:O$99) &lt; Sheet1!O71,MAX(Sheet1!P71:$CU71) &lt; Sheet1!O71,MAX(Sheet1!$A71:N71) &lt; Sheet1!O71),1,0)</f>
        <v>0</v>
      </c>
      <c r="P71">
        <f>IF(OR(MAX(Sheet1!P$1:P70) &lt; Sheet1!P71,MAX(Sheet1!P72:P$99) &lt; Sheet1!P71,MAX(Sheet1!Q71:$CU71) &lt; Sheet1!P71,MAX(Sheet1!$A71:O71) &lt; Sheet1!P71),1,0)</f>
        <v>1</v>
      </c>
      <c r="Q71">
        <f>IF(OR(MAX(Sheet1!Q$1:Q70) &lt; Sheet1!Q71,MAX(Sheet1!Q72:Q$99) &lt; Sheet1!Q71,MAX(Sheet1!R71:$CU71) &lt; Sheet1!Q71,MAX(Sheet1!$A71:P71) &lt; Sheet1!Q71),1,0)</f>
        <v>0</v>
      </c>
      <c r="R71">
        <f>IF(OR(MAX(Sheet1!R$1:R70) &lt; Sheet1!R71,MAX(Sheet1!R72:R$99) &lt; Sheet1!R71,MAX(Sheet1!S71:$CU71) &lt; Sheet1!R71,MAX(Sheet1!$A71:Q71) &lt; Sheet1!R71),1,0)</f>
        <v>0</v>
      </c>
      <c r="S71">
        <f>IF(OR(MAX(Sheet1!S$1:S70) &lt; Sheet1!S71,MAX(Sheet1!S72:S$99) &lt; Sheet1!S71,MAX(Sheet1!T71:$CU71) &lt; Sheet1!S71,MAX(Sheet1!$A71:R71) &lt; Sheet1!S71),1,0)</f>
        <v>0</v>
      </c>
      <c r="T71">
        <f>IF(OR(MAX(Sheet1!T$1:T70) &lt; Sheet1!T71,MAX(Sheet1!T72:T$99) &lt; Sheet1!T71,MAX(Sheet1!U71:$CU71) &lt; Sheet1!T71,MAX(Sheet1!$A71:S71) &lt; Sheet1!T71),1,0)</f>
        <v>0</v>
      </c>
      <c r="U71">
        <f>IF(OR(MAX(Sheet1!U$1:U70) &lt; Sheet1!U71,MAX(Sheet1!U72:U$99) &lt; Sheet1!U71,MAX(Sheet1!V71:$CU71) &lt; Sheet1!U71,MAX(Sheet1!$A71:T71) &lt; Sheet1!U71),1,0)</f>
        <v>0</v>
      </c>
      <c r="V71">
        <f>IF(OR(MAX(Sheet1!V$1:V70) &lt; Sheet1!V71,MAX(Sheet1!V72:V$99) &lt; Sheet1!V71,MAX(Sheet1!W71:$CU71) &lt; Sheet1!V71,MAX(Sheet1!$A71:U71) &lt; Sheet1!V71),1,0)</f>
        <v>0</v>
      </c>
      <c r="W71">
        <f>IF(OR(MAX(Sheet1!W$1:W70) &lt; Sheet1!W71,MAX(Sheet1!W72:W$99) &lt; Sheet1!W71,MAX(Sheet1!X71:$CU71) &lt; Sheet1!W71,MAX(Sheet1!$A71:V71) &lt; Sheet1!W71),1,0)</f>
        <v>0</v>
      </c>
      <c r="X71">
        <f>IF(OR(MAX(Sheet1!X$1:X70) &lt; Sheet1!X71,MAX(Sheet1!X72:X$99) &lt; Sheet1!X71,MAX(Sheet1!Y71:$CU71) &lt; Sheet1!X71,MAX(Sheet1!$A71:W71) &lt; Sheet1!X71),1,0)</f>
        <v>0</v>
      </c>
      <c r="Y71">
        <f>IF(OR(MAX(Sheet1!Y$1:Y70) &lt; Sheet1!Y71,MAX(Sheet1!Y72:Y$99) &lt; Sheet1!Y71,MAX(Sheet1!Z71:$CU71) &lt; Sheet1!Y71,MAX(Sheet1!$A71:X71) &lt; Sheet1!Y71),1,0)</f>
        <v>0</v>
      </c>
      <c r="Z71">
        <f>IF(OR(MAX(Sheet1!Z$1:Z70) &lt; Sheet1!Z71,MAX(Sheet1!Z72:Z$99) &lt; Sheet1!Z71,MAX(Sheet1!AA71:$CU71) &lt; Sheet1!Z71,MAX(Sheet1!$A71:Y71) &lt; Sheet1!Z71),1,0)</f>
        <v>0</v>
      </c>
      <c r="AA71">
        <f>IF(OR(MAX(Sheet1!AA$1:AA70) &lt; Sheet1!AA71,MAX(Sheet1!AA72:AA$99) &lt; Sheet1!AA71,MAX(Sheet1!AB71:$CU71) &lt; Sheet1!AA71,MAX(Sheet1!$A71:Z71) &lt; Sheet1!AA71),1,0)</f>
        <v>0</v>
      </c>
      <c r="AB71">
        <f>IF(OR(MAX(Sheet1!AB$1:AB70) &lt; Sheet1!AB71,MAX(Sheet1!AB72:AB$99) &lt; Sheet1!AB71,MAX(Sheet1!AC71:$CU71) &lt; Sheet1!AB71,MAX(Sheet1!$A71:AA71) &lt; Sheet1!AB71),1,0)</f>
        <v>0</v>
      </c>
      <c r="AC71">
        <f>IF(OR(MAX(Sheet1!AC$1:AC70) &lt; Sheet1!AC71,MAX(Sheet1!AC72:AC$99) &lt; Sheet1!AC71,MAX(Sheet1!AD71:$CU71) &lt; Sheet1!AC71,MAX(Sheet1!$A71:AB71) &lt; Sheet1!AC71),1,0)</f>
        <v>0</v>
      </c>
      <c r="AD71">
        <f>IF(OR(MAX(Sheet1!AD$1:AD70) &lt; Sheet1!AD71,MAX(Sheet1!AD72:AD$99) &lt; Sheet1!AD71,MAX(Sheet1!AE71:$CU71) &lt; Sheet1!AD71,MAX(Sheet1!$A71:AC71) &lt; Sheet1!AD71),1,0)</f>
        <v>0</v>
      </c>
      <c r="AE71">
        <f>IF(OR(MAX(Sheet1!AE$1:AE70) &lt; Sheet1!AE71,MAX(Sheet1!AE72:AE$99) &lt; Sheet1!AE71,MAX(Sheet1!AF71:$CU71) &lt; Sheet1!AE71,MAX(Sheet1!$A71:AD71) &lt; Sheet1!AE71),1,0)</f>
        <v>1</v>
      </c>
      <c r="AF71">
        <f>IF(OR(MAX(Sheet1!AF$1:AF70) &lt; Sheet1!AF71,MAX(Sheet1!AF72:AF$99) &lt; Sheet1!AF71,MAX(Sheet1!AG71:$CU71) &lt; Sheet1!AF71,MAX(Sheet1!$A71:AE71) &lt; Sheet1!AF71),1,0)</f>
        <v>1</v>
      </c>
      <c r="AG71">
        <f>IF(OR(MAX(Sheet1!AG$1:AG70) &lt; Sheet1!AG71,MAX(Sheet1!AG72:AG$99) &lt; Sheet1!AG71,MAX(Sheet1!AH71:$CU71) &lt; Sheet1!AG71,MAX(Sheet1!$A71:AF71) &lt; Sheet1!AG71),1,0)</f>
        <v>0</v>
      </c>
      <c r="AH71">
        <f>IF(OR(MAX(Sheet1!AH$1:AH70) &lt; Sheet1!AH71,MAX(Sheet1!AH72:AH$99) &lt; Sheet1!AH71,MAX(Sheet1!AI71:$CU71) &lt; Sheet1!AH71,MAX(Sheet1!$A71:AG71) &lt; Sheet1!AH71),1,0)</f>
        <v>0</v>
      </c>
      <c r="AI71">
        <f>IF(OR(MAX(Sheet1!AI$1:AI70) &lt; Sheet1!AI71,MAX(Sheet1!AI72:AI$99) &lt; Sheet1!AI71,MAX(Sheet1!AJ71:$CU71) &lt; Sheet1!AI71,MAX(Sheet1!$A71:AH71) &lt; Sheet1!AI71),1,0)</f>
        <v>0</v>
      </c>
      <c r="AJ71">
        <f>IF(OR(MAX(Sheet1!AJ$1:AJ70) &lt; Sheet1!AJ71,MAX(Sheet1!AJ72:AJ$99) &lt; Sheet1!AJ71,MAX(Sheet1!AK71:$CU71) &lt; Sheet1!AJ71,MAX(Sheet1!$A71:AI71) &lt; Sheet1!AJ71),1,0)</f>
        <v>0</v>
      </c>
      <c r="AK71">
        <f>IF(OR(MAX(Sheet1!AK$1:AK70) &lt; Sheet1!AK71,MAX(Sheet1!AK72:AK$99) &lt; Sheet1!AK71,MAX(Sheet1!AL71:$CU71) &lt; Sheet1!AK71,MAX(Sheet1!$A71:AJ71) &lt; Sheet1!AK71),1,0)</f>
        <v>0</v>
      </c>
      <c r="AL71">
        <f>IF(OR(MAX(Sheet1!AL$1:AL70) &lt; Sheet1!AL71,MAX(Sheet1!AL72:AL$99) &lt; Sheet1!AL71,MAX(Sheet1!AM71:$CU71) &lt; Sheet1!AL71,MAX(Sheet1!$A71:AK71) &lt; Sheet1!AL71),1,0)</f>
        <v>1</v>
      </c>
      <c r="AM71">
        <f>IF(OR(MAX(Sheet1!AM$1:AM70) &lt; Sheet1!AM71,MAX(Sheet1!AM72:AM$99) &lt; Sheet1!AM71,MAX(Sheet1!AN71:$CU71) &lt; Sheet1!AM71,MAX(Sheet1!$A71:AL71) &lt; Sheet1!AM71),1,0)</f>
        <v>0</v>
      </c>
      <c r="AN71">
        <f>IF(OR(MAX(Sheet1!AN$1:AN70) &lt; Sheet1!AN71,MAX(Sheet1!AN72:AN$99) &lt; Sheet1!AN71,MAX(Sheet1!AO71:$CU71) &lt; Sheet1!AN71,MAX(Sheet1!$A71:AM71) &lt; Sheet1!AN71),1,0)</f>
        <v>0</v>
      </c>
      <c r="AO71">
        <f>IF(OR(MAX(Sheet1!AO$1:AO70) &lt; Sheet1!AO71,MAX(Sheet1!AO72:AO$99) &lt; Sheet1!AO71,MAX(Sheet1!AP71:$CU71) &lt; Sheet1!AO71,MAX(Sheet1!$A71:AN71) &lt; Sheet1!AO71),1,0)</f>
        <v>0</v>
      </c>
      <c r="AP71">
        <f>IF(OR(MAX(Sheet1!AP$1:AP70) &lt; Sheet1!AP71,MAX(Sheet1!AP72:AP$99) &lt; Sheet1!AP71,MAX(Sheet1!AQ71:$CU71) &lt; Sheet1!AP71,MAX(Sheet1!$A71:AO71) &lt; Sheet1!AP71),1,0)</f>
        <v>0</v>
      </c>
      <c r="AQ71">
        <f>IF(OR(MAX(Sheet1!AQ$1:AQ70) &lt; Sheet1!AQ71,MAX(Sheet1!AQ72:AQ$99) &lt; Sheet1!AQ71,MAX(Sheet1!AR71:$CU71) &lt; Sheet1!AQ71,MAX(Sheet1!$A71:AP71) &lt; Sheet1!AQ71),1,0)</f>
        <v>0</v>
      </c>
      <c r="AR71">
        <f>IF(OR(MAX(Sheet1!AR$1:AR70) &lt; Sheet1!AR71,MAX(Sheet1!AR72:AR$99) &lt; Sheet1!AR71,MAX(Sheet1!AS71:$CU71) &lt; Sheet1!AR71,MAX(Sheet1!$A71:AQ71) &lt; Sheet1!AR71),1,0)</f>
        <v>0</v>
      </c>
      <c r="AS71">
        <f>IF(OR(MAX(Sheet1!AS$1:AS70) &lt; Sheet1!AS71,MAX(Sheet1!AS72:AS$99) &lt; Sheet1!AS71,MAX(Sheet1!AT71:$CU71) &lt; Sheet1!AS71,MAX(Sheet1!$A71:AR71) &lt; Sheet1!AS71),1,0)</f>
        <v>0</v>
      </c>
      <c r="AT71">
        <f>IF(OR(MAX(Sheet1!AT$1:AT70) &lt; Sheet1!AT71,MAX(Sheet1!AT72:AT$99) &lt; Sheet1!AT71,MAX(Sheet1!AU71:$CU71) &lt; Sheet1!AT71,MAX(Sheet1!$A71:AS71) &lt; Sheet1!AT71),1,0)</f>
        <v>0</v>
      </c>
      <c r="AU71">
        <f>IF(OR(MAX(Sheet1!AU$1:AU70) &lt; Sheet1!AU71,MAX(Sheet1!AU72:AU$99) &lt; Sheet1!AU71,MAX(Sheet1!AV71:$CU71) &lt; Sheet1!AU71,MAX(Sheet1!$A71:AT71) &lt; Sheet1!AU71),1,0)</f>
        <v>0</v>
      </c>
      <c r="AV71">
        <f>IF(OR(MAX(Sheet1!AV$1:AV70) &lt; Sheet1!AV71,MAX(Sheet1!AV72:AV$99) &lt; Sheet1!AV71,MAX(Sheet1!AW71:$CU71) &lt; Sheet1!AV71,MAX(Sheet1!$A71:AU71) &lt; Sheet1!AV71),1,0)</f>
        <v>0</v>
      </c>
      <c r="AW71">
        <f>IF(OR(MAX(Sheet1!AW$1:AW70) &lt; Sheet1!AW71,MAX(Sheet1!AW72:AW$99) &lt; Sheet1!AW71,MAX(Sheet1!AX71:$CU71) &lt; Sheet1!AW71,MAX(Sheet1!$A71:AV71) &lt; Sheet1!AW71),1,0)</f>
        <v>0</v>
      </c>
      <c r="AX71">
        <f>IF(OR(MAX(Sheet1!AX$1:AX70) &lt; Sheet1!AX71,MAX(Sheet1!AX72:AX$99) &lt; Sheet1!AX71,MAX(Sheet1!AY71:$CU71) &lt; Sheet1!AX71,MAX(Sheet1!$A71:AW71) &lt; Sheet1!AX71),1,0)</f>
        <v>0</v>
      </c>
      <c r="AY71">
        <f>IF(OR(MAX(Sheet1!AY$1:AY70) &lt; Sheet1!AY71,MAX(Sheet1!AY72:AY$99) &lt; Sheet1!AY71,MAX(Sheet1!AZ71:$CU71) &lt; Sheet1!AY71,MAX(Sheet1!$A71:AX71) &lt; Sheet1!AY71),1,0)</f>
        <v>0</v>
      </c>
      <c r="AZ71">
        <f>IF(OR(MAX(Sheet1!AZ$1:AZ70) &lt; Sheet1!AZ71,MAX(Sheet1!AZ72:AZ$99) &lt; Sheet1!AZ71,MAX(Sheet1!BA71:$CU71) &lt; Sheet1!AZ71,MAX(Sheet1!$A71:AY71) &lt; Sheet1!AZ71),1,0)</f>
        <v>0</v>
      </c>
      <c r="BA71">
        <f>IF(OR(MAX(Sheet1!BA$1:BA70) &lt; Sheet1!BA71,MAX(Sheet1!BA72:BA$99) &lt; Sheet1!BA71,MAX(Sheet1!BB71:$CU71) &lt; Sheet1!BA71,MAX(Sheet1!$A71:AZ71) &lt; Sheet1!BA71),1,0)</f>
        <v>0</v>
      </c>
      <c r="BB71">
        <f>IF(OR(MAX(Sheet1!BB$1:BB70) &lt; Sheet1!BB71,MAX(Sheet1!BB72:BB$99) &lt; Sheet1!BB71,MAX(Sheet1!BC71:$CU71) &lt; Sheet1!BB71,MAX(Sheet1!$A71:BA71) &lt; Sheet1!BB71),1,0)</f>
        <v>0</v>
      </c>
      <c r="BC71">
        <f>IF(OR(MAX(Sheet1!BC$1:BC70) &lt; Sheet1!BC71,MAX(Sheet1!BC72:BC$99) &lt; Sheet1!BC71,MAX(Sheet1!BD71:$CU71) &lt; Sheet1!BC71,MAX(Sheet1!$A71:BB71) &lt; Sheet1!BC71),1,0)</f>
        <v>0</v>
      </c>
      <c r="BD71">
        <f>IF(OR(MAX(Sheet1!BD$1:BD70) &lt; Sheet1!BD71,MAX(Sheet1!BD72:BD$99) &lt; Sheet1!BD71,MAX(Sheet1!BE71:$CU71) &lt; Sheet1!BD71,MAX(Sheet1!$A71:BC71) &lt; Sheet1!BD71),1,0)</f>
        <v>0</v>
      </c>
      <c r="BE71">
        <f>IF(OR(MAX(Sheet1!BE$1:BE70) &lt; Sheet1!BE71,MAX(Sheet1!BE72:BE$99) &lt; Sheet1!BE71,MAX(Sheet1!BF71:$CU71) &lt; Sheet1!BE71,MAX(Sheet1!$A71:BD71) &lt; Sheet1!BE71),1,0)</f>
        <v>0</v>
      </c>
      <c r="BF71">
        <f>IF(OR(MAX(Sheet1!BF$1:BF70) &lt; Sheet1!BF71,MAX(Sheet1!BF72:BF$99) &lt; Sheet1!BF71,MAX(Sheet1!BG71:$CU71) &lt; Sheet1!BF71,MAX(Sheet1!$A71:BE71) &lt; Sheet1!BF71),1,0)</f>
        <v>0</v>
      </c>
      <c r="BG71">
        <f>IF(OR(MAX(Sheet1!BG$1:BG70) &lt; Sheet1!BG71,MAX(Sheet1!BG72:BG$99) &lt; Sheet1!BG71,MAX(Sheet1!BH71:$CU71) &lt; Sheet1!BG71,MAX(Sheet1!$A71:BF71) &lt; Sheet1!BG71),1,0)</f>
        <v>0</v>
      </c>
      <c r="BH71">
        <f>IF(OR(MAX(Sheet1!BH$1:BH70) &lt; Sheet1!BH71,MAX(Sheet1!BH72:BH$99) &lt; Sheet1!BH71,MAX(Sheet1!BI71:$CU71) &lt; Sheet1!BH71,MAX(Sheet1!$A71:BG71) &lt; Sheet1!BH71),1,0)</f>
        <v>1</v>
      </c>
      <c r="BI71">
        <f>IF(OR(MAX(Sheet1!BI$1:BI70) &lt; Sheet1!BI71,MAX(Sheet1!BI72:BI$99) &lt; Sheet1!BI71,MAX(Sheet1!BJ71:$CU71) &lt; Sheet1!BI71,MAX(Sheet1!$A71:BH71) &lt; Sheet1!BI71),1,0)</f>
        <v>0</v>
      </c>
      <c r="BJ71">
        <f>IF(OR(MAX(Sheet1!BJ$1:BJ70) &lt; Sheet1!BJ71,MAX(Sheet1!BJ72:BJ$99) &lt; Sheet1!BJ71,MAX(Sheet1!BK71:$CU71) &lt; Sheet1!BJ71,MAX(Sheet1!$A71:BI71) &lt; Sheet1!BJ71),1,0)</f>
        <v>1</v>
      </c>
      <c r="BK71">
        <f>IF(OR(MAX(Sheet1!BK$1:BK70) &lt; Sheet1!BK71,MAX(Sheet1!BK72:BK$99) &lt; Sheet1!BK71,MAX(Sheet1!BL71:$CU71) &lt; Sheet1!BK71,MAX(Sheet1!$A71:BJ71) &lt; Sheet1!BK71),1,0)</f>
        <v>0</v>
      </c>
      <c r="BL71">
        <f>IF(OR(MAX(Sheet1!BL$1:BL70) &lt; Sheet1!BL71,MAX(Sheet1!BL72:BL$99) &lt; Sheet1!BL71,MAX(Sheet1!BM71:$CU71) &lt; Sheet1!BL71,MAX(Sheet1!$A71:BK71) &lt; Sheet1!BL71),1,0)</f>
        <v>0</v>
      </c>
      <c r="BM71">
        <f>IF(OR(MAX(Sheet1!BM$1:BM70) &lt; Sheet1!BM71,MAX(Sheet1!BM72:BM$99) &lt; Sheet1!BM71,MAX(Sheet1!BN71:$CU71) &lt; Sheet1!BM71,MAX(Sheet1!$A71:BL71) &lt; Sheet1!BM71),1,0)</f>
        <v>0</v>
      </c>
      <c r="BN71">
        <f>IF(OR(MAX(Sheet1!BN$1:BN70) &lt; Sheet1!BN71,MAX(Sheet1!BN72:BN$99) &lt; Sheet1!BN71,MAX(Sheet1!BO71:$CU71) &lt; Sheet1!BN71,MAX(Sheet1!$A71:BM71) &lt; Sheet1!BN71),1,0)</f>
        <v>0</v>
      </c>
      <c r="BO71">
        <f>IF(OR(MAX(Sheet1!BO$1:BO70) &lt; Sheet1!BO71,MAX(Sheet1!BO72:BO$99) &lt; Sheet1!BO71,MAX(Sheet1!BP71:$CU71) &lt; Sheet1!BO71,MAX(Sheet1!$A71:BN71) &lt; Sheet1!BO71),1,0)</f>
        <v>0</v>
      </c>
      <c r="BP71">
        <f>IF(OR(MAX(Sheet1!BP$1:BP70) &lt; Sheet1!BP71,MAX(Sheet1!BP72:BP$99) &lt; Sheet1!BP71,MAX(Sheet1!BQ71:$CU71) &lt; Sheet1!BP71,MAX(Sheet1!$A71:BO71) &lt; Sheet1!BP71),1,0)</f>
        <v>0</v>
      </c>
      <c r="BQ71">
        <f>IF(OR(MAX(Sheet1!BQ$1:BQ70) &lt; Sheet1!BQ71,MAX(Sheet1!BQ72:BQ$99) &lt; Sheet1!BQ71,MAX(Sheet1!BR71:$CU71) &lt; Sheet1!BQ71,MAX(Sheet1!$A71:BP71) &lt; Sheet1!BQ71),1,0)</f>
        <v>0</v>
      </c>
      <c r="BR71">
        <f>IF(OR(MAX(Sheet1!BR$1:BR70) &lt; Sheet1!BR71,MAX(Sheet1!BR72:BR$99) &lt; Sheet1!BR71,MAX(Sheet1!BS71:$CU71) &lt; Sheet1!BR71,MAX(Sheet1!$A71:BQ71) &lt; Sheet1!BR71),1,0)</f>
        <v>0</v>
      </c>
      <c r="BS71">
        <f>IF(OR(MAX(Sheet1!BS$1:BS70) &lt; Sheet1!BS71,MAX(Sheet1!BS72:BS$99) &lt; Sheet1!BS71,MAX(Sheet1!BT71:$CU71) &lt; Sheet1!BS71,MAX(Sheet1!$A71:BR71) &lt; Sheet1!BS71),1,0)</f>
        <v>0</v>
      </c>
      <c r="BT71">
        <f>IF(OR(MAX(Sheet1!BT$1:BT70) &lt; Sheet1!BT71,MAX(Sheet1!BT72:BT$99) &lt; Sheet1!BT71,MAX(Sheet1!BU71:$CU71) &lt; Sheet1!BT71,MAX(Sheet1!$A71:BS71) &lt; Sheet1!BT71),1,0)</f>
        <v>0</v>
      </c>
      <c r="BU71">
        <f>IF(OR(MAX(Sheet1!BU$1:BU70) &lt; Sheet1!BU71,MAX(Sheet1!BU72:BU$99) &lt; Sheet1!BU71,MAX(Sheet1!BV71:$CU71) &lt; Sheet1!BU71,MAX(Sheet1!$A71:BT71) &lt; Sheet1!BU71),1,0)</f>
        <v>0</v>
      </c>
      <c r="BV71">
        <f>IF(OR(MAX(Sheet1!BV$1:BV70) &lt; Sheet1!BV71,MAX(Sheet1!BV72:BV$99) &lt; Sheet1!BV71,MAX(Sheet1!BW71:$CU71) &lt; Sheet1!BV71,MAX(Sheet1!$A71:BU71) &lt; Sheet1!BV71),1,0)</f>
        <v>0</v>
      </c>
      <c r="BW71">
        <f>IF(OR(MAX(Sheet1!BW$1:BW70) &lt; Sheet1!BW71,MAX(Sheet1!BW72:BW$99) &lt; Sheet1!BW71,MAX(Sheet1!BX71:$CU71) &lt; Sheet1!BW71,MAX(Sheet1!$A71:BV71) &lt; Sheet1!BW71),1,0)</f>
        <v>0</v>
      </c>
      <c r="BX71">
        <f>IF(OR(MAX(Sheet1!BX$1:BX70) &lt; Sheet1!BX71,MAX(Sheet1!BX72:BX$99) &lt; Sheet1!BX71,MAX(Sheet1!BY71:$CU71) &lt; Sheet1!BX71,MAX(Sheet1!$A71:BW71) &lt; Sheet1!BX71),1,0)</f>
        <v>0</v>
      </c>
      <c r="BY71">
        <f>IF(OR(MAX(Sheet1!BY$1:BY70) &lt; Sheet1!BY71,MAX(Sheet1!BY72:BY$99) &lt; Sheet1!BY71,MAX(Sheet1!BZ71:$CU71) &lt; Sheet1!BY71,MAX(Sheet1!$A71:BX71) &lt; Sheet1!BY71),1,0)</f>
        <v>0</v>
      </c>
      <c r="BZ71">
        <f>IF(OR(MAX(Sheet1!BZ$1:BZ70) &lt; Sheet1!BZ71,MAX(Sheet1!BZ72:BZ$99) &lt; Sheet1!BZ71,MAX(Sheet1!CA71:$CU71) &lt; Sheet1!BZ71,MAX(Sheet1!$A71:BY71) &lt; Sheet1!BZ71),1,0)</f>
        <v>0</v>
      </c>
      <c r="CA71">
        <f>IF(OR(MAX(Sheet1!CA$1:CA70) &lt; Sheet1!CA71,MAX(Sheet1!CA72:CA$99) &lt; Sheet1!CA71,MAX(Sheet1!CB71:$CU71) &lt; Sheet1!CA71,MAX(Sheet1!$A71:BZ71) &lt; Sheet1!CA71),1,0)</f>
        <v>0</v>
      </c>
      <c r="CB71">
        <f>IF(OR(MAX(Sheet1!CB$1:CB70) &lt; Sheet1!CB71,MAX(Sheet1!CB72:CB$99) &lt; Sheet1!CB71,MAX(Sheet1!CC71:$CU71) &lt; Sheet1!CB71,MAX(Sheet1!$A71:CA71) &lt; Sheet1!CB71),1,0)</f>
        <v>1</v>
      </c>
      <c r="CC71">
        <f>IF(OR(MAX(Sheet1!CC$1:CC70) &lt; Sheet1!CC71,MAX(Sheet1!CC72:CC$99) &lt; Sheet1!CC71,MAX(Sheet1!CD71:$CU71) &lt; Sheet1!CC71,MAX(Sheet1!$A71:CB71) &lt; Sheet1!CC71),1,0)</f>
        <v>0</v>
      </c>
      <c r="CD71">
        <f>IF(OR(MAX(Sheet1!CD$1:CD70) &lt; Sheet1!CD71,MAX(Sheet1!CD72:CD$99) &lt; Sheet1!CD71,MAX(Sheet1!CE71:$CU71) &lt; Sheet1!CD71,MAX(Sheet1!$A71:CC71) &lt; Sheet1!CD71),1,0)</f>
        <v>0</v>
      </c>
      <c r="CE71">
        <f>IF(OR(MAX(Sheet1!CE$1:CE70) &lt; Sheet1!CE71,MAX(Sheet1!CE72:CE$99) &lt; Sheet1!CE71,MAX(Sheet1!CF71:$CU71) &lt; Sheet1!CE71,MAX(Sheet1!$A71:CD71) &lt; Sheet1!CE71),1,0)</f>
        <v>0</v>
      </c>
      <c r="CF71">
        <f>IF(OR(MAX(Sheet1!CF$1:CF70) &lt; Sheet1!CF71,MAX(Sheet1!CF72:CF$99) &lt; Sheet1!CF71,MAX(Sheet1!CG71:$CU71) &lt; Sheet1!CF71,MAX(Sheet1!$A71:CE71) &lt; Sheet1!CF71),1,0)</f>
        <v>0</v>
      </c>
      <c r="CG71">
        <f>IF(OR(MAX(Sheet1!CG$1:CG70) &lt; Sheet1!CG71,MAX(Sheet1!CG72:CG$99) &lt; Sheet1!CG71,MAX(Sheet1!CH71:$CU71) &lt; Sheet1!CG71,MAX(Sheet1!$A71:CF71) &lt; Sheet1!CG71),1,0)</f>
        <v>0</v>
      </c>
      <c r="CH71">
        <f>IF(OR(MAX(Sheet1!CH$1:CH70) &lt; Sheet1!CH71,MAX(Sheet1!CH72:CH$99) &lt; Sheet1!CH71,MAX(Sheet1!CI71:$CU71) &lt; Sheet1!CH71,MAX(Sheet1!$A71:CG71) &lt; Sheet1!CH71),1,0)</f>
        <v>1</v>
      </c>
      <c r="CI71">
        <f>IF(OR(MAX(Sheet1!CI$1:CI70) &lt; Sheet1!CI71,MAX(Sheet1!CI72:CI$99) &lt; Sheet1!CI71,MAX(Sheet1!CJ71:$CU71) &lt; Sheet1!CI71,MAX(Sheet1!$A71:CH71) &lt; Sheet1!CI71),1,0)</f>
        <v>0</v>
      </c>
      <c r="CJ71">
        <f>IF(OR(MAX(Sheet1!CJ$1:CJ70) &lt; Sheet1!CJ71,MAX(Sheet1!CJ72:CJ$99) &lt; Sheet1!CJ71,MAX(Sheet1!CK71:$CU71) &lt; Sheet1!CJ71,MAX(Sheet1!$A71:CI71) &lt; Sheet1!CJ71),1,0)</f>
        <v>0</v>
      </c>
      <c r="CK71">
        <f>IF(OR(MAX(Sheet1!CK$1:CK70) &lt; Sheet1!CK71,MAX(Sheet1!CK72:CK$99) &lt; Sheet1!CK71,MAX(Sheet1!CL71:$CU71) &lt; Sheet1!CK71,MAX(Sheet1!$A71:CJ71) &lt; Sheet1!CK71),1,0)</f>
        <v>0</v>
      </c>
      <c r="CL71">
        <f>IF(OR(MAX(Sheet1!CL$1:CL70) &lt; Sheet1!CL71,MAX(Sheet1!CL72:CL$99) &lt; Sheet1!CL71,MAX(Sheet1!CM71:$CU71) &lt; Sheet1!CL71,MAX(Sheet1!$A71:CK71) &lt; Sheet1!CL71),1,0)</f>
        <v>0</v>
      </c>
      <c r="CM71">
        <f>IF(OR(MAX(Sheet1!CM$1:CM70) &lt; Sheet1!CM71,MAX(Sheet1!CM72:CM$99) &lt; Sheet1!CM71,MAX(Sheet1!CN71:$CU71) &lt; Sheet1!CM71,MAX(Sheet1!$A71:CL71) &lt; Sheet1!CM71),1,0)</f>
        <v>0</v>
      </c>
      <c r="CN71">
        <f>IF(OR(MAX(Sheet1!CN$1:CN70) &lt; Sheet1!CN71,MAX(Sheet1!CN72:CN$99) &lt; Sheet1!CN71,MAX(Sheet1!CO71:$CU71) &lt; Sheet1!CN71,MAX(Sheet1!$A71:CM71) &lt; Sheet1!CN71),1,0)</f>
        <v>0</v>
      </c>
      <c r="CO71">
        <f>IF(OR(MAX(Sheet1!CO$1:CO70) &lt; Sheet1!CO71,MAX(Sheet1!CO72:CO$99) &lt; Sheet1!CO71,MAX(Sheet1!CP71:$CU71) &lt; Sheet1!CO71,MAX(Sheet1!$A71:CN71) &lt; Sheet1!CO71),1,0)</f>
        <v>0</v>
      </c>
      <c r="CP71">
        <f>IF(OR(MAX(Sheet1!CP$1:CP70) &lt; Sheet1!CP71,MAX(Sheet1!CP72:CP$99) &lt; Sheet1!CP71,MAX(Sheet1!CQ71:$CU71) &lt; Sheet1!CP71,MAX(Sheet1!$A71:CO71) &lt; Sheet1!CP71),1,0)</f>
        <v>0</v>
      </c>
      <c r="CQ71">
        <f>IF(OR(MAX(Sheet1!CQ$1:CQ70) &lt; Sheet1!CQ71,MAX(Sheet1!CQ72:CQ$99) &lt; Sheet1!CQ71,MAX(Sheet1!CR71:$CU71) &lt; Sheet1!CQ71,MAX(Sheet1!$A71:CP71) &lt; Sheet1!CQ71),1,0)</f>
        <v>1</v>
      </c>
      <c r="CR71">
        <f>IF(OR(MAX(Sheet1!CR$1:CR70) &lt; Sheet1!CR71,MAX(Sheet1!CR72:CR$99) &lt; Sheet1!CR71,MAX(Sheet1!CS71:$CU71) &lt; Sheet1!CR71,MAX(Sheet1!$A71:CQ71) &lt; Sheet1!CR71),1,0)</f>
        <v>0</v>
      </c>
      <c r="CS71">
        <f>IF(OR(MAX(Sheet1!CS$1:CS70) &lt; Sheet1!CS71,MAX(Sheet1!CS72:CS$99) &lt; Sheet1!CS71,MAX(Sheet1!CT71:$CU71) &lt; Sheet1!CS71,MAX(Sheet1!$A71:CR71) &lt; Sheet1!CS71),1,0)</f>
        <v>0</v>
      </c>
      <c r="CT71">
        <f>IF(OR(MAX(Sheet1!CT$1:CT70) &lt; Sheet1!CT71,MAX(Sheet1!CT72:CT$99) &lt; Sheet1!CT71,MAX(Sheet1!CU71:$CU71) &lt; Sheet1!CT71,MAX(Sheet1!$A71:CS71) &lt; Sheet1!CT71),1,0)</f>
        <v>1</v>
      </c>
      <c r="CU71">
        <v>1</v>
      </c>
    </row>
    <row r="72" spans="1:99" x14ac:dyDescent="0.25">
      <c r="A72">
        <v>1</v>
      </c>
      <c r="B72">
        <f>IF(OR(MAX(Sheet1!B$1:B71) &lt; Sheet1!B72,MAX(Sheet1!B73:B$99) &lt; Sheet1!B72,MAX(Sheet1!C72:$CU72) &lt; Sheet1!B72,MAX(Sheet1!$A72:A72) &lt; Sheet1!B72),1,0)</f>
        <v>0</v>
      </c>
      <c r="C72">
        <f>IF(OR(MAX(Sheet1!C$1:C71) &lt; Sheet1!C72,MAX(Sheet1!C73:C$99) &lt; Sheet1!C72,MAX(Sheet1!D72:$CU72) &lt; Sheet1!C72,MAX(Sheet1!$A72:B72) &lt; Sheet1!C72),1,0)</f>
        <v>0</v>
      </c>
      <c r="D72">
        <f>IF(OR(MAX(Sheet1!D$1:D71) &lt; Sheet1!D72,MAX(Sheet1!D73:D$99) &lt; Sheet1!D72,MAX(Sheet1!E72:$CU72) &lt; Sheet1!D72,MAX(Sheet1!$A72:C72) &lt; Sheet1!D72),1,0)</f>
        <v>1</v>
      </c>
      <c r="E72">
        <f>IF(OR(MAX(Sheet1!E$1:E71) &lt; Sheet1!E72,MAX(Sheet1!E73:E$99) &lt; Sheet1!E72,MAX(Sheet1!F72:$CU72) &lt; Sheet1!E72,MAX(Sheet1!$A72:D72) &lt; Sheet1!E72),1,0)</f>
        <v>1</v>
      </c>
      <c r="F72">
        <f>IF(OR(MAX(Sheet1!F$1:F71) &lt; Sheet1!F72,MAX(Sheet1!F73:F$99) &lt; Sheet1!F72,MAX(Sheet1!G72:$CU72) &lt; Sheet1!F72,MAX(Sheet1!$A72:E72) &lt; Sheet1!F72),1,0)</f>
        <v>0</v>
      </c>
      <c r="G72">
        <f>IF(OR(MAX(Sheet1!G$1:G71) &lt; Sheet1!G72,MAX(Sheet1!G73:G$99) &lt; Sheet1!G72,MAX(Sheet1!H72:$CU72) &lt; Sheet1!G72,MAX(Sheet1!$A72:F72) &lt; Sheet1!G72),1,0)</f>
        <v>0</v>
      </c>
      <c r="H72">
        <f>IF(OR(MAX(Sheet1!H$1:H71) &lt; Sheet1!H72,MAX(Sheet1!H73:H$99) &lt; Sheet1!H72,MAX(Sheet1!I72:$CU72) &lt; Sheet1!H72,MAX(Sheet1!$A72:G72) &lt; Sheet1!H72),1,0)</f>
        <v>0</v>
      </c>
      <c r="I72">
        <f>IF(OR(MAX(Sheet1!I$1:I71) &lt; Sheet1!I72,MAX(Sheet1!I73:I$99) &lt; Sheet1!I72,MAX(Sheet1!J72:$CU72) &lt; Sheet1!I72,MAX(Sheet1!$A72:H72) &lt; Sheet1!I72),1,0)</f>
        <v>0</v>
      </c>
      <c r="J72">
        <f>IF(OR(MAX(Sheet1!J$1:J71) &lt; Sheet1!J72,MAX(Sheet1!J73:J$99) &lt; Sheet1!J72,MAX(Sheet1!K72:$CU72) &lt; Sheet1!J72,MAX(Sheet1!$A72:I72) &lt; Sheet1!J72),1,0)</f>
        <v>0</v>
      </c>
      <c r="K72">
        <f>IF(OR(MAX(Sheet1!K$1:K71) &lt; Sheet1!K72,MAX(Sheet1!K73:K$99) &lt; Sheet1!K72,MAX(Sheet1!L72:$CU72) &lt; Sheet1!K72,MAX(Sheet1!$A72:J72) &lt; Sheet1!K72),1,0)</f>
        <v>0</v>
      </c>
      <c r="L72">
        <f>IF(OR(MAX(Sheet1!L$1:L71) &lt; Sheet1!L72,MAX(Sheet1!L73:L$99) &lt; Sheet1!L72,MAX(Sheet1!M72:$CU72) &lt; Sheet1!L72,MAX(Sheet1!$A72:K72) &lt; Sheet1!L72),1,0)</f>
        <v>0</v>
      </c>
      <c r="M72">
        <f>IF(OR(MAX(Sheet1!M$1:M71) &lt; Sheet1!M72,MAX(Sheet1!M73:M$99) &lt; Sheet1!M72,MAX(Sheet1!N72:$CU72) &lt; Sheet1!M72,MAX(Sheet1!$A72:L72) &lt; Sheet1!M72),1,0)</f>
        <v>0</v>
      </c>
      <c r="N72">
        <f>IF(OR(MAX(Sheet1!N$1:N71) &lt; Sheet1!N72,MAX(Sheet1!N73:N$99) &lt; Sheet1!N72,MAX(Sheet1!O72:$CU72) &lt; Sheet1!N72,MAX(Sheet1!$A72:M72) &lt; Sheet1!N72),1,0)</f>
        <v>0</v>
      </c>
      <c r="O72">
        <f>IF(OR(MAX(Sheet1!O$1:O71) &lt; Sheet1!O72,MAX(Sheet1!O73:O$99) &lt; Sheet1!O72,MAX(Sheet1!P72:$CU72) &lt; Sheet1!O72,MAX(Sheet1!$A72:N72) &lt; Sheet1!O72),1,0)</f>
        <v>0</v>
      </c>
      <c r="P72">
        <f>IF(OR(MAX(Sheet1!P$1:P71) &lt; Sheet1!P72,MAX(Sheet1!P73:P$99) &lt; Sheet1!P72,MAX(Sheet1!Q72:$CU72) &lt; Sheet1!P72,MAX(Sheet1!$A72:O72) &lt; Sheet1!P72),1,0)</f>
        <v>0</v>
      </c>
      <c r="Q72">
        <f>IF(OR(MAX(Sheet1!Q$1:Q71) &lt; Sheet1!Q72,MAX(Sheet1!Q73:Q$99) &lt; Sheet1!Q72,MAX(Sheet1!R72:$CU72) &lt; Sheet1!Q72,MAX(Sheet1!$A72:P72) &lt; Sheet1!Q72),1,0)</f>
        <v>1</v>
      </c>
      <c r="R72">
        <f>IF(OR(MAX(Sheet1!R$1:R71) &lt; Sheet1!R72,MAX(Sheet1!R73:R$99) &lt; Sheet1!R72,MAX(Sheet1!S72:$CU72) &lt; Sheet1!R72,MAX(Sheet1!$A72:Q72) &lt; Sheet1!R72),1,0)</f>
        <v>0</v>
      </c>
      <c r="S72">
        <f>IF(OR(MAX(Sheet1!S$1:S71) &lt; Sheet1!S72,MAX(Sheet1!S73:S$99) &lt; Sheet1!S72,MAX(Sheet1!T72:$CU72) &lt; Sheet1!S72,MAX(Sheet1!$A72:R72) &lt; Sheet1!S72),1,0)</f>
        <v>0</v>
      </c>
      <c r="T72">
        <f>IF(OR(MAX(Sheet1!T$1:T71) &lt; Sheet1!T72,MAX(Sheet1!T73:T$99) &lt; Sheet1!T72,MAX(Sheet1!U72:$CU72) &lt; Sheet1!T72,MAX(Sheet1!$A72:S72) &lt; Sheet1!T72),1,0)</f>
        <v>0</v>
      </c>
      <c r="U72">
        <f>IF(OR(MAX(Sheet1!U$1:U71) &lt; Sheet1!U72,MAX(Sheet1!U73:U$99) &lt; Sheet1!U72,MAX(Sheet1!V72:$CU72) &lt; Sheet1!U72,MAX(Sheet1!$A72:T72) &lt; Sheet1!U72),1,0)</f>
        <v>0</v>
      </c>
      <c r="V72">
        <f>IF(OR(MAX(Sheet1!V$1:V71) &lt; Sheet1!V72,MAX(Sheet1!V73:V$99) &lt; Sheet1!V72,MAX(Sheet1!W72:$CU72) &lt; Sheet1!V72,MAX(Sheet1!$A72:U72) &lt; Sheet1!V72),1,0)</f>
        <v>0</v>
      </c>
      <c r="W72">
        <f>IF(OR(MAX(Sheet1!W$1:W71) &lt; Sheet1!W72,MAX(Sheet1!W73:W$99) &lt; Sheet1!W72,MAX(Sheet1!X72:$CU72) &lt; Sheet1!W72,MAX(Sheet1!$A72:V72) &lt; Sheet1!W72),1,0)</f>
        <v>1</v>
      </c>
      <c r="X72">
        <f>IF(OR(MAX(Sheet1!X$1:X71) &lt; Sheet1!X72,MAX(Sheet1!X73:X$99) &lt; Sheet1!X72,MAX(Sheet1!Y72:$CU72) &lt; Sheet1!X72,MAX(Sheet1!$A72:W72) &lt; Sheet1!X72),1,0)</f>
        <v>0</v>
      </c>
      <c r="Y72">
        <f>IF(OR(MAX(Sheet1!Y$1:Y71) &lt; Sheet1!Y72,MAX(Sheet1!Y73:Y$99) &lt; Sheet1!Y72,MAX(Sheet1!Z72:$CU72) &lt; Sheet1!Y72,MAX(Sheet1!$A72:X72) &lt; Sheet1!Y72),1,0)</f>
        <v>0</v>
      </c>
      <c r="Z72">
        <f>IF(OR(MAX(Sheet1!Z$1:Z71) &lt; Sheet1!Z72,MAX(Sheet1!Z73:Z$99) &lt; Sheet1!Z72,MAX(Sheet1!AA72:$CU72) &lt; Sheet1!Z72,MAX(Sheet1!$A72:Y72) &lt; Sheet1!Z72),1,0)</f>
        <v>0</v>
      </c>
      <c r="AA72">
        <f>IF(OR(MAX(Sheet1!AA$1:AA71) &lt; Sheet1!AA72,MAX(Sheet1!AA73:AA$99) &lt; Sheet1!AA72,MAX(Sheet1!AB72:$CU72) &lt; Sheet1!AA72,MAX(Sheet1!$A72:Z72) &lt; Sheet1!AA72),1,0)</f>
        <v>0</v>
      </c>
      <c r="AB72">
        <f>IF(OR(MAX(Sheet1!AB$1:AB71) &lt; Sheet1!AB72,MAX(Sheet1!AB73:AB$99) &lt; Sheet1!AB72,MAX(Sheet1!AC72:$CU72) &lt; Sheet1!AB72,MAX(Sheet1!$A72:AA72) &lt; Sheet1!AB72),1,0)</f>
        <v>1</v>
      </c>
      <c r="AC72">
        <f>IF(OR(MAX(Sheet1!AC$1:AC71) &lt; Sheet1!AC72,MAX(Sheet1!AC73:AC$99) &lt; Sheet1!AC72,MAX(Sheet1!AD72:$CU72) &lt; Sheet1!AC72,MAX(Sheet1!$A72:AB72) &lt; Sheet1!AC72),1,0)</f>
        <v>0</v>
      </c>
      <c r="AD72">
        <f>IF(OR(MAX(Sheet1!AD$1:AD71) &lt; Sheet1!AD72,MAX(Sheet1!AD73:AD$99) &lt; Sheet1!AD72,MAX(Sheet1!AE72:$CU72) &lt; Sheet1!AD72,MAX(Sheet1!$A72:AC72) &lt; Sheet1!AD72),1,0)</f>
        <v>0</v>
      </c>
      <c r="AE72">
        <f>IF(OR(MAX(Sheet1!AE$1:AE71) &lt; Sheet1!AE72,MAX(Sheet1!AE73:AE$99) &lt; Sheet1!AE72,MAX(Sheet1!AF72:$CU72) &lt; Sheet1!AE72,MAX(Sheet1!$A72:AD72) &lt; Sheet1!AE72),1,0)</f>
        <v>0</v>
      </c>
      <c r="AF72">
        <f>IF(OR(MAX(Sheet1!AF$1:AF71) &lt; Sheet1!AF72,MAX(Sheet1!AF73:AF$99) &lt; Sheet1!AF72,MAX(Sheet1!AG72:$CU72) &lt; Sheet1!AF72,MAX(Sheet1!$A72:AE72) &lt; Sheet1!AF72),1,0)</f>
        <v>0</v>
      </c>
      <c r="AG72">
        <f>IF(OR(MAX(Sheet1!AG$1:AG71) &lt; Sheet1!AG72,MAX(Sheet1!AG73:AG$99) &lt; Sheet1!AG72,MAX(Sheet1!AH72:$CU72) &lt; Sheet1!AG72,MAX(Sheet1!$A72:AF72) &lt; Sheet1!AG72),1,0)</f>
        <v>0</v>
      </c>
      <c r="AH72">
        <f>IF(OR(MAX(Sheet1!AH$1:AH71) &lt; Sheet1!AH72,MAX(Sheet1!AH73:AH$99) &lt; Sheet1!AH72,MAX(Sheet1!AI72:$CU72) &lt; Sheet1!AH72,MAX(Sheet1!$A72:AG72) &lt; Sheet1!AH72),1,0)</f>
        <v>0</v>
      </c>
      <c r="AI72">
        <f>IF(OR(MAX(Sheet1!AI$1:AI71) &lt; Sheet1!AI72,MAX(Sheet1!AI73:AI$99) &lt; Sheet1!AI72,MAX(Sheet1!AJ72:$CU72) &lt; Sheet1!AI72,MAX(Sheet1!$A72:AH72) &lt; Sheet1!AI72),1,0)</f>
        <v>0</v>
      </c>
      <c r="AJ72">
        <f>IF(OR(MAX(Sheet1!AJ$1:AJ71) &lt; Sheet1!AJ72,MAX(Sheet1!AJ73:AJ$99) &lt; Sheet1!AJ72,MAX(Sheet1!AK72:$CU72) &lt; Sheet1!AJ72,MAX(Sheet1!$A72:AI72) &lt; Sheet1!AJ72),1,0)</f>
        <v>0</v>
      </c>
      <c r="AK72">
        <f>IF(OR(MAX(Sheet1!AK$1:AK71) &lt; Sheet1!AK72,MAX(Sheet1!AK73:AK$99) &lt; Sheet1!AK72,MAX(Sheet1!AL72:$CU72) &lt; Sheet1!AK72,MAX(Sheet1!$A72:AJ72) &lt; Sheet1!AK72),1,0)</f>
        <v>1</v>
      </c>
      <c r="AL72">
        <f>IF(OR(MAX(Sheet1!AL$1:AL71) &lt; Sheet1!AL72,MAX(Sheet1!AL73:AL$99) &lt; Sheet1!AL72,MAX(Sheet1!AM72:$CU72) &lt; Sheet1!AL72,MAX(Sheet1!$A72:AK72) &lt; Sheet1!AL72),1,0)</f>
        <v>0</v>
      </c>
      <c r="AM72">
        <f>IF(OR(MAX(Sheet1!AM$1:AM71) &lt; Sheet1!AM72,MAX(Sheet1!AM73:AM$99) &lt; Sheet1!AM72,MAX(Sheet1!AN72:$CU72) &lt; Sheet1!AM72,MAX(Sheet1!$A72:AL72) &lt; Sheet1!AM72),1,0)</f>
        <v>0</v>
      </c>
      <c r="AN72">
        <f>IF(OR(MAX(Sheet1!AN$1:AN71) &lt; Sheet1!AN72,MAX(Sheet1!AN73:AN$99) &lt; Sheet1!AN72,MAX(Sheet1!AO72:$CU72) &lt; Sheet1!AN72,MAX(Sheet1!$A72:AM72) &lt; Sheet1!AN72),1,0)</f>
        <v>0</v>
      </c>
      <c r="AO72">
        <f>IF(OR(MAX(Sheet1!AO$1:AO71) &lt; Sheet1!AO72,MAX(Sheet1!AO73:AO$99) &lt; Sheet1!AO72,MAX(Sheet1!AP72:$CU72) &lt; Sheet1!AO72,MAX(Sheet1!$A72:AN72) &lt; Sheet1!AO72),1,0)</f>
        <v>0</v>
      </c>
      <c r="AP72">
        <f>IF(OR(MAX(Sheet1!AP$1:AP71) &lt; Sheet1!AP72,MAX(Sheet1!AP73:AP$99) &lt; Sheet1!AP72,MAX(Sheet1!AQ72:$CU72) &lt; Sheet1!AP72,MAX(Sheet1!$A72:AO72) &lt; Sheet1!AP72),1,0)</f>
        <v>1</v>
      </c>
      <c r="AQ72">
        <f>IF(OR(MAX(Sheet1!AQ$1:AQ71) &lt; Sheet1!AQ72,MAX(Sheet1!AQ73:AQ$99) &lt; Sheet1!AQ72,MAX(Sheet1!AR72:$CU72) &lt; Sheet1!AQ72,MAX(Sheet1!$A72:AP72) &lt; Sheet1!AQ72),1,0)</f>
        <v>1</v>
      </c>
      <c r="AR72">
        <f>IF(OR(MAX(Sheet1!AR$1:AR71) &lt; Sheet1!AR72,MAX(Sheet1!AR73:AR$99) &lt; Sheet1!AR72,MAX(Sheet1!AS72:$CU72) &lt; Sheet1!AR72,MAX(Sheet1!$A72:AQ72) &lt; Sheet1!AR72),1,0)</f>
        <v>0</v>
      </c>
      <c r="AS72">
        <f>IF(OR(MAX(Sheet1!AS$1:AS71) &lt; Sheet1!AS72,MAX(Sheet1!AS73:AS$99) &lt; Sheet1!AS72,MAX(Sheet1!AT72:$CU72) &lt; Sheet1!AS72,MAX(Sheet1!$A72:AR72) &lt; Sheet1!AS72),1,0)</f>
        <v>0</v>
      </c>
      <c r="AT72">
        <f>IF(OR(MAX(Sheet1!AT$1:AT71) &lt; Sheet1!AT72,MAX(Sheet1!AT73:AT$99) &lt; Sheet1!AT72,MAX(Sheet1!AU72:$CU72) &lt; Sheet1!AT72,MAX(Sheet1!$A72:AS72) &lt; Sheet1!AT72),1,0)</f>
        <v>0</v>
      </c>
      <c r="AU72">
        <f>IF(OR(MAX(Sheet1!AU$1:AU71) &lt; Sheet1!AU72,MAX(Sheet1!AU73:AU$99) &lt; Sheet1!AU72,MAX(Sheet1!AV72:$CU72) &lt; Sheet1!AU72,MAX(Sheet1!$A72:AT72) &lt; Sheet1!AU72),1,0)</f>
        <v>0</v>
      </c>
      <c r="AV72">
        <f>IF(OR(MAX(Sheet1!AV$1:AV71) &lt; Sheet1!AV72,MAX(Sheet1!AV73:AV$99) &lt; Sheet1!AV72,MAX(Sheet1!AW72:$CU72) &lt; Sheet1!AV72,MAX(Sheet1!$A72:AU72) &lt; Sheet1!AV72),1,0)</f>
        <v>0</v>
      </c>
      <c r="AW72">
        <f>IF(OR(MAX(Sheet1!AW$1:AW71) &lt; Sheet1!AW72,MAX(Sheet1!AW73:AW$99) &lt; Sheet1!AW72,MAX(Sheet1!AX72:$CU72) &lt; Sheet1!AW72,MAX(Sheet1!$A72:AV72) &lt; Sheet1!AW72),1,0)</f>
        <v>0</v>
      </c>
      <c r="AX72">
        <f>IF(OR(MAX(Sheet1!AX$1:AX71) &lt; Sheet1!AX72,MAX(Sheet1!AX73:AX$99) &lt; Sheet1!AX72,MAX(Sheet1!AY72:$CU72) &lt; Sheet1!AX72,MAX(Sheet1!$A72:AW72) &lt; Sheet1!AX72),1,0)</f>
        <v>0</v>
      </c>
      <c r="AY72">
        <f>IF(OR(MAX(Sheet1!AY$1:AY71) &lt; Sheet1!AY72,MAX(Sheet1!AY73:AY$99) &lt; Sheet1!AY72,MAX(Sheet1!AZ72:$CU72) &lt; Sheet1!AY72,MAX(Sheet1!$A72:AX72) &lt; Sheet1!AY72),1,0)</f>
        <v>0</v>
      </c>
      <c r="AZ72">
        <f>IF(OR(MAX(Sheet1!AZ$1:AZ71) &lt; Sheet1!AZ72,MAX(Sheet1!AZ73:AZ$99) &lt; Sheet1!AZ72,MAX(Sheet1!BA72:$CU72) &lt; Sheet1!AZ72,MAX(Sheet1!$A72:AY72) &lt; Sheet1!AZ72),1,0)</f>
        <v>0</v>
      </c>
      <c r="BA72">
        <f>IF(OR(MAX(Sheet1!BA$1:BA71) &lt; Sheet1!BA72,MAX(Sheet1!BA73:BA$99) &lt; Sheet1!BA72,MAX(Sheet1!BB72:$CU72) &lt; Sheet1!BA72,MAX(Sheet1!$A72:AZ72) &lt; Sheet1!BA72),1,0)</f>
        <v>0</v>
      </c>
      <c r="BB72">
        <f>IF(OR(MAX(Sheet1!BB$1:BB71) &lt; Sheet1!BB72,MAX(Sheet1!BB73:BB$99) &lt; Sheet1!BB72,MAX(Sheet1!BC72:$CU72) &lt; Sheet1!BB72,MAX(Sheet1!$A72:BA72) &lt; Sheet1!BB72),1,0)</f>
        <v>0</v>
      </c>
      <c r="BC72">
        <f>IF(OR(MAX(Sheet1!BC$1:BC71) &lt; Sheet1!BC72,MAX(Sheet1!BC73:BC$99) &lt; Sheet1!BC72,MAX(Sheet1!BD72:$CU72) &lt; Sheet1!BC72,MAX(Sheet1!$A72:BB72) &lt; Sheet1!BC72),1,0)</f>
        <v>0</v>
      </c>
      <c r="BD72">
        <f>IF(OR(MAX(Sheet1!BD$1:BD71) &lt; Sheet1!BD72,MAX(Sheet1!BD73:BD$99) &lt; Sheet1!BD72,MAX(Sheet1!BE72:$CU72) &lt; Sheet1!BD72,MAX(Sheet1!$A72:BC72) &lt; Sheet1!BD72),1,0)</f>
        <v>0</v>
      </c>
      <c r="BE72">
        <f>IF(OR(MAX(Sheet1!BE$1:BE71) &lt; Sheet1!BE72,MAX(Sheet1!BE73:BE$99) &lt; Sheet1!BE72,MAX(Sheet1!BF72:$CU72) &lt; Sheet1!BE72,MAX(Sheet1!$A72:BD72) &lt; Sheet1!BE72),1,0)</f>
        <v>0</v>
      </c>
      <c r="BF72">
        <f>IF(OR(MAX(Sheet1!BF$1:BF71) &lt; Sheet1!BF72,MAX(Sheet1!BF73:BF$99) &lt; Sheet1!BF72,MAX(Sheet1!BG72:$CU72) &lt; Sheet1!BF72,MAX(Sheet1!$A72:BE72) &lt; Sheet1!BF72),1,0)</f>
        <v>0</v>
      </c>
      <c r="BG72">
        <f>IF(OR(MAX(Sheet1!BG$1:BG71) &lt; Sheet1!BG72,MAX(Sheet1!BG73:BG$99) &lt; Sheet1!BG72,MAX(Sheet1!BH72:$CU72) &lt; Sheet1!BG72,MAX(Sheet1!$A72:BF72) &lt; Sheet1!BG72),1,0)</f>
        <v>0</v>
      </c>
      <c r="BH72">
        <f>IF(OR(MAX(Sheet1!BH$1:BH71) &lt; Sheet1!BH72,MAX(Sheet1!BH73:BH$99) &lt; Sheet1!BH72,MAX(Sheet1!BI72:$CU72) &lt; Sheet1!BH72,MAX(Sheet1!$A72:BG72) &lt; Sheet1!BH72),1,0)</f>
        <v>0</v>
      </c>
      <c r="BI72">
        <f>IF(OR(MAX(Sheet1!BI$1:BI71) &lt; Sheet1!BI72,MAX(Sheet1!BI73:BI$99) &lt; Sheet1!BI72,MAX(Sheet1!BJ72:$CU72) &lt; Sheet1!BI72,MAX(Sheet1!$A72:BH72) &lt; Sheet1!BI72),1,0)</f>
        <v>0</v>
      </c>
      <c r="BJ72">
        <f>IF(OR(MAX(Sheet1!BJ$1:BJ71) &lt; Sheet1!BJ72,MAX(Sheet1!BJ73:BJ$99) &lt; Sheet1!BJ72,MAX(Sheet1!BK72:$CU72) &lt; Sheet1!BJ72,MAX(Sheet1!$A72:BI72) &lt; Sheet1!BJ72),1,0)</f>
        <v>0</v>
      </c>
      <c r="BK72">
        <f>IF(OR(MAX(Sheet1!BK$1:BK71) &lt; Sheet1!BK72,MAX(Sheet1!BK73:BK$99) &lt; Sheet1!BK72,MAX(Sheet1!BL72:$CU72) &lt; Sheet1!BK72,MAX(Sheet1!$A72:BJ72) &lt; Sheet1!BK72),1,0)</f>
        <v>0</v>
      </c>
      <c r="BL72">
        <f>IF(OR(MAX(Sheet1!BL$1:BL71) &lt; Sheet1!BL72,MAX(Sheet1!BL73:BL$99) &lt; Sheet1!BL72,MAX(Sheet1!BM72:$CU72) &lt; Sheet1!BL72,MAX(Sheet1!$A72:BK72) &lt; Sheet1!BL72),1,0)</f>
        <v>0</v>
      </c>
      <c r="BM72">
        <f>IF(OR(MAX(Sheet1!BM$1:BM71) &lt; Sheet1!BM72,MAX(Sheet1!BM73:BM$99) &lt; Sheet1!BM72,MAX(Sheet1!BN72:$CU72) &lt; Sheet1!BM72,MAX(Sheet1!$A72:BL72) &lt; Sheet1!BM72),1,0)</f>
        <v>1</v>
      </c>
      <c r="BN72">
        <f>IF(OR(MAX(Sheet1!BN$1:BN71) &lt; Sheet1!BN72,MAX(Sheet1!BN73:BN$99) &lt; Sheet1!BN72,MAX(Sheet1!BO72:$CU72) &lt; Sheet1!BN72,MAX(Sheet1!$A72:BM72) &lt; Sheet1!BN72),1,0)</f>
        <v>0</v>
      </c>
      <c r="BO72">
        <f>IF(OR(MAX(Sheet1!BO$1:BO71) &lt; Sheet1!BO72,MAX(Sheet1!BO73:BO$99) &lt; Sheet1!BO72,MAX(Sheet1!BP72:$CU72) &lt; Sheet1!BO72,MAX(Sheet1!$A72:BN72) &lt; Sheet1!BO72),1,0)</f>
        <v>0</v>
      </c>
      <c r="BP72">
        <f>IF(OR(MAX(Sheet1!BP$1:BP71) &lt; Sheet1!BP72,MAX(Sheet1!BP73:BP$99) &lt; Sheet1!BP72,MAX(Sheet1!BQ72:$CU72) &lt; Sheet1!BP72,MAX(Sheet1!$A72:BO72) &lt; Sheet1!BP72),1,0)</f>
        <v>0</v>
      </c>
      <c r="BQ72">
        <f>IF(OR(MAX(Sheet1!BQ$1:BQ71) &lt; Sheet1!BQ72,MAX(Sheet1!BQ73:BQ$99) &lt; Sheet1!BQ72,MAX(Sheet1!BR72:$CU72) &lt; Sheet1!BQ72,MAX(Sheet1!$A72:BP72) &lt; Sheet1!BQ72),1,0)</f>
        <v>0</v>
      </c>
      <c r="BR72">
        <f>IF(OR(MAX(Sheet1!BR$1:BR71) &lt; Sheet1!BR72,MAX(Sheet1!BR73:BR$99) &lt; Sheet1!BR72,MAX(Sheet1!BS72:$CU72) &lt; Sheet1!BR72,MAX(Sheet1!$A72:BQ72) &lt; Sheet1!BR72),1,0)</f>
        <v>0</v>
      </c>
      <c r="BS72">
        <f>IF(OR(MAX(Sheet1!BS$1:BS71) &lt; Sheet1!BS72,MAX(Sheet1!BS73:BS$99) &lt; Sheet1!BS72,MAX(Sheet1!BT72:$CU72) &lt; Sheet1!BS72,MAX(Sheet1!$A72:BR72) &lt; Sheet1!BS72),1,0)</f>
        <v>0</v>
      </c>
      <c r="BT72">
        <f>IF(OR(MAX(Sheet1!BT$1:BT71) &lt; Sheet1!BT72,MAX(Sheet1!BT73:BT$99) &lt; Sheet1!BT72,MAX(Sheet1!BU72:$CU72) &lt; Sheet1!BT72,MAX(Sheet1!$A72:BS72) &lt; Sheet1!BT72),1,0)</f>
        <v>0</v>
      </c>
      <c r="BU72">
        <f>IF(OR(MAX(Sheet1!BU$1:BU71) &lt; Sheet1!BU72,MAX(Sheet1!BU73:BU$99) &lt; Sheet1!BU72,MAX(Sheet1!BV72:$CU72) &lt; Sheet1!BU72,MAX(Sheet1!$A72:BT72) &lt; Sheet1!BU72),1,0)</f>
        <v>0</v>
      </c>
      <c r="BV72">
        <f>IF(OR(MAX(Sheet1!BV$1:BV71) &lt; Sheet1!BV72,MAX(Sheet1!BV73:BV$99) &lt; Sheet1!BV72,MAX(Sheet1!BW72:$CU72) &lt; Sheet1!BV72,MAX(Sheet1!$A72:BU72) &lt; Sheet1!BV72),1,0)</f>
        <v>0</v>
      </c>
      <c r="BW72">
        <f>IF(OR(MAX(Sheet1!BW$1:BW71) &lt; Sheet1!BW72,MAX(Sheet1!BW73:BW$99) &lt; Sheet1!BW72,MAX(Sheet1!BX72:$CU72) &lt; Sheet1!BW72,MAX(Sheet1!$A72:BV72) &lt; Sheet1!BW72),1,0)</f>
        <v>0</v>
      </c>
      <c r="BX72">
        <f>IF(OR(MAX(Sheet1!BX$1:BX71) &lt; Sheet1!BX72,MAX(Sheet1!BX73:BX$99) &lt; Sheet1!BX72,MAX(Sheet1!BY72:$CU72) &lt; Sheet1!BX72,MAX(Sheet1!$A72:BW72) &lt; Sheet1!BX72),1,0)</f>
        <v>0</v>
      </c>
      <c r="BY72">
        <f>IF(OR(MAX(Sheet1!BY$1:BY71) &lt; Sheet1!BY72,MAX(Sheet1!BY73:BY$99) &lt; Sheet1!BY72,MAX(Sheet1!BZ72:$CU72) &lt; Sheet1!BY72,MAX(Sheet1!$A72:BX72) &lt; Sheet1!BY72),1,0)</f>
        <v>0</v>
      </c>
      <c r="BZ72">
        <f>IF(OR(MAX(Sheet1!BZ$1:BZ71) &lt; Sheet1!BZ72,MAX(Sheet1!BZ73:BZ$99) &lt; Sheet1!BZ72,MAX(Sheet1!CA72:$CU72) &lt; Sheet1!BZ72,MAX(Sheet1!$A72:BY72) &lt; Sheet1!BZ72),1,0)</f>
        <v>0</v>
      </c>
      <c r="CA72">
        <f>IF(OR(MAX(Sheet1!CA$1:CA71) &lt; Sheet1!CA72,MAX(Sheet1!CA73:CA$99) &lt; Sheet1!CA72,MAX(Sheet1!CB72:$CU72) &lt; Sheet1!CA72,MAX(Sheet1!$A72:BZ72) &lt; Sheet1!CA72),1,0)</f>
        <v>1</v>
      </c>
      <c r="CB72">
        <f>IF(OR(MAX(Sheet1!CB$1:CB71) &lt; Sheet1!CB72,MAX(Sheet1!CB73:CB$99) &lt; Sheet1!CB72,MAX(Sheet1!CC72:$CU72) &lt; Sheet1!CB72,MAX(Sheet1!$A72:CA72) &lt; Sheet1!CB72),1,0)</f>
        <v>1</v>
      </c>
      <c r="CC72">
        <f>IF(OR(MAX(Sheet1!CC$1:CC71) &lt; Sheet1!CC72,MAX(Sheet1!CC73:CC$99) &lt; Sheet1!CC72,MAX(Sheet1!CD72:$CU72) &lt; Sheet1!CC72,MAX(Sheet1!$A72:CB72) &lt; Sheet1!CC72),1,0)</f>
        <v>0</v>
      </c>
      <c r="CD72">
        <f>IF(OR(MAX(Sheet1!CD$1:CD71) &lt; Sheet1!CD72,MAX(Sheet1!CD73:CD$99) &lt; Sheet1!CD72,MAX(Sheet1!CE72:$CU72) &lt; Sheet1!CD72,MAX(Sheet1!$A72:CC72) &lt; Sheet1!CD72),1,0)</f>
        <v>0</v>
      </c>
      <c r="CE72">
        <f>IF(OR(MAX(Sheet1!CE$1:CE71) &lt; Sheet1!CE72,MAX(Sheet1!CE73:CE$99) &lt; Sheet1!CE72,MAX(Sheet1!CF72:$CU72) &lt; Sheet1!CE72,MAX(Sheet1!$A72:CD72) &lt; Sheet1!CE72),1,0)</f>
        <v>0</v>
      </c>
      <c r="CF72">
        <f>IF(OR(MAX(Sheet1!CF$1:CF71) &lt; Sheet1!CF72,MAX(Sheet1!CF73:CF$99) &lt; Sheet1!CF72,MAX(Sheet1!CG72:$CU72) &lt; Sheet1!CF72,MAX(Sheet1!$A72:CE72) &lt; Sheet1!CF72),1,0)</f>
        <v>0</v>
      </c>
      <c r="CG72">
        <f>IF(OR(MAX(Sheet1!CG$1:CG71) &lt; Sheet1!CG72,MAX(Sheet1!CG73:CG$99) &lt; Sheet1!CG72,MAX(Sheet1!CH72:$CU72) &lt; Sheet1!CG72,MAX(Sheet1!$A72:CF72) &lt; Sheet1!CG72),1,0)</f>
        <v>1</v>
      </c>
      <c r="CH72">
        <f>IF(OR(MAX(Sheet1!CH$1:CH71) &lt; Sheet1!CH72,MAX(Sheet1!CH73:CH$99) &lt; Sheet1!CH72,MAX(Sheet1!CI72:$CU72) &lt; Sheet1!CH72,MAX(Sheet1!$A72:CG72) &lt; Sheet1!CH72),1,0)</f>
        <v>0</v>
      </c>
      <c r="CI72">
        <f>IF(OR(MAX(Sheet1!CI$1:CI71) &lt; Sheet1!CI72,MAX(Sheet1!CI73:CI$99) &lt; Sheet1!CI72,MAX(Sheet1!CJ72:$CU72) &lt; Sheet1!CI72,MAX(Sheet1!$A72:CH72) &lt; Sheet1!CI72),1,0)</f>
        <v>0</v>
      </c>
      <c r="CJ72">
        <f>IF(OR(MAX(Sheet1!CJ$1:CJ71) &lt; Sheet1!CJ72,MAX(Sheet1!CJ73:CJ$99) &lt; Sheet1!CJ72,MAX(Sheet1!CK72:$CU72) &lt; Sheet1!CJ72,MAX(Sheet1!$A72:CI72) &lt; Sheet1!CJ72),1,0)</f>
        <v>0</v>
      </c>
      <c r="CK72">
        <f>IF(OR(MAX(Sheet1!CK$1:CK71) &lt; Sheet1!CK72,MAX(Sheet1!CK73:CK$99) &lt; Sheet1!CK72,MAX(Sheet1!CL72:$CU72) &lt; Sheet1!CK72,MAX(Sheet1!$A72:CJ72) &lt; Sheet1!CK72),1,0)</f>
        <v>0</v>
      </c>
      <c r="CL72">
        <f>IF(OR(MAX(Sheet1!CL$1:CL71) &lt; Sheet1!CL72,MAX(Sheet1!CL73:CL$99) &lt; Sheet1!CL72,MAX(Sheet1!CM72:$CU72) &lt; Sheet1!CL72,MAX(Sheet1!$A72:CK72) &lt; Sheet1!CL72),1,0)</f>
        <v>0</v>
      </c>
      <c r="CM72">
        <f>IF(OR(MAX(Sheet1!CM$1:CM71) &lt; Sheet1!CM72,MAX(Sheet1!CM73:CM$99) &lt; Sheet1!CM72,MAX(Sheet1!CN72:$CU72) &lt; Sheet1!CM72,MAX(Sheet1!$A72:CL72) &lt; Sheet1!CM72),1,0)</f>
        <v>1</v>
      </c>
      <c r="CN72">
        <f>IF(OR(MAX(Sheet1!CN$1:CN71) &lt; Sheet1!CN72,MAX(Sheet1!CN73:CN$99) &lt; Sheet1!CN72,MAX(Sheet1!CO72:$CU72) &lt; Sheet1!CN72,MAX(Sheet1!$A72:CM72) &lt; Sheet1!CN72),1,0)</f>
        <v>0</v>
      </c>
      <c r="CO72">
        <f>IF(OR(MAX(Sheet1!CO$1:CO71) &lt; Sheet1!CO72,MAX(Sheet1!CO73:CO$99) &lt; Sheet1!CO72,MAX(Sheet1!CP72:$CU72) &lt; Sheet1!CO72,MAX(Sheet1!$A72:CN72) &lt; Sheet1!CO72),1,0)</f>
        <v>0</v>
      </c>
      <c r="CP72">
        <f>IF(OR(MAX(Sheet1!CP$1:CP71) &lt; Sheet1!CP72,MAX(Sheet1!CP73:CP$99) &lt; Sheet1!CP72,MAX(Sheet1!CQ72:$CU72) &lt; Sheet1!CP72,MAX(Sheet1!$A72:CO72) &lt; Sheet1!CP72),1,0)</f>
        <v>0</v>
      </c>
      <c r="CQ72">
        <f>IF(OR(MAX(Sheet1!CQ$1:CQ71) &lt; Sheet1!CQ72,MAX(Sheet1!CQ73:CQ$99) &lt; Sheet1!CQ72,MAX(Sheet1!CR72:$CU72) &lt; Sheet1!CQ72,MAX(Sheet1!$A72:CP72) &lt; Sheet1!CQ72),1,0)</f>
        <v>0</v>
      </c>
      <c r="CR72">
        <f>IF(OR(MAX(Sheet1!CR$1:CR71) &lt; Sheet1!CR72,MAX(Sheet1!CR73:CR$99) &lt; Sheet1!CR72,MAX(Sheet1!CS72:$CU72) &lt; Sheet1!CR72,MAX(Sheet1!$A72:CQ72) &lt; Sheet1!CR72),1,0)</f>
        <v>0</v>
      </c>
      <c r="CS72">
        <f>IF(OR(MAX(Sheet1!CS$1:CS71) &lt; Sheet1!CS72,MAX(Sheet1!CS73:CS$99) &lt; Sheet1!CS72,MAX(Sheet1!CT72:$CU72) &lt; Sheet1!CS72,MAX(Sheet1!$A72:CR72) &lt; Sheet1!CS72),1,0)</f>
        <v>1</v>
      </c>
      <c r="CT72">
        <f>IF(OR(MAX(Sheet1!CT$1:CT71) &lt; Sheet1!CT72,MAX(Sheet1!CT73:CT$99) &lt; Sheet1!CT72,MAX(Sheet1!CU72:$CU72) &lt; Sheet1!CT72,MAX(Sheet1!$A72:CS72) &lt; Sheet1!CT72),1,0)</f>
        <v>0</v>
      </c>
      <c r="CU72">
        <v>1</v>
      </c>
    </row>
    <row r="73" spans="1:99" x14ac:dyDescent="0.25">
      <c r="A73">
        <v>1</v>
      </c>
      <c r="B73">
        <f>IF(OR(MAX(Sheet1!B$1:B72) &lt; Sheet1!B73,MAX(Sheet1!B74:B$99) &lt; Sheet1!B73,MAX(Sheet1!C73:$CU73) &lt; Sheet1!B73,MAX(Sheet1!$A73:A73) &lt; Sheet1!B73),1,0)</f>
        <v>0</v>
      </c>
      <c r="C73">
        <f>IF(OR(MAX(Sheet1!C$1:C72) &lt; Sheet1!C73,MAX(Sheet1!C74:C$99) &lt; Sheet1!C73,MAX(Sheet1!D73:$CU73) &lt; Sheet1!C73,MAX(Sheet1!$A73:B73) &lt; Sheet1!C73),1,0)</f>
        <v>1</v>
      </c>
      <c r="D73">
        <f>IF(OR(MAX(Sheet1!D$1:D72) &lt; Sheet1!D73,MAX(Sheet1!D74:D$99) &lt; Sheet1!D73,MAX(Sheet1!E73:$CU73) &lt; Sheet1!D73,MAX(Sheet1!$A73:C73) &lt; Sheet1!D73),1,0)</f>
        <v>0</v>
      </c>
      <c r="E73">
        <f>IF(OR(MAX(Sheet1!E$1:E72) &lt; Sheet1!E73,MAX(Sheet1!E74:E$99) &lt; Sheet1!E73,MAX(Sheet1!F73:$CU73) &lt; Sheet1!E73,MAX(Sheet1!$A73:D73) &lt; Sheet1!E73),1,0)</f>
        <v>0</v>
      </c>
      <c r="F73">
        <f>IF(OR(MAX(Sheet1!F$1:F72) &lt; Sheet1!F73,MAX(Sheet1!F74:F$99) &lt; Sheet1!F73,MAX(Sheet1!G73:$CU73) &lt; Sheet1!F73,MAX(Sheet1!$A73:E73) &lt; Sheet1!F73),1,0)</f>
        <v>0</v>
      </c>
      <c r="G73">
        <f>IF(OR(MAX(Sheet1!G$1:G72) &lt; Sheet1!G73,MAX(Sheet1!G74:G$99) &lt; Sheet1!G73,MAX(Sheet1!H73:$CU73) &lt; Sheet1!G73,MAX(Sheet1!$A73:F73) &lt; Sheet1!G73),1,0)</f>
        <v>0</v>
      </c>
      <c r="H73">
        <f>IF(OR(MAX(Sheet1!H$1:H72) &lt; Sheet1!H73,MAX(Sheet1!H74:H$99) &lt; Sheet1!H73,MAX(Sheet1!I73:$CU73) &lt; Sheet1!H73,MAX(Sheet1!$A73:G73) &lt; Sheet1!H73),1,0)</f>
        <v>1</v>
      </c>
      <c r="I73">
        <f>IF(OR(MAX(Sheet1!I$1:I72) &lt; Sheet1!I73,MAX(Sheet1!I74:I$99) &lt; Sheet1!I73,MAX(Sheet1!J73:$CU73) &lt; Sheet1!I73,MAX(Sheet1!$A73:H73) &lt; Sheet1!I73),1,0)</f>
        <v>0</v>
      </c>
      <c r="J73">
        <f>IF(OR(MAX(Sheet1!J$1:J72) &lt; Sheet1!J73,MAX(Sheet1!J74:J$99) &lt; Sheet1!J73,MAX(Sheet1!K73:$CU73) &lt; Sheet1!J73,MAX(Sheet1!$A73:I73) &lt; Sheet1!J73),1,0)</f>
        <v>0</v>
      </c>
      <c r="K73">
        <f>IF(OR(MAX(Sheet1!K$1:K72) &lt; Sheet1!K73,MAX(Sheet1!K74:K$99) &lt; Sheet1!K73,MAX(Sheet1!L73:$CU73) &lt; Sheet1!K73,MAX(Sheet1!$A73:J73) &lt; Sheet1!K73),1,0)</f>
        <v>0</v>
      </c>
      <c r="L73">
        <f>IF(OR(MAX(Sheet1!L$1:L72) &lt; Sheet1!L73,MAX(Sheet1!L74:L$99) &lt; Sheet1!L73,MAX(Sheet1!M73:$CU73) &lt; Sheet1!L73,MAX(Sheet1!$A73:K73) &lt; Sheet1!L73),1,0)</f>
        <v>0</v>
      </c>
      <c r="M73">
        <f>IF(OR(MAX(Sheet1!M$1:M72) &lt; Sheet1!M73,MAX(Sheet1!M74:M$99) &lt; Sheet1!M73,MAX(Sheet1!N73:$CU73) &lt; Sheet1!M73,MAX(Sheet1!$A73:L73) &lt; Sheet1!M73),1,0)</f>
        <v>0</v>
      </c>
      <c r="N73">
        <f>IF(OR(MAX(Sheet1!N$1:N72) &lt; Sheet1!N73,MAX(Sheet1!N74:N$99) &lt; Sheet1!N73,MAX(Sheet1!O73:$CU73) &lt; Sheet1!N73,MAX(Sheet1!$A73:M73) &lt; Sheet1!N73),1,0)</f>
        <v>0</v>
      </c>
      <c r="O73">
        <f>IF(OR(MAX(Sheet1!O$1:O72) &lt; Sheet1!O73,MAX(Sheet1!O74:O$99) &lt; Sheet1!O73,MAX(Sheet1!P73:$CU73) &lt; Sheet1!O73,MAX(Sheet1!$A73:N73) &lt; Sheet1!O73),1,0)</f>
        <v>0</v>
      </c>
      <c r="P73">
        <f>IF(OR(MAX(Sheet1!P$1:P72) &lt; Sheet1!P73,MAX(Sheet1!P74:P$99) &lt; Sheet1!P73,MAX(Sheet1!Q73:$CU73) &lt; Sheet1!P73,MAX(Sheet1!$A73:O73) &lt; Sheet1!P73),1,0)</f>
        <v>0</v>
      </c>
      <c r="Q73">
        <f>IF(OR(MAX(Sheet1!Q$1:Q72) &lt; Sheet1!Q73,MAX(Sheet1!Q74:Q$99) &lt; Sheet1!Q73,MAX(Sheet1!R73:$CU73) &lt; Sheet1!Q73,MAX(Sheet1!$A73:P73) &lt; Sheet1!Q73),1,0)</f>
        <v>0</v>
      </c>
      <c r="R73">
        <f>IF(OR(MAX(Sheet1!R$1:R72) &lt; Sheet1!R73,MAX(Sheet1!R74:R$99) &lt; Sheet1!R73,MAX(Sheet1!S73:$CU73) &lt; Sheet1!R73,MAX(Sheet1!$A73:Q73) &lt; Sheet1!R73),1,0)</f>
        <v>0</v>
      </c>
      <c r="S73">
        <f>IF(OR(MAX(Sheet1!S$1:S72) &lt; Sheet1!S73,MAX(Sheet1!S74:S$99) &lt; Sheet1!S73,MAX(Sheet1!T73:$CU73) &lt; Sheet1!S73,MAX(Sheet1!$A73:R73) &lt; Sheet1!S73),1,0)</f>
        <v>0</v>
      </c>
      <c r="T73">
        <f>IF(OR(MAX(Sheet1!T$1:T72) &lt; Sheet1!T73,MAX(Sheet1!T74:T$99) &lt; Sheet1!T73,MAX(Sheet1!U73:$CU73) &lt; Sheet1!T73,MAX(Sheet1!$A73:S73) &lt; Sheet1!T73),1,0)</f>
        <v>0</v>
      </c>
      <c r="U73">
        <f>IF(OR(MAX(Sheet1!U$1:U72) &lt; Sheet1!U73,MAX(Sheet1!U74:U$99) &lt; Sheet1!U73,MAX(Sheet1!V73:$CU73) &lt; Sheet1!U73,MAX(Sheet1!$A73:T73) &lt; Sheet1!U73),1,0)</f>
        <v>0</v>
      </c>
      <c r="V73">
        <f>IF(OR(MAX(Sheet1!V$1:V72) &lt; Sheet1!V73,MAX(Sheet1!V74:V$99) &lt; Sheet1!V73,MAX(Sheet1!W73:$CU73) &lt; Sheet1!V73,MAX(Sheet1!$A73:U73) &lt; Sheet1!V73),1,0)</f>
        <v>0</v>
      </c>
      <c r="W73">
        <f>IF(OR(MAX(Sheet1!W$1:W72) &lt; Sheet1!W73,MAX(Sheet1!W74:W$99) &lt; Sheet1!W73,MAX(Sheet1!X73:$CU73) &lt; Sheet1!W73,MAX(Sheet1!$A73:V73) &lt; Sheet1!W73),1,0)</f>
        <v>1</v>
      </c>
      <c r="X73">
        <f>IF(OR(MAX(Sheet1!X$1:X72) &lt; Sheet1!X73,MAX(Sheet1!X74:X$99) &lt; Sheet1!X73,MAX(Sheet1!Y73:$CU73) &lt; Sheet1!X73,MAX(Sheet1!$A73:W73) &lt; Sheet1!X73),1,0)</f>
        <v>1</v>
      </c>
      <c r="Y73">
        <f>IF(OR(MAX(Sheet1!Y$1:Y72) &lt; Sheet1!Y73,MAX(Sheet1!Y74:Y$99) &lt; Sheet1!Y73,MAX(Sheet1!Z73:$CU73) &lt; Sheet1!Y73,MAX(Sheet1!$A73:X73) &lt; Sheet1!Y73),1,0)</f>
        <v>0</v>
      </c>
      <c r="Z73">
        <f>IF(OR(MAX(Sheet1!Z$1:Z72) &lt; Sheet1!Z73,MAX(Sheet1!Z74:Z$99) &lt; Sheet1!Z73,MAX(Sheet1!AA73:$CU73) &lt; Sheet1!Z73,MAX(Sheet1!$A73:Y73) &lt; Sheet1!Z73),1,0)</f>
        <v>0</v>
      </c>
      <c r="AA73">
        <f>IF(OR(MAX(Sheet1!AA$1:AA72) &lt; Sheet1!AA73,MAX(Sheet1!AA74:AA$99) &lt; Sheet1!AA73,MAX(Sheet1!AB73:$CU73) &lt; Sheet1!AA73,MAX(Sheet1!$A73:Z73) &lt; Sheet1!AA73),1,0)</f>
        <v>0</v>
      </c>
      <c r="AB73">
        <f>IF(OR(MAX(Sheet1!AB$1:AB72) &lt; Sheet1!AB73,MAX(Sheet1!AB74:AB$99) &lt; Sheet1!AB73,MAX(Sheet1!AC73:$CU73) &lt; Sheet1!AB73,MAX(Sheet1!$A73:AA73) &lt; Sheet1!AB73),1,0)</f>
        <v>0</v>
      </c>
      <c r="AC73">
        <f>IF(OR(MAX(Sheet1!AC$1:AC72) &lt; Sheet1!AC73,MAX(Sheet1!AC74:AC$99) &lt; Sheet1!AC73,MAX(Sheet1!AD73:$CU73) &lt; Sheet1!AC73,MAX(Sheet1!$A73:AB73) &lt; Sheet1!AC73),1,0)</f>
        <v>0</v>
      </c>
      <c r="AD73">
        <f>IF(OR(MAX(Sheet1!AD$1:AD72) &lt; Sheet1!AD73,MAX(Sheet1!AD74:AD$99) &lt; Sheet1!AD73,MAX(Sheet1!AE73:$CU73) &lt; Sheet1!AD73,MAX(Sheet1!$A73:AC73) &lt; Sheet1!AD73),1,0)</f>
        <v>1</v>
      </c>
      <c r="AE73">
        <f>IF(OR(MAX(Sheet1!AE$1:AE72) &lt; Sheet1!AE73,MAX(Sheet1!AE74:AE$99) &lt; Sheet1!AE73,MAX(Sheet1!AF73:$CU73) &lt; Sheet1!AE73,MAX(Sheet1!$A73:AD73) &lt; Sheet1!AE73),1,0)</f>
        <v>0</v>
      </c>
      <c r="AF73">
        <f>IF(OR(MAX(Sheet1!AF$1:AF72) &lt; Sheet1!AF73,MAX(Sheet1!AF74:AF$99) &lt; Sheet1!AF73,MAX(Sheet1!AG73:$CU73) &lt; Sheet1!AF73,MAX(Sheet1!$A73:AE73) &lt; Sheet1!AF73),1,0)</f>
        <v>0</v>
      </c>
      <c r="AG73">
        <f>IF(OR(MAX(Sheet1!AG$1:AG72) &lt; Sheet1!AG73,MAX(Sheet1!AG74:AG$99) &lt; Sheet1!AG73,MAX(Sheet1!AH73:$CU73) &lt; Sheet1!AG73,MAX(Sheet1!$A73:AF73) &lt; Sheet1!AG73),1,0)</f>
        <v>0</v>
      </c>
      <c r="AH73">
        <f>IF(OR(MAX(Sheet1!AH$1:AH72) &lt; Sheet1!AH73,MAX(Sheet1!AH74:AH$99) &lt; Sheet1!AH73,MAX(Sheet1!AI73:$CU73) &lt; Sheet1!AH73,MAX(Sheet1!$A73:AG73) &lt; Sheet1!AH73),1,0)</f>
        <v>1</v>
      </c>
      <c r="AI73">
        <f>IF(OR(MAX(Sheet1!AI$1:AI72) &lt; Sheet1!AI73,MAX(Sheet1!AI74:AI$99) &lt; Sheet1!AI73,MAX(Sheet1!AJ73:$CU73) &lt; Sheet1!AI73,MAX(Sheet1!$A73:AH73) &lt; Sheet1!AI73),1,0)</f>
        <v>1</v>
      </c>
      <c r="AJ73">
        <f>IF(OR(MAX(Sheet1!AJ$1:AJ72) &lt; Sheet1!AJ73,MAX(Sheet1!AJ74:AJ$99) &lt; Sheet1!AJ73,MAX(Sheet1!AK73:$CU73) &lt; Sheet1!AJ73,MAX(Sheet1!$A73:AI73) &lt; Sheet1!AJ73),1,0)</f>
        <v>0</v>
      </c>
      <c r="AK73">
        <f>IF(OR(MAX(Sheet1!AK$1:AK72) &lt; Sheet1!AK73,MAX(Sheet1!AK74:AK$99) &lt; Sheet1!AK73,MAX(Sheet1!AL73:$CU73) &lt; Sheet1!AK73,MAX(Sheet1!$A73:AJ73) &lt; Sheet1!AK73),1,0)</f>
        <v>0</v>
      </c>
      <c r="AL73">
        <f>IF(OR(MAX(Sheet1!AL$1:AL72) &lt; Sheet1!AL73,MAX(Sheet1!AL74:AL$99) &lt; Sheet1!AL73,MAX(Sheet1!AM73:$CU73) &lt; Sheet1!AL73,MAX(Sheet1!$A73:AK73) &lt; Sheet1!AL73),1,0)</f>
        <v>0</v>
      </c>
      <c r="AM73">
        <f>IF(OR(MAX(Sheet1!AM$1:AM72) &lt; Sheet1!AM73,MAX(Sheet1!AM74:AM$99) &lt; Sheet1!AM73,MAX(Sheet1!AN73:$CU73) &lt; Sheet1!AM73,MAX(Sheet1!$A73:AL73) &lt; Sheet1!AM73),1,0)</f>
        <v>0</v>
      </c>
      <c r="AN73">
        <f>IF(OR(MAX(Sheet1!AN$1:AN72) &lt; Sheet1!AN73,MAX(Sheet1!AN74:AN$99) &lt; Sheet1!AN73,MAX(Sheet1!AO73:$CU73) &lt; Sheet1!AN73,MAX(Sheet1!$A73:AM73) &lt; Sheet1!AN73),1,0)</f>
        <v>0</v>
      </c>
      <c r="AO73">
        <f>IF(OR(MAX(Sheet1!AO$1:AO72) &lt; Sheet1!AO73,MAX(Sheet1!AO74:AO$99) &lt; Sheet1!AO73,MAX(Sheet1!AP73:$CU73) &lt; Sheet1!AO73,MAX(Sheet1!$A73:AN73) &lt; Sheet1!AO73),1,0)</f>
        <v>0</v>
      </c>
      <c r="AP73">
        <f>IF(OR(MAX(Sheet1!AP$1:AP72) &lt; Sheet1!AP73,MAX(Sheet1!AP74:AP$99) &lt; Sheet1!AP73,MAX(Sheet1!AQ73:$CU73) &lt; Sheet1!AP73,MAX(Sheet1!$A73:AO73) &lt; Sheet1!AP73),1,0)</f>
        <v>0</v>
      </c>
      <c r="AQ73">
        <f>IF(OR(MAX(Sheet1!AQ$1:AQ72) &lt; Sheet1!AQ73,MAX(Sheet1!AQ74:AQ$99) &lt; Sheet1!AQ73,MAX(Sheet1!AR73:$CU73) &lt; Sheet1!AQ73,MAX(Sheet1!$A73:AP73) &lt; Sheet1!AQ73),1,0)</f>
        <v>0</v>
      </c>
      <c r="AR73">
        <f>IF(OR(MAX(Sheet1!AR$1:AR72) &lt; Sheet1!AR73,MAX(Sheet1!AR74:AR$99) &lt; Sheet1!AR73,MAX(Sheet1!AS73:$CU73) &lt; Sheet1!AR73,MAX(Sheet1!$A73:AQ73) &lt; Sheet1!AR73),1,0)</f>
        <v>0</v>
      </c>
      <c r="AS73">
        <f>IF(OR(MAX(Sheet1!AS$1:AS72) &lt; Sheet1!AS73,MAX(Sheet1!AS74:AS$99) &lt; Sheet1!AS73,MAX(Sheet1!AT73:$CU73) &lt; Sheet1!AS73,MAX(Sheet1!$A73:AR73) &lt; Sheet1!AS73),1,0)</f>
        <v>0</v>
      </c>
      <c r="AT73">
        <f>IF(OR(MAX(Sheet1!AT$1:AT72) &lt; Sheet1!AT73,MAX(Sheet1!AT74:AT$99) &lt; Sheet1!AT73,MAX(Sheet1!AU73:$CU73) &lt; Sheet1!AT73,MAX(Sheet1!$A73:AS73) &lt; Sheet1!AT73),1,0)</f>
        <v>1</v>
      </c>
      <c r="AU73">
        <f>IF(OR(MAX(Sheet1!AU$1:AU72) &lt; Sheet1!AU73,MAX(Sheet1!AU74:AU$99) &lt; Sheet1!AU73,MAX(Sheet1!AV73:$CU73) &lt; Sheet1!AU73,MAX(Sheet1!$A73:AT73) &lt; Sheet1!AU73),1,0)</f>
        <v>0</v>
      </c>
      <c r="AV73">
        <f>IF(OR(MAX(Sheet1!AV$1:AV72) &lt; Sheet1!AV73,MAX(Sheet1!AV74:AV$99) &lt; Sheet1!AV73,MAX(Sheet1!AW73:$CU73) &lt; Sheet1!AV73,MAX(Sheet1!$A73:AU73) &lt; Sheet1!AV73),1,0)</f>
        <v>0</v>
      </c>
      <c r="AW73">
        <f>IF(OR(MAX(Sheet1!AW$1:AW72) &lt; Sheet1!AW73,MAX(Sheet1!AW74:AW$99) &lt; Sheet1!AW73,MAX(Sheet1!AX73:$CU73) &lt; Sheet1!AW73,MAX(Sheet1!$A73:AV73) &lt; Sheet1!AW73),1,0)</f>
        <v>0</v>
      </c>
      <c r="AX73">
        <f>IF(OR(MAX(Sheet1!AX$1:AX72) &lt; Sheet1!AX73,MAX(Sheet1!AX74:AX$99) &lt; Sheet1!AX73,MAX(Sheet1!AY73:$CU73) &lt; Sheet1!AX73,MAX(Sheet1!$A73:AW73) &lt; Sheet1!AX73),1,0)</f>
        <v>0</v>
      </c>
      <c r="AY73">
        <f>IF(OR(MAX(Sheet1!AY$1:AY72) &lt; Sheet1!AY73,MAX(Sheet1!AY74:AY$99) &lt; Sheet1!AY73,MAX(Sheet1!AZ73:$CU73) &lt; Sheet1!AY73,MAX(Sheet1!$A73:AX73) &lt; Sheet1!AY73),1,0)</f>
        <v>0</v>
      </c>
      <c r="AZ73">
        <f>IF(OR(MAX(Sheet1!AZ$1:AZ72) &lt; Sheet1!AZ73,MAX(Sheet1!AZ74:AZ$99) &lt; Sheet1!AZ73,MAX(Sheet1!BA73:$CU73) &lt; Sheet1!AZ73,MAX(Sheet1!$A73:AY73) &lt; Sheet1!AZ73),1,0)</f>
        <v>0</v>
      </c>
      <c r="BA73">
        <f>IF(OR(MAX(Sheet1!BA$1:BA72) &lt; Sheet1!BA73,MAX(Sheet1!BA74:BA$99) &lt; Sheet1!BA73,MAX(Sheet1!BB73:$CU73) &lt; Sheet1!BA73,MAX(Sheet1!$A73:AZ73) &lt; Sheet1!BA73),1,0)</f>
        <v>0</v>
      </c>
      <c r="BB73">
        <f>IF(OR(MAX(Sheet1!BB$1:BB72) &lt; Sheet1!BB73,MAX(Sheet1!BB74:BB$99) &lt; Sheet1!BB73,MAX(Sheet1!BC73:$CU73) &lt; Sheet1!BB73,MAX(Sheet1!$A73:BA73) &lt; Sheet1!BB73),1,0)</f>
        <v>0</v>
      </c>
      <c r="BC73">
        <f>IF(OR(MAX(Sheet1!BC$1:BC72) &lt; Sheet1!BC73,MAX(Sheet1!BC74:BC$99) &lt; Sheet1!BC73,MAX(Sheet1!BD73:$CU73) &lt; Sheet1!BC73,MAX(Sheet1!$A73:BB73) &lt; Sheet1!BC73),1,0)</f>
        <v>0</v>
      </c>
      <c r="BD73">
        <f>IF(OR(MAX(Sheet1!BD$1:BD72) &lt; Sheet1!BD73,MAX(Sheet1!BD74:BD$99) &lt; Sheet1!BD73,MAX(Sheet1!BE73:$CU73) &lt; Sheet1!BD73,MAX(Sheet1!$A73:BC73) &lt; Sheet1!BD73),1,0)</f>
        <v>0</v>
      </c>
      <c r="BE73">
        <f>IF(OR(MAX(Sheet1!BE$1:BE72) &lt; Sheet1!BE73,MAX(Sheet1!BE74:BE$99) &lt; Sheet1!BE73,MAX(Sheet1!BF73:$CU73) &lt; Sheet1!BE73,MAX(Sheet1!$A73:BD73) &lt; Sheet1!BE73),1,0)</f>
        <v>0</v>
      </c>
      <c r="BF73">
        <f>IF(OR(MAX(Sheet1!BF$1:BF72) &lt; Sheet1!BF73,MAX(Sheet1!BF74:BF$99) &lt; Sheet1!BF73,MAX(Sheet1!BG73:$CU73) &lt; Sheet1!BF73,MAX(Sheet1!$A73:BE73) &lt; Sheet1!BF73),1,0)</f>
        <v>0</v>
      </c>
      <c r="BG73">
        <f>IF(OR(MAX(Sheet1!BG$1:BG72) &lt; Sheet1!BG73,MAX(Sheet1!BG74:BG$99) &lt; Sheet1!BG73,MAX(Sheet1!BH73:$CU73) &lt; Sheet1!BG73,MAX(Sheet1!$A73:BF73) &lt; Sheet1!BG73),1,0)</f>
        <v>0</v>
      </c>
      <c r="BH73">
        <f>IF(OR(MAX(Sheet1!BH$1:BH72) &lt; Sheet1!BH73,MAX(Sheet1!BH74:BH$99) &lt; Sheet1!BH73,MAX(Sheet1!BI73:$CU73) &lt; Sheet1!BH73,MAX(Sheet1!$A73:BG73) &lt; Sheet1!BH73),1,0)</f>
        <v>0</v>
      </c>
      <c r="BI73">
        <f>IF(OR(MAX(Sheet1!BI$1:BI72) &lt; Sheet1!BI73,MAX(Sheet1!BI74:BI$99) &lt; Sheet1!BI73,MAX(Sheet1!BJ73:$CU73) &lt; Sheet1!BI73,MAX(Sheet1!$A73:BH73) &lt; Sheet1!BI73),1,0)</f>
        <v>0</v>
      </c>
      <c r="BJ73">
        <f>IF(OR(MAX(Sheet1!BJ$1:BJ72) &lt; Sheet1!BJ73,MAX(Sheet1!BJ74:BJ$99) &lt; Sheet1!BJ73,MAX(Sheet1!BK73:$CU73) &lt; Sheet1!BJ73,MAX(Sheet1!$A73:BI73) &lt; Sheet1!BJ73),1,0)</f>
        <v>0</v>
      </c>
      <c r="BK73">
        <f>IF(OR(MAX(Sheet1!BK$1:BK72) &lt; Sheet1!BK73,MAX(Sheet1!BK74:BK$99) &lt; Sheet1!BK73,MAX(Sheet1!BL73:$CU73) &lt; Sheet1!BK73,MAX(Sheet1!$A73:BJ73) &lt; Sheet1!BK73),1,0)</f>
        <v>1</v>
      </c>
      <c r="BL73">
        <f>IF(OR(MAX(Sheet1!BL$1:BL72) &lt; Sheet1!BL73,MAX(Sheet1!BL74:BL$99) &lt; Sheet1!BL73,MAX(Sheet1!BM73:$CU73) &lt; Sheet1!BL73,MAX(Sheet1!$A73:BK73) &lt; Sheet1!BL73),1,0)</f>
        <v>0</v>
      </c>
      <c r="BM73">
        <f>IF(OR(MAX(Sheet1!BM$1:BM72) &lt; Sheet1!BM73,MAX(Sheet1!BM74:BM$99) &lt; Sheet1!BM73,MAX(Sheet1!BN73:$CU73) &lt; Sheet1!BM73,MAX(Sheet1!$A73:BL73) &lt; Sheet1!BM73),1,0)</f>
        <v>0</v>
      </c>
      <c r="BN73">
        <f>IF(OR(MAX(Sheet1!BN$1:BN72) &lt; Sheet1!BN73,MAX(Sheet1!BN74:BN$99) &lt; Sheet1!BN73,MAX(Sheet1!BO73:$CU73) &lt; Sheet1!BN73,MAX(Sheet1!$A73:BM73) &lt; Sheet1!BN73),1,0)</f>
        <v>0</v>
      </c>
      <c r="BO73">
        <f>IF(OR(MAX(Sheet1!BO$1:BO72) &lt; Sheet1!BO73,MAX(Sheet1!BO74:BO$99) &lt; Sheet1!BO73,MAX(Sheet1!BP73:$CU73) &lt; Sheet1!BO73,MAX(Sheet1!$A73:BN73) &lt; Sheet1!BO73),1,0)</f>
        <v>0</v>
      </c>
      <c r="BP73">
        <f>IF(OR(MAX(Sheet1!BP$1:BP72) &lt; Sheet1!BP73,MAX(Sheet1!BP74:BP$99) &lt; Sheet1!BP73,MAX(Sheet1!BQ73:$CU73) &lt; Sheet1!BP73,MAX(Sheet1!$A73:BO73) &lt; Sheet1!BP73),1,0)</f>
        <v>0</v>
      </c>
      <c r="BQ73">
        <f>IF(OR(MAX(Sheet1!BQ$1:BQ72) &lt; Sheet1!BQ73,MAX(Sheet1!BQ74:BQ$99) &lt; Sheet1!BQ73,MAX(Sheet1!BR73:$CU73) &lt; Sheet1!BQ73,MAX(Sheet1!$A73:BP73) &lt; Sheet1!BQ73),1,0)</f>
        <v>0</v>
      </c>
      <c r="BR73">
        <f>IF(OR(MAX(Sheet1!BR$1:BR72) &lt; Sheet1!BR73,MAX(Sheet1!BR74:BR$99) &lt; Sheet1!BR73,MAX(Sheet1!BS73:$CU73) &lt; Sheet1!BR73,MAX(Sheet1!$A73:BQ73) &lt; Sheet1!BR73),1,0)</f>
        <v>0</v>
      </c>
      <c r="BS73">
        <f>IF(OR(MAX(Sheet1!BS$1:BS72) &lt; Sheet1!BS73,MAX(Sheet1!BS74:BS$99) &lt; Sheet1!BS73,MAX(Sheet1!BT73:$CU73) &lt; Sheet1!BS73,MAX(Sheet1!$A73:BR73) &lt; Sheet1!BS73),1,0)</f>
        <v>0</v>
      </c>
      <c r="BT73">
        <f>IF(OR(MAX(Sheet1!BT$1:BT72) &lt; Sheet1!BT73,MAX(Sheet1!BT74:BT$99) &lt; Sheet1!BT73,MAX(Sheet1!BU73:$CU73) &lt; Sheet1!BT73,MAX(Sheet1!$A73:BS73) &lt; Sheet1!BT73),1,0)</f>
        <v>0</v>
      </c>
      <c r="BU73">
        <f>IF(OR(MAX(Sheet1!BU$1:BU72) &lt; Sheet1!BU73,MAX(Sheet1!BU74:BU$99) &lt; Sheet1!BU73,MAX(Sheet1!BV73:$CU73) &lt; Sheet1!BU73,MAX(Sheet1!$A73:BT73) &lt; Sheet1!BU73),1,0)</f>
        <v>1</v>
      </c>
      <c r="BV73">
        <f>IF(OR(MAX(Sheet1!BV$1:BV72) &lt; Sheet1!BV73,MAX(Sheet1!BV74:BV$99) &lt; Sheet1!BV73,MAX(Sheet1!BW73:$CU73) &lt; Sheet1!BV73,MAX(Sheet1!$A73:BU73) &lt; Sheet1!BV73),1,0)</f>
        <v>0</v>
      </c>
      <c r="BW73">
        <f>IF(OR(MAX(Sheet1!BW$1:BW72) &lt; Sheet1!BW73,MAX(Sheet1!BW74:BW$99) &lt; Sheet1!BW73,MAX(Sheet1!BX73:$CU73) &lt; Sheet1!BW73,MAX(Sheet1!$A73:BV73) &lt; Sheet1!BW73),1,0)</f>
        <v>0</v>
      </c>
      <c r="BX73">
        <f>IF(OR(MAX(Sheet1!BX$1:BX72) &lt; Sheet1!BX73,MAX(Sheet1!BX74:BX$99) &lt; Sheet1!BX73,MAX(Sheet1!BY73:$CU73) &lt; Sheet1!BX73,MAX(Sheet1!$A73:BW73) &lt; Sheet1!BX73),1,0)</f>
        <v>0</v>
      </c>
      <c r="BY73">
        <f>IF(OR(MAX(Sheet1!BY$1:BY72) &lt; Sheet1!BY73,MAX(Sheet1!BY74:BY$99) &lt; Sheet1!BY73,MAX(Sheet1!BZ73:$CU73) &lt; Sheet1!BY73,MAX(Sheet1!$A73:BX73) &lt; Sheet1!BY73),1,0)</f>
        <v>0</v>
      </c>
      <c r="BZ73">
        <f>IF(OR(MAX(Sheet1!BZ$1:BZ72) &lt; Sheet1!BZ73,MAX(Sheet1!BZ74:BZ$99) &lt; Sheet1!BZ73,MAX(Sheet1!CA73:$CU73) &lt; Sheet1!BZ73,MAX(Sheet1!$A73:BY73) &lt; Sheet1!BZ73),1,0)</f>
        <v>0</v>
      </c>
      <c r="CA73">
        <f>IF(OR(MAX(Sheet1!CA$1:CA72) &lt; Sheet1!CA73,MAX(Sheet1!CA74:CA$99) &lt; Sheet1!CA73,MAX(Sheet1!CB73:$CU73) &lt; Sheet1!CA73,MAX(Sheet1!$A73:BZ73) &lt; Sheet1!CA73),1,0)</f>
        <v>0</v>
      </c>
      <c r="CB73">
        <f>IF(OR(MAX(Sheet1!CB$1:CB72) &lt; Sheet1!CB73,MAX(Sheet1!CB74:CB$99) &lt; Sheet1!CB73,MAX(Sheet1!CC73:$CU73) &lt; Sheet1!CB73,MAX(Sheet1!$A73:CA73) &lt; Sheet1!CB73),1,0)</f>
        <v>0</v>
      </c>
      <c r="CC73">
        <f>IF(OR(MAX(Sheet1!CC$1:CC72) &lt; Sheet1!CC73,MAX(Sheet1!CC74:CC$99) &lt; Sheet1!CC73,MAX(Sheet1!CD73:$CU73) &lt; Sheet1!CC73,MAX(Sheet1!$A73:CB73) &lt; Sheet1!CC73),1,0)</f>
        <v>1</v>
      </c>
      <c r="CD73">
        <f>IF(OR(MAX(Sheet1!CD$1:CD72) &lt; Sheet1!CD73,MAX(Sheet1!CD74:CD$99) &lt; Sheet1!CD73,MAX(Sheet1!CE73:$CU73) &lt; Sheet1!CD73,MAX(Sheet1!$A73:CC73) &lt; Sheet1!CD73),1,0)</f>
        <v>0</v>
      </c>
      <c r="CE73">
        <f>IF(OR(MAX(Sheet1!CE$1:CE72) &lt; Sheet1!CE73,MAX(Sheet1!CE74:CE$99) &lt; Sheet1!CE73,MAX(Sheet1!CF73:$CU73) &lt; Sheet1!CE73,MAX(Sheet1!$A73:CD73) &lt; Sheet1!CE73),1,0)</f>
        <v>0</v>
      </c>
      <c r="CF73">
        <f>IF(OR(MAX(Sheet1!CF$1:CF72) &lt; Sheet1!CF73,MAX(Sheet1!CF74:CF$99) &lt; Sheet1!CF73,MAX(Sheet1!CG73:$CU73) &lt; Sheet1!CF73,MAX(Sheet1!$A73:CE73) &lt; Sheet1!CF73),1,0)</f>
        <v>0</v>
      </c>
      <c r="CG73">
        <f>IF(OR(MAX(Sheet1!CG$1:CG72) &lt; Sheet1!CG73,MAX(Sheet1!CG74:CG$99) &lt; Sheet1!CG73,MAX(Sheet1!CH73:$CU73) &lt; Sheet1!CG73,MAX(Sheet1!$A73:CF73) &lt; Sheet1!CG73),1,0)</f>
        <v>0</v>
      </c>
      <c r="CH73">
        <f>IF(OR(MAX(Sheet1!CH$1:CH72) &lt; Sheet1!CH73,MAX(Sheet1!CH74:CH$99) &lt; Sheet1!CH73,MAX(Sheet1!CI73:$CU73) &lt; Sheet1!CH73,MAX(Sheet1!$A73:CG73) &lt; Sheet1!CH73),1,0)</f>
        <v>0</v>
      </c>
      <c r="CI73">
        <f>IF(OR(MAX(Sheet1!CI$1:CI72) &lt; Sheet1!CI73,MAX(Sheet1!CI74:CI$99) &lt; Sheet1!CI73,MAX(Sheet1!CJ73:$CU73) &lt; Sheet1!CI73,MAX(Sheet1!$A73:CH73) &lt; Sheet1!CI73),1,0)</f>
        <v>0</v>
      </c>
      <c r="CJ73">
        <f>IF(OR(MAX(Sheet1!CJ$1:CJ72) &lt; Sheet1!CJ73,MAX(Sheet1!CJ74:CJ$99) &lt; Sheet1!CJ73,MAX(Sheet1!CK73:$CU73) &lt; Sheet1!CJ73,MAX(Sheet1!$A73:CI73) &lt; Sheet1!CJ73),1,0)</f>
        <v>1</v>
      </c>
      <c r="CK73">
        <f>IF(OR(MAX(Sheet1!CK$1:CK72) &lt; Sheet1!CK73,MAX(Sheet1!CK74:CK$99) &lt; Sheet1!CK73,MAX(Sheet1!CL73:$CU73) &lt; Sheet1!CK73,MAX(Sheet1!$A73:CJ73) &lt; Sheet1!CK73),1,0)</f>
        <v>0</v>
      </c>
      <c r="CL73">
        <f>IF(OR(MAX(Sheet1!CL$1:CL72) &lt; Sheet1!CL73,MAX(Sheet1!CL74:CL$99) &lt; Sheet1!CL73,MAX(Sheet1!CM73:$CU73) &lt; Sheet1!CL73,MAX(Sheet1!$A73:CK73) &lt; Sheet1!CL73),1,0)</f>
        <v>0</v>
      </c>
      <c r="CM73">
        <f>IF(OR(MAX(Sheet1!CM$1:CM72) &lt; Sheet1!CM73,MAX(Sheet1!CM74:CM$99) &lt; Sheet1!CM73,MAX(Sheet1!CN73:$CU73) &lt; Sheet1!CM73,MAX(Sheet1!$A73:CL73) &lt; Sheet1!CM73),1,0)</f>
        <v>0</v>
      </c>
      <c r="CN73">
        <f>IF(OR(MAX(Sheet1!CN$1:CN72) &lt; Sheet1!CN73,MAX(Sheet1!CN74:CN$99) &lt; Sheet1!CN73,MAX(Sheet1!CO73:$CU73) &lt; Sheet1!CN73,MAX(Sheet1!$A73:CM73) &lt; Sheet1!CN73),1,0)</f>
        <v>0</v>
      </c>
      <c r="CO73">
        <f>IF(OR(MAX(Sheet1!CO$1:CO72) &lt; Sheet1!CO73,MAX(Sheet1!CO74:CO$99) &lt; Sheet1!CO73,MAX(Sheet1!CP73:$CU73) &lt; Sheet1!CO73,MAX(Sheet1!$A73:CN73) &lt; Sheet1!CO73),1,0)</f>
        <v>0</v>
      </c>
      <c r="CP73">
        <f>IF(OR(MAX(Sheet1!CP$1:CP72) &lt; Sheet1!CP73,MAX(Sheet1!CP74:CP$99) &lt; Sheet1!CP73,MAX(Sheet1!CQ73:$CU73) &lt; Sheet1!CP73,MAX(Sheet1!$A73:CO73) &lt; Sheet1!CP73),1,0)</f>
        <v>0</v>
      </c>
      <c r="CQ73">
        <f>IF(OR(MAX(Sheet1!CQ$1:CQ72) &lt; Sheet1!CQ73,MAX(Sheet1!CQ74:CQ$99) &lt; Sheet1!CQ73,MAX(Sheet1!CR73:$CU73) &lt; Sheet1!CQ73,MAX(Sheet1!$A73:CP73) &lt; Sheet1!CQ73),1,0)</f>
        <v>0</v>
      </c>
      <c r="CR73">
        <f>IF(OR(MAX(Sheet1!CR$1:CR72) &lt; Sheet1!CR73,MAX(Sheet1!CR74:CR$99) &lt; Sheet1!CR73,MAX(Sheet1!CS73:$CU73) &lt; Sheet1!CR73,MAX(Sheet1!$A73:CQ73) &lt; Sheet1!CR73),1,0)</f>
        <v>0</v>
      </c>
      <c r="CS73">
        <f>IF(OR(MAX(Sheet1!CS$1:CS72) &lt; Sheet1!CS73,MAX(Sheet1!CS74:CS$99) &lt; Sheet1!CS73,MAX(Sheet1!CT73:$CU73) &lt; Sheet1!CS73,MAX(Sheet1!$A73:CR73) &lt; Sheet1!CS73),1,0)</f>
        <v>0</v>
      </c>
      <c r="CT73">
        <f>IF(OR(MAX(Sheet1!CT$1:CT72) &lt; Sheet1!CT73,MAX(Sheet1!CT74:CT$99) &lt; Sheet1!CT73,MAX(Sheet1!CU73:$CU73) &lt; Sheet1!CT73,MAX(Sheet1!$A73:CS73) &lt; Sheet1!CT73),1,0)</f>
        <v>0</v>
      </c>
      <c r="CU73">
        <v>1</v>
      </c>
    </row>
    <row r="74" spans="1:99" x14ac:dyDescent="0.25">
      <c r="A74">
        <v>1</v>
      </c>
      <c r="B74">
        <f>IF(OR(MAX(Sheet1!B$1:B73) &lt; Sheet1!B74,MAX(Sheet1!B75:B$99) &lt; Sheet1!B74,MAX(Sheet1!C74:$CU74) &lt; Sheet1!B74,MAX(Sheet1!$A74:A74) &lt; Sheet1!B74),1,0)</f>
        <v>0</v>
      </c>
      <c r="C74">
        <f>IF(OR(MAX(Sheet1!C$1:C73) &lt; Sheet1!C74,MAX(Sheet1!C75:C$99) &lt; Sheet1!C74,MAX(Sheet1!D74:$CU74) &lt; Sheet1!C74,MAX(Sheet1!$A74:B74) &lt; Sheet1!C74),1,0)</f>
        <v>0</v>
      </c>
      <c r="D74">
        <f>IF(OR(MAX(Sheet1!D$1:D73) &lt; Sheet1!D74,MAX(Sheet1!D75:D$99) &lt; Sheet1!D74,MAX(Sheet1!E74:$CU74) &lt; Sheet1!D74,MAX(Sheet1!$A74:C74) &lt; Sheet1!D74),1,0)</f>
        <v>0</v>
      </c>
      <c r="E74">
        <f>IF(OR(MAX(Sheet1!E$1:E73) &lt; Sheet1!E74,MAX(Sheet1!E75:E$99) &lt; Sheet1!E74,MAX(Sheet1!F74:$CU74) &lt; Sheet1!E74,MAX(Sheet1!$A74:D74) &lt; Sheet1!E74),1,0)</f>
        <v>1</v>
      </c>
      <c r="F74">
        <f>IF(OR(MAX(Sheet1!F$1:F73) &lt; Sheet1!F74,MAX(Sheet1!F75:F$99) &lt; Sheet1!F74,MAX(Sheet1!G74:$CU74) &lt; Sheet1!F74,MAX(Sheet1!$A74:E74) &lt; Sheet1!F74),1,0)</f>
        <v>1</v>
      </c>
      <c r="G74">
        <f>IF(OR(MAX(Sheet1!G$1:G73) &lt; Sheet1!G74,MAX(Sheet1!G75:G$99) &lt; Sheet1!G74,MAX(Sheet1!H74:$CU74) &lt; Sheet1!G74,MAX(Sheet1!$A74:F74) &lt; Sheet1!G74),1,0)</f>
        <v>0</v>
      </c>
      <c r="H74">
        <f>IF(OR(MAX(Sheet1!H$1:H73) &lt; Sheet1!H74,MAX(Sheet1!H75:H$99) &lt; Sheet1!H74,MAX(Sheet1!I74:$CU74) &lt; Sheet1!H74,MAX(Sheet1!$A74:G74) &lt; Sheet1!H74),1,0)</f>
        <v>0</v>
      </c>
      <c r="I74">
        <f>IF(OR(MAX(Sheet1!I$1:I73) &lt; Sheet1!I74,MAX(Sheet1!I75:I$99) &lt; Sheet1!I74,MAX(Sheet1!J74:$CU74) &lt; Sheet1!I74,MAX(Sheet1!$A74:H74) &lt; Sheet1!I74),1,0)</f>
        <v>0</v>
      </c>
      <c r="J74">
        <f>IF(OR(MAX(Sheet1!J$1:J73) &lt; Sheet1!J74,MAX(Sheet1!J75:J$99) &lt; Sheet1!J74,MAX(Sheet1!K74:$CU74) &lt; Sheet1!J74,MAX(Sheet1!$A74:I74) &lt; Sheet1!J74),1,0)</f>
        <v>0</v>
      </c>
      <c r="K74">
        <f>IF(OR(MAX(Sheet1!K$1:K73) &lt; Sheet1!K74,MAX(Sheet1!K75:K$99) &lt; Sheet1!K74,MAX(Sheet1!L74:$CU74) &lt; Sheet1!K74,MAX(Sheet1!$A74:J74) &lt; Sheet1!K74),1,0)</f>
        <v>1</v>
      </c>
      <c r="L74">
        <f>IF(OR(MAX(Sheet1!L$1:L73) &lt; Sheet1!L74,MAX(Sheet1!L75:L$99) &lt; Sheet1!L74,MAX(Sheet1!M74:$CU74) &lt; Sheet1!L74,MAX(Sheet1!$A74:K74) &lt; Sheet1!L74),1,0)</f>
        <v>0</v>
      </c>
      <c r="M74">
        <f>IF(OR(MAX(Sheet1!M$1:M73) &lt; Sheet1!M74,MAX(Sheet1!M75:M$99) &lt; Sheet1!M74,MAX(Sheet1!N74:$CU74) &lt; Sheet1!M74,MAX(Sheet1!$A74:L74) &lt; Sheet1!M74),1,0)</f>
        <v>0</v>
      </c>
      <c r="N74">
        <f>IF(OR(MAX(Sheet1!N$1:N73) &lt; Sheet1!N74,MAX(Sheet1!N75:N$99) &lt; Sheet1!N74,MAX(Sheet1!O74:$CU74) &lt; Sheet1!N74,MAX(Sheet1!$A74:M74) &lt; Sheet1!N74),1,0)</f>
        <v>0</v>
      </c>
      <c r="O74">
        <f>IF(OR(MAX(Sheet1!O$1:O73) &lt; Sheet1!O74,MAX(Sheet1!O75:O$99) &lt; Sheet1!O74,MAX(Sheet1!P74:$CU74) &lt; Sheet1!O74,MAX(Sheet1!$A74:N74) &lt; Sheet1!O74),1,0)</f>
        <v>0</v>
      </c>
      <c r="P74">
        <f>IF(OR(MAX(Sheet1!P$1:P73) &lt; Sheet1!P74,MAX(Sheet1!P75:P$99) &lt; Sheet1!P74,MAX(Sheet1!Q74:$CU74) &lt; Sheet1!P74,MAX(Sheet1!$A74:O74) &lt; Sheet1!P74),1,0)</f>
        <v>0</v>
      </c>
      <c r="Q74">
        <f>IF(OR(MAX(Sheet1!Q$1:Q73) &lt; Sheet1!Q74,MAX(Sheet1!Q75:Q$99) &lt; Sheet1!Q74,MAX(Sheet1!R74:$CU74) &lt; Sheet1!Q74,MAX(Sheet1!$A74:P74) &lt; Sheet1!Q74),1,0)</f>
        <v>0</v>
      </c>
      <c r="R74">
        <f>IF(OR(MAX(Sheet1!R$1:R73) &lt; Sheet1!R74,MAX(Sheet1!R75:R$99) &lt; Sheet1!R74,MAX(Sheet1!S74:$CU74) &lt; Sheet1!R74,MAX(Sheet1!$A74:Q74) &lt; Sheet1!R74),1,0)</f>
        <v>0</v>
      </c>
      <c r="S74">
        <f>IF(OR(MAX(Sheet1!S$1:S73) &lt; Sheet1!S74,MAX(Sheet1!S75:S$99) &lt; Sheet1!S74,MAX(Sheet1!T74:$CU74) &lt; Sheet1!S74,MAX(Sheet1!$A74:R74) &lt; Sheet1!S74),1,0)</f>
        <v>0</v>
      </c>
      <c r="T74">
        <f>IF(OR(MAX(Sheet1!T$1:T73) &lt; Sheet1!T74,MAX(Sheet1!T75:T$99) &lt; Sheet1!T74,MAX(Sheet1!U74:$CU74) &lt; Sheet1!T74,MAX(Sheet1!$A74:S74) &lt; Sheet1!T74),1,0)</f>
        <v>1</v>
      </c>
      <c r="U74">
        <f>IF(OR(MAX(Sheet1!U$1:U73) &lt; Sheet1!U74,MAX(Sheet1!U75:U$99) &lt; Sheet1!U74,MAX(Sheet1!V74:$CU74) &lt; Sheet1!U74,MAX(Sheet1!$A74:T74) &lt; Sheet1!U74),1,0)</f>
        <v>0</v>
      </c>
      <c r="V74">
        <f>IF(OR(MAX(Sheet1!V$1:V73) &lt; Sheet1!V74,MAX(Sheet1!V75:V$99) &lt; Sheet1!V74,MAX(Sheet1!W74:$CU74) &lt; Sheet1!V74,MAX(Sheet1!$A74:U74) &lt; Sheet1!V74),1,0)</f>
        <v>0</v>
      </c>
      <c r="W74">
        <f>IF(OR(MAX(Sheet1!W$1:W73) &lt; Sheet1!W74,MAX(Sheet1!W75:W$99) &lt; Sheet1!W74,MAX(Sheet1!X74:$CU74) &lt; Sheet1!W74,MAX(Sheet1!$A74:V74) &lt; Sheet1!W74),1,0)</f>
        <v>1</v>
      </c>
      <c r="X74">
        <f>IF(OR(MAX(Sheet1!X$1:X73) &lt; Sheet1!X74,MAX(Sheet1!X75:X$99) &lt; Sheet1!X74,MAX(Sheet1!Y74:$CU74) &lt; Sheet1!X74,MAX(Sheet1!$A74:W74) &lt; Sheet1!X74),1,0)</f>
        <v>0</v>
      </c>
      <c r="Y74">
        <f>IF(OR(MAX(Sheet1!Y$1:Y73) &lt; Sheet1!Y74,MAX(Sheet1!Y75:Y$99) &lt; Sheet1!Y74,MAX(Sheet1!Z74:$CU74) &lt; Sheet1!Y74,MAX(Sheet1!$A74:X74) &lt; Sheet1!Y74),1,0)</f>
        <v>0</v>
      </c>
      <c r="Z74">
        <f>IF(OR(MAX(Sheet1!Z$1:Z73) &lt; Sheet1!Z74,MAX(Sheet1!Z75:Z$99) &lt; Sheet1!Z74,MAX(Sheet1!AA74:$CU74) &lt; Sheet1!Z74,MAX(Sheet1!$A74:Y74) &lt; Sheet1!Z74),1,0)</f>
        <v>1</v>
      </c>
      <c r="AA74">
        <f>IF(OR(MAX(Sheet1!AA$1:AA73) &lt; Sheet1!AA74,MAX(Sheet1!AA75:AA$99) &lt; Sheet1!AA74,MAX(Sheet1!AB74:$CU74) &lt; Sheet1!AA74,MAX(Sheet1!$A74:Z74) &lt; Sheet1!AA74),1,0)</f>
        <v>0</v>
      </c>
      <c r="AB74">
        <f>IF(OR(MAX(Sheet1!AB$1:AB73) &lt; Sheet1!AB74,MAX(Sheet1!AB75:AB$99) &lt; Sheet1!AB74,MAX(Sheet1!AC74:$CU74) &lt; Sheet1!AB74,MAX(Sheet1!$A74:AA74) &lt; Sheet1!AB74),1,0)</f>
        <v>0</v>
      </c>
      <c r="AC74">
        <f>IF(OR(MAX(Sheet1!AC$1:AC73) &lt; Sheet1!AC74,MAX(Sheet1!AC75:AC$99) &lt; Sheet1!AC74,MAX(Sheet1!AD74:$CU74) &lt; Sheet1!AC74,MAX(Sheet1!$A74:AB74) &lt; Sheet1!AC74),1,0)</f>
        <v>0</v>
      </c>
      <c r="AD74">
        <f>IF(OR(MAX(Sheet1!AD$1:AD73) &lt; Sheet1!AD74,MAX(Sheet1!AD75:AD$99) &lt; Sheet1!AD74,MAX(Sheet1!AE74:$CU74) &lt; Sheet1!AD74,MAX(Sheet1!$A74:AC74) &lt; Sheet1!AD74),1,0)</f>
        <v>1</v>
      </c>
      <c r="AE74">
        <f>IF(OR(MAX(Sheet1!AE$1:AE73) &lt; Sheet1!AE74,MAX(Sheet1!AE75:AE$99) &lt; Sheet1!AE74,MAX(Sheet1!AF74:$CU74) &lt; Sheet1!AE74,MAX(Sheet1!$A74:AD74) &lt; Sheet1!AE74),1,0)</f>
        <v>0</v>
      </c>
      <c r="AF74">
        <f>IF(OR(MAX(Sheet1!AF$1:AF73) &lt; Sheet1!AF74,MAX(Sheet1!AF75:AF$99) &lt; Sheet1!AF74,MAX(Sheet1!AG74:$CU74) &lt; Sheet1!AF74,MAX(Sheet1!$A74:AE74) &lt; Sheet1!AF74),1,0)</f>
        <v>0</v>
      </c>
      <c r="AG74">
        <f>IF(OR(MAX(Sheet1!AG$1:AG73) &lt; Sheet1!AG74,MAX(Sheet1!AG75:AG$99) &lt; Sheet1!AG74,MAX(Sheet1!AH74:$CU74) &lt; Sheet1!AG74,MAX(Sheet1!$A74:AF74) &lt; Sheet1!AG74),1,0)</f>
        <v>0</v>
      </c>
      <c r="AH74">
        <f>IF(OR(MAX(Sheet1!AH$1:AH73) &lt; Sheet1!AH74,MAX(Sheet1!AH75:AH$99) &lt; Sheet1!AH74,MAX(Sheet1!AI74:$CU74) &lt; Sheet1!AH74,MAX(Sheet1!$A74:AG74) &lt; Sheet1!AH74),1,0)</f>
        <v>1</v>
      </c>
      <c r="AI74">
        <f>IF(OR(MAX(Sheet1!AI$1:AI73) &lt; Sheet1!AI74,MAX(Sheet1!AI75:AI$99) &lt; Sheet1!AI74,MAX(Sheet1!AJ74:$CU74) &lt; Sheet1!AI74,MAX(Sheet1!$A74:AH74) &lt; Sheet1!AI74),1,0)</f>
        <v>0</v>
      </c>
      <c r="AJ74">
        <f>IF(OR(MAX(Sheet1!AJ$1:AJ73) &lt; Sheet1!AJ74,MAX(Sheet1!AJ75:AJ$99) &lt; Sheet1!AJ74,MAX(Sheet1!AK74:$CU74) &lt; Sheet1!AJ74,MAX(Sheet1!$A74:AI74) &lt; Sheet1!AJ74),1,0)</f>
        <v>0</v>
      </c>
      <c r="AK74">
        <f>IF(OR(MAX(Sheet1!AK$1:AK73) &lt; Sheet1!AK74,MAX(Sheet1!AK75:AK$99) &lt; Sheet1!AK74,MAX(Sheet1!AL74:$CU74) &lt; Sheet1!AK74,MAX(Sheet1!$A74:AJ74) &lt; Sheet1!AK74),1,0)</f>
        <v>0</v>
      </c>
      <c r="AL74">
        <f>IF(OR(MAX(Sheet1!AL$1:AL73) &lt; Sheet1!AL74,MAX(Sheet1!AL75:AL$99) &lt; Sheet1!AL74,MAX(Sheet1!AM74:$CU74) &lt; Sheet1!AL74,MAX(Sheet1!$A74:AK74) &lt; Sheet1!AL74),1,0)</f>
        <v>0</v>
      </c>
      <c r="AM74">
        <f>IF(OR(MAX(Sheet1!AM$1:AM73) &lt; Sheet1!AM74,MAX(Sheet1!AM75:AM$99) &lt; Sheet1!AM74,MAX(Sheet1!AN74:$CU74) &lt; Sheet1!AM74,MAX(Sheet1!$A74:AL74) &lt; Sheet1!AM74),1,0)</f>
        <v>1</v>
      </c>
      <c r="AN74">
        <f>IF(OR(MAX(Sheet1!AN$1:AN73) &lt; Sheet1!AN74,MAX(Sheet1!AN75:AN$99) &lt; Sheet1!AN74,MAX(Sheet1!AO74:$CU74) &lt; Sheet1!AN74,MAX(Sheet1!$A74:AM74) &lt; Sheet1!AN74),1,0)</f>
        <v>1</v>
      </c>
      <c r="AO74">
        <f>IF(OR(MAX(Sheet1!AO$1:AO73) &lt; Sheet1!AO74,MAX(Sheet1!AO75:AO$99) &lt; Sheet1!AO74,MAX(Sheet1!AP74:$CU74) &lt; Sheet1!AO74,MAX(Sheet1!$A74:AN74) &lt; Sheet1!AO74),1,0)</f>
        <v>1</v>
      </c>
      <c r="AP74">
        <f>IF(OR(MAX(Sheet1!AP$1:AP73) &lt; Sheet1!AP74,MAX(Sheet1!AP75:AP$99) &lt; Sheet1!AP74,MAX(Sheet1!AQ74:$CU74) &lt; Sheet1!AP74,MAX(Sheet1!$A74:AO74) &lt; Sheet1!AP74),1,0)</f>
        <v>0</v>
      </c>
      <c r="AQ74">
        <f>IF(OR(MAX(Sheet1!AQ$1:AQ73) &lt; Sheet1!AQ74,MAX(Sheet1!AQ75:AQ$99) &lt; Sheet1!AQ74,MAX(Sheet1!AR74:$CU74) &lt; Sheet1!AQ74,MAX(Sheet1!$A74:AP74) &lt; Sheet1!AQ74),1,0)</f>
        <v>0</v>
      </c>
      <c r="AR74">
        <f>IF(OR(MAX(Sheet1!AR$1:AR73) &lt; Sheet1!AR74,MAX(Sheet1!AR75:AR$99) &lt; Sheet1!AR74,MAX(Sheet1!AS74:$CU74) &lt; Sheet1!AR74,MAX(Sheet1!$A74:AQ74) &lt; Sheet1!AR74),1,0)</f>
        <v>0</v>
      </c>
      <c r="AS74">
        <f>IF(OR(MAX(Sheet1!AS$1:AS73) &lt; Sheet1!AS74,MAX(Sheet1!AS75:AS$99) &lt; Sheet1!AS74,MAX(Sheet1!AT74:$CU74) &lt; Sheet1!AS74,MAX(Sheet1!$A74:AR74) &lt; Sheet1!AS74),1,0)</f>
        <v>0</v>
      </c>
      <c r="AT74">
        <f>IF(OR(MAX(Sheet1!AT$1:AT73) &lt; Sheet1!AT74,MAX(Sheet1!AT75:AT$99) &lt; Sheet1!AT74,MAX(Sheet1!AU74:$CU74) &lt; Sheet1!AT74,MAX(Sheet1!$A74:AS74) &lt; Sheet1!AT74),1,0)</f>
        <v>0</v>
      </c>
      <c r="AU74">
        <f>IF(OR(MAX(Sheet1!AU$1:AU73) &lt; Sheet1!AU74,MAX(Sheet1!AU75:AU$99) &lt; Sheet1!AU74,MAX(Sheet1!AV74:$CU74) &lt; Sheet1!AU74,MAX(Sheet1!$A74:AT74) &lt; Sheet1!AU74),1,0)</f>
        <v>0</v>
      </c>
      <c r="AV74">
        <f>IF(OR(MAX(Sheet1!AV$1:AV73) &lt; Sheet1!AV74,MAX(Sheet1!AV75:AV$99) &lt; Sheet1!AV74,MAX(Sheet1!AW74:$CU74) &lt; Sheet1!AV74,MAX(Sheet1!$A74:AU74) &lt; Sheet1!AV74),1,0)</f>
        <v>0</v>
      </c>
      <c r="AW74">
        <f>IF(OR(MAX(Sheet1!AW$1:AW73) &lt; Sheet1!AW74,MAX(Sheet1!AW75:AW$99) &lt; Sheet1!AW74,MAX(Sheet1!AX74:$CU74) &lt; Sheet1!AW74,MAX(Sheet1!$A74:AV74) &lt; Sheet1!AW74),1,0)</f>
        <v>0</v>
      </c>
      <c r="AX74">
        <f>IF(OR(MAX(Sheet1!AX$1:AX73) &lt; Sheet1!AX74,MAX(Sheet1!AX75:AX$99) &lt; Sheet1!AX74,MAX(Sheet1!AY74:$CU74) &lt; Sheet1!AX74,MAX(Sheet1!$A74:AW74) &lt; Sheet1!AX74),1,0)</f>
        <v>0</v>
      </c>
      <c r="AY74">
        <f>IF(OR(MAX(Sheet1!AY$1:AY73) &lt; Sheet1!AY74,MAX(Sheet1!AY75:AY$99) &lt; Sheet1!AY74,MAX(Sheet1!AZ74:$CU74) &lt; Sheet1!AY74,MAX(Sheet1!$A74:AX74) &lt; Sheet1!AY74),1,0)</f>
        <v>0</v>
      </c>
      <c r="AZ74">
        <f>IF(OR(MAX(Sheet1!AZ$1:AZ73) &lt; Sheet1!AZ74,MAX(Sheet1!AZ75:AZ$99) &lt; Sheet1!AZ74,MAX(Sheet1!BA74:$CU74) &lt; Sheet1!AZ74,MAX(Sheet1!$A74:AY74) &lt; Sheet1!AZ74),1,0)</f>
        <v>0</v>
      </c>
      <c r="BA74">
        <f>IF(OR(MAX(Sheet1!BA$1:BA73) &lt; Sheet1!BA74,MAX(Sheet1!BA75:BA$99) &lt; Sheet1!BA74,MAX(Sheet1!BB74:$CU74) &lt; Sheet1!BA74,MAX(Sheet1!$A74:AZ74) &lt; Sheet1!BA74),1,0)</f>
        <v>1</v>
      </c>
      <c r="BB74">
        <f>IF(OR(MAX(Sheet1!BB$1:BB73) &lt; Sheet1!BB74,MAX(Sheet1!BB75:BB$99) &lt; Sheet1!BB74,MAX(Sheet1!BC74:$CU74) &lt; Sheet1!BB74,MAX(Sheet1!$A74:BA74) &lt; Sheet1!BB74),1,0)</f>
        <v>0</v>
      </c>
      <c r="BC74">
        <f>IF(OR(MAX(Sheet1!BC$1:BC73) &lt; Sheet1!BC74,MAX(Sheet1!BC75:BC$99) &lt; Sheet1!BC74,MAX(Sheet1!BD74:$CU74) &lt; Sheet1!BC74,MAX(Sheet1!$A74:BB74) &lt; Sheet1!BC74),1,0)</f>
        <v>0</v>
      </c>
      <c r="BD74">
        <f>IF(OR(MAX(Sheet1!BD$1:BD73) &lt; Sheet1!BD74,MAX(Sheet1!BD75:BD$99) &lt; Sheet1!BD74,MAX(Sheet1!BE74:$CU74) &lt; Sheet1!BD74,MAX(Sheet1!$A74:BC74) &lt; Sheet1!BD74),1,0)</f>
        <v>0</v>
      </c>
      <c r="BE74">
        <f>IF(OR(MAX(Sheet1!BE$1:BE73) &lt; Sheet1!BE74,MAX(Sheet1!BE75:BE$99) &lt; Sheet1!BE74,MAX(Sheet1!BF74:$CU74) &lt; Sheet1!BE74,MAX(Sheet1!$A74:BD74) &lt; Sheet1!BE74),1,0)</f>
        <v>0</v>
      </c>
      <c r="BF74">
        <f>IF(OR(MAX(Sheet1!BF$1:BF73) &lt; Sheet1!BF74,MAX(Sheet1!BF75:BF$99) &lt; Sheet1!BF74,MAX(Sheet1!BG74:$CU74) &lt; Sheet1!BF74,MAX(Sheet1!$A74:BE74) &lt; Sheet1!BF74),1,0)</f>
        <v>0</v>
      </c>
      <c r="BG74">
        <f>IF(OR(MAX(Sheet1!BG$1:BG73) &lt; Sheet1!BG74,MAX(Sheet1!BG75:BG$99) &lt; Sheet1!BG74,MAX(Sheet1!BH74:$CU74) &lt; Sheet1!BG74,MAX(Sheet1!$A74:BF74) &lt; Sheet1!BG74),1,0)</f>
        <v>0</v>
      </c>
      <c r="BH74">
        <f>IF(OR(MAX(Sheet1!BH$1:BH73) &lt; Sheet1!BH74,MAX(Sheet1!BH75:BH$99) &lt; Sheet1!BH74,MAX(Sheet1!BI74:$CU74) &lt; Sheet1!BH74,MAX(Sheet1!$A74:BG74) &lt; Sheet1!BH74),1,0)</f>
        <v>0</v>
      </c>
      <c r="BI74">
        <f>IF(OR(MAX(Sheet1!BI$1:BI73) &lt; Sheet1!BI74,MAX(Sheet1!BI75:BI$99) &lt; Sheet1!BI74,MAX(Sheet1!BJ74:$CU74) &lt; Sheet1!BI74,MAX(Sheet1!$A74:BH74) &lt; Sheet1!BI74),1,0)</f>
        <v>0</v>
      </c>
      <c r="BJ74">
        <f>IF(OR(MAX(Sheet1!BJ$1:BJ73) &lt; Sheet1!BJ74,MAX(Sheet1!BJ75:BJ$99) &lt; Sheet1!BJ74,MAX(Sheet1!BK74:$CU74) &lt; Sheet1!BJ74,MAX(Sheet1!$A74:BI74) &lt; Sheet1!BJ74),1,0)</f>
        <v>0</v>
      </c>
      <c r="BK74">
        <f>IF(OR(MAX(Sheet1!BK$1:BK73) &lt; Sheet1!BK74,MAX(Sheet1!BK75:BK$99) &lt; Sheet1!BK74,MAX(Sheet1!BL74:$CU74) &lt; Sheet1!BK74,MAX(Sheet1!$A74:BJ74) &lt; Sheet1!BK74),1,0)</f>
        <v>0</v>
      </c>
      <c r="BL74">
        <f>IF(OR(MAX(Sheet1!BL$1:BL73) &lt; Sheet1!BL74,MAX(Sheet1!BL75:BL$99) &lt; Sheet1!BL74,MAX(Sheet1!BM74:$CU74) &lt; Sheet1!BL74,MAX(Sheet1!$A74:BK74) &lt; Sheet1!BL74),1,0)</f>
        <v>0</v>
      </c>
      <c r="BM74">
        <f>IF(OR(MAX(Sheet1!BM$1:BM73) &lt; Sheet1!BM74,MAX(Sheet1!BM75:BM$99) &lt; Sheet1!BM74,MAX(Sheet1!BN74:$CU74) &lt; Sheet1!BM74,MAX(Sheet1!$A74:BL74) &lt; Sheet1!BM74),1,0)</f>
        <v>0</v>
      </c>
      <c r="BN74">
        <f>IF(OR(MAX(Sheet1!BN$1:BN73) &lt; Sheet1!BN74,MAX(Sheet1!BN75:BN$99) &lt; Sheet1!BN74,MAX(Sheet1!BO74:$CU74) &lt; Sheet1!BN74,MAX(Sheet1!$A74:BM74) &lt; Sheet1!BN74),1,0)</f>
        <v>1</v>
      </c>
      <c r="BO74">
        <f>IF(OR(MAX(Sheet1!BO$1:BO73) &lt; Sheet1!BO74,MAX(Sheet1!BO75:BO$99) &lt; Sheet1!BO74,MAX(Sheet1!BP74:$CU74) &lt; Sheet1!BO74,MAX(Sheet1!$A74:BN74) &lt; Sheet1!BO74),1,0)</f>
        <v>0</v>
      </c>
      <c r="BP74">
        <f>IF(OR(MAX(Sheet1!BP$1:BP73) &lt; Sheet1!BP74,MAX(Sheet1!BP75:BP$99) &lt; Sheet1!BP74,MAX(Sheet1!BQ74:$CU74) &lt; Sheet1!BP74,MAX(Sheet1!$A74:BO74) &lt; Sheet1!BP74),1,0)</f>
        <v>0</v>
      </c>
      <c r="BQ74">
        <f>IF(OR(MAX(Sheet1!BQ$1:BQ73) &lt; Sheet1!BQ74,MAX(Sheet1!BQ75:BQ$99) &lt; Sheet1!BQ74,MAX(Sheet1!BR74:$CU74) &lt; Sheet1!BQ74,MAX(Sheet1!$A74:BP74) &lt; Sheet1!BQ74),1,0)</f>
        <v>0</v>
      </c>
      <c r="BR74">
        <f>IF(OR(MAX(Sheet1!BR$1:BR73) &lt; Sheet1!BR74,MAX(Sheet1!BR75:BR$99) &lt; Sheet1!BR74,MAX(Sheet1!BS74:$CU74) &lt; Sheet1!BR74,MAX(Sheet1!$A74:BQ74) &lt; Sheet1!BR74),1,0)</f>
        <v>0</v>
      </c>
      <c r="BS74">
        <f>IF(OR(MAX(Sheet1!BS$1:BS73) &lt; Sheet1!BS74,MAX(Sheet1!BS75:BS$99) &lt; Sheet1!BS74,MAX(Sheet1!BT74:$CU74) &lt; Sheet1!BS74,MAX(Sheet1!$A74:BR74) &lt; Sheet1!BS74),1,0)</f>
        <v>0</v>
      </c>
      <c r="BT74">
        <f>IF(OR(MAX(Sheet1!BT$1:BT73) &lt; Sheet1!BT74,MAX(Sheet1!BT75:BT$99) &lt; Sheet1!BT74,MAX(Sheet1!BU74:$CU74) &lt; Sheet1!BT74,MAX(Sheet1!$A74:BS74) &lt; Sheet1!BT74),1,0)</f>
        <v>0</v>
      </c>
      <c r="BU74">
        <f>IF(OR(MAX(Sheet1!BU$1:BU73) &lt; Sheet1!BU74,MAX(Sheet1!BU75:BU$99) &lt; Sheet1!BU74,MAX(Sheet1!BV74:$CU74) &lt; Sheet1!BU74,MAX(Sheet1!$A74:BT74) &lt; Sheet1!BU74),1,0)</f>
        <v>0</v>
      </c>
      <c r="BV74">
        <f>IF(OR(MAX(Sheet1!BV$1:BV73) &lt; Sheet1!BV74,MAX(Sheet1!BV75:BV$99) &lt; Sheet1!BV74,MAX(Sheet1!BW74:$CU74) &lt; Sheet1!BV74,MAX(Sheet1!$A74:BU74) &lt; Sheet1!BV74),1,0)</f>
        <v>0</v>
      </c>
      <c r="BW74">
        <f>IF(OR(MAX(Sheet1!BW$1:BW73) &lt; Sheet1!BW74,MAX(Sheet1!BW75:BW$99) &lt; Sheet1!BW74,MAX(Sheet1!BX74:$CU74) &lt; Sheet1!BW74,MAX(Sheet1!$A74:BV74) &lt; Sheet1!BW74),1,0)</f>
        <v>0</v>
      </c>
      <c r="BX74">
        <f>IF(OR(MAX(Sheet1!BX$1:BX73) &lt; Sheet1!BX74,MAX(Sheet1!BX75:BX$99) &lt; Sheet1!BX74,MAX(Sheet1!BY74:$CU74) &lt; Sheet1!BX74,MAX(Sheet1!$A74:BW74) &lt; Sheet1!BX74),1,0)</f>
        <v>0</v>
      </c>
      <c r="BY74">
        <f>IF(OR(MAX(Sheet1!BY$1:BY73) &lt; Sheet1!BY74,MAX(Sheet1!BY75:BY$99) &lt; Sheet1!BY74,MAX(Sheet1!BZ74:$CU74) &lt; Sheet1!BY74,MAX(Sheet1!$A74:BX74) &lt; Sheet1!BY74),1,0)</f>
        <v>0</v>
      </c>
      <c r="BZ74">
        <f>IF(OR(MAX(Sheet1!BZ$1:BZ73) &lt; Sheet1!BZ74,MAX(Sheet1!BZ75:BZ$99) &lt; Sheet1!BZ74,MAX(Sheet1!CA74:$CU74) &lt; Sheet1!BZ74,MAX(Sheet1!$A74:BY74) &lt; Sheet1!BZ74),1,0)</f>
        <v>1</v>
      </c>
      <c r="CA74">
        <f>IF(OR(MAX(Sheet1!CA$1:CA73) &lt; Sheet1!CA74,MAX(Sheet1!CA75:CA$99) &lt; Sheet1!CA74,MAX(Sheet1!CB74:$CU74) &lt; Sheet1!CA74,MAX(Sheet1!$A74:BZ74) &lt; Sheet1!CA74),1,0)</f>
        <v>0</v>
      </c>
      <c r="CB74">
        <f>IF(OR(MAX(Sheet1!CB$1:CB73) &lt; Sheet1!CB74,MAX(Sheet1!CB75:CB$99) &lt; Sheet1!CB74,MAX(Sheet1!CC74:$CU74) &lt; Sheet1!CB74,MAX(Sheet1!$A74:CA74) &lt; Sheet1!CB74),1,0)</f>
        <v>0</v>
      </c>
      <c r="CC74">
        <f>IF(OR(MAX(Sheet1!CC$1:CC73) &lt; Sheet1!CC74,MAX(Sheet1!CC75:CC$99) &lt; Sheet1!CC74,MAX(Sheet1!CD74:$CU74) &lt; Sheet1!CC74,MAX(Sheet1!$A74:CB74) &lt; Sheet1!CC74),1,0)</f>
        <v>0</v>
      </c>
      <c r="CD74">
        <f>IF(OR(MAX(Sheet1!CD$1:CD73) &lt; Sheet1!CD74,MAX(Sheet1!CD75:CD$99) &lt; Sheet1!CD74,MAX(Sheet1!CE74:$CU74) &lt; Sheet1!CD74,MAX(Sheet1!$A74:CC74) &lt; Sheet1!CD74),1,0)</f>
        <v>0</v>
      </c>
      <c r="CE74">
        <f>IF(OR(MAX(Sheet1!CE$1:CE73) &lt; Sheet1!CE74,MAX(Sheet1!CE75:CE$99) &lt; Sheet1!CE74,MAX(Sheet1!CF74:$CU74) &lt; Sheet1!CE74,MAX(Sheet1!$A74:CD74) &lt; Sheet1!CE74),1,0)</f>
        <v>0</v>
      </c>
      <c r="CF74">
        <f>IF(OR(MAX(Sheet1!CF$1:CF73) &lt; Sheet1!CF74,MAX(Sheet1!CF75:CF$99) &lt; Sheet1!CF74,MAX(Sheet1!CG74:$CU74) &lt; Sheet1!CF74,MAX(Sheet1!$A74:CE74) &lt; Sheet1!CF74),1,0)</f>
        <v>1</v>
      </c>
      <c r="CG74">
        <f>IF(OR(MAX(Sheet1!CG$1:CG73) &lt; Sheet1!CG74,MAX(Sheet1!CG75:CG$99) &lt; Sheet1!CG74,MAX(Sheet1!CH74:$CU74) &lt; Sheet1!CG74,MAX(Sheet1!$A74:CF74) &lt; Sheet1!CG74),1,0)</f>
        <v>0</v>
      </c>
      <c r="CH74">
        <f>IF(OR(MAX(Sheet1!CH$1:CH73) &lt; Sheet1!CH74,MAX(Sheet1!CH75:CH$99) &lt; Sheet1!CH74,MAX(Sheet1!CI74:$CU74) &lt; Sheet1!CH74,MAX(Sheet1!$A74:CG74) &lt; Sheet1!CH74),1,0)</f>
        <v>0</v>
      </c>
      <c r="CI74">
        <f>IF(OR(MAX(Sheet1!CI$1:CI73) &lt; Sheet1!CI74,MAX(Sheet1!CI75:CI$99) &lt; Sheet1!CI74,MAX(Sheet1!CJ74:$CU74) &lt; Sheet1!CI74,MAX(Sheet1!$A74:CH74) &lt; Sheet1!CI74),1,0)</f>
        <v>0</v>
      </c>
      <c r="CJ74">
        <f>IF(OR(MAX(Sheet1!CJ$1:CJ73) &lt; Sheet1!CJ74,MAX(Sheet1!CJ75:CJ$99) &lt; Sheet1!CJ74,MAX(Sheet1!CK74:$CU74) &lt; Sheet1!CJ74,MAX(Sheet1!$A74:CI74) &lt; Sheet1!CJ74),1,0)</f>
        <v>0</v>
      </c>
      <c r="CK74">
        <f>IF(OR(MAX(Sheet1!CK$1:CK73) &lt; Sheet1!CK74,MAX(Sheet1!CK75:CK$99) &lt; Sheet1!CK74,MAX(Sheet1!CL74:$CU74) &lt; Sheet1!CK74,MAX(Sheet1!$A74:CJ74) &lt; Sheet1!CK74),1,0)</f>
        <v>0</v>
      </c>
      <c r="CL74">
        <f>IF(OR(MAX(Sheet1!CL$1:CL73) &lt; Sheet1!CL74,MAX(Sheet1!CL75:CL$99) &lt; Sheet1!CL74,MAX(Sheet1!CM74:$CU74) &lt; Sheet1!CL74,MAX(Sheet1!$A74:CK74) &lt; Sheet1!CL74),1,0)</f>
        <v>0</v>
      </c>
      <c r="CM74">
        <f>IF(OR(MAX(Sheet1!CM$1:CM73) &lt; Sheet1!CM74,MAX(Sheet1!CM75:CM$99) &lt; Sheet1!CM74,MAX(Sheet1!CN74:$CU74) &lt; Sheet1!CM74,MAX(Sheet1!$A74:CL74) &lt; Sheet1!CM74),1,0)</f>
        <v>0</v>
      </c>
      <c r="CN74">
        <f>IF(OR(MAX(Sheet1!CN$1:CN73) &lt; Sheet1!CN74,MAX(Sheet1!CN75:CN$99) &lt; Sheet1!CN74,MAX(Sheet1!CO74:$CU74) &lt; Sheet1!CN74,MAX(Sheet1!$A74:CM74) &lt; Sheet1!CN74),1,0)</f>
        <v>0</v>
      </c>
      <c r="CO74">
        <f>IF(OR(MAX(Sheet1!CO$1:CO73) &lt; Sheet1!CO74,MAX(Sheet1!CO75:CO$99) &lt; Sheet1!CO74,MAX(Sheet1!CP74:$CU74) &lt; Sheet1!CO74,MAX(Sheet1!$A74:CN74) &lt; Sheet1!CO74),1,0)</f>
        <v>1</v>
      </c>
      <c r="CP74">
        <f>IF(OR(MAX(Sheet1!CP$1:CP73) &lt; Sheet1!CP74,MAX(Sheet1!CP75:CP$99) &lt; Sheet1!CP74,MAX(Sheet1!CQ74:$CU74) &lt; Sheet1!CP74,MAX(Sheet1!$A74:CO74) &lt; Sheet1!CP74),1,0)</f>
        <v>0</v>
      </c>
      <c r="CQ74">
        <f>IF(OR(MAX(Sheet1!CQ$1:CQ73) &lt; Sheet1!CQ74,MAX(Sheet1!CQ75:CQ$99) &lt; Sheet1!CQ74,MAX(Sheet1!CR74:$CU74) &lt; Sheet1!CQ74,MAX(Sheet1!$A74:CP74) &lt; Sheet1!CQ74),1,0)</f>
        <v>0</v>
      </c>
      <c r="CR74">
        <f>IF(OR(MAX(Sheet1!CR$1:CR73) &lt; Sheet1!CR74,MAX(Sheet1!CR75:CR$99) &lt; Sheet1!CR74,MAX(Sheet1!CS74:$CU74) &lt; Sheet1!CR74,MAX(Sheet1!$A74:CQ74) &lt; Sheet1!CR74),1,0)</f>
        <v>0</v>
      </c>
      <c r="CS74">
        <f>IF(OR(MAX(Sheet1!CS$1:CS73) &lt; Sheet1!CS74,MAX(Sheet1!CS75:CS$99) &lt; Sheet1!CS74,MAX(Sheet1!CT74:$CU74) &lt; Sheet1!CS74,MAX(Sheet1!$A74:CR74) &lt; Sheet1!CS74),1,0)</f>
        <v>1</v>
      </c>
      <c r="CT74">
        <f>IF(OR(MAX(Sheet1!CT$1:CT73) &lt; Sheet1!CT74,MAX(Sheet1!CT75:CT$99) &lt; Sheet1!CT74,MAX(Sheet1!CU74:$CU74) &lt; Sheet1!CT74,MAX(Sheet1!$A74:CS74) &lt; Sheet1!CT74),1,0)</f>
        <v>0</v>
      </c>
      <c r="CU74">
        <v>1</v>
      </c>
    </row>
    <row r="75" spans="1:99" x14ac:dyDescent="0.25">
      <c r="A75">
        <v>1</v>
      </c>
      <c r="B75">
        <f>IF(OR(MAX(Sheet1!B$1:B74) &lt; Sheet1!B75,MAX(Sheet1!B76:B$99) &lt; Sheet1!B75,MAX(Sheet1!C75:$CU75) &lt; Sheet1!B75,MAX(Sheet1!$A75:A75) &lt; Sheet1!B75),1,0)</f>
        <v>0</v>
      </c>
      <c r="C75">
        <f>IF(OR(MAX(Sheet1!C$1:C74) &lt; Sheet1!C75,MAX(Sheet1!C76:C$99) &lt; Sheet1!C75,MAX(Sheet1!D75:$CU75) &lt; Sheet1!C75,MAX(Sheet1!$A75:B75) &lt; Sheet1!C75),1,0)</f>
        <v>0</v>
      </c>
      <c r="D75">
        <f>IF(OR(MAX(Sheet1!D$1:D74) &lt; Sheet1!D75,MAX(Sheet1!D76:D$99) &lt; Sheet1!D75,MAX(Sheet1!E75:$CU75) &lt; Sheet1!D75,MAX(Sheet1!$A75:C75) &lt; Sheet1!D75),1,0)</f>
        <v>0</v>
      </c>
      <c r="E75">
        <f>IF(OR(MAX(Sheet1!E$1:E74) &lt; Sheet1!E75,MAX(Sheet1!E76:E$99) &lt; Sheet1!E75,MAX(Sheet1!F75:$CU75) &lt; Sheet1!E75,MAX(Sheet1!$A75:D75) &lt; Sheet1!E75),1,0)</f>
        <v>0</v>
      </c>
      <c r="F75">
        <f>IF(OR(MAX(Sheet1!F$1:F74) &lt; Sheet1!F75,MAX(Sheet1!F76:F$99) &lt; Sheet1!F75,MAX(Sheet1!G75:$CU75) &lt; Sheet1!F75,MAX(Sheet1!$A75:E75) &lt; Sheet1!F75),1,0)</f>
        <v>1</v>
      </c>
      <c r="G75">
        <f>IF(OR(MAX(Sheet1!G$1:G74) &lt; Sheet1!G75,MAX(Sheet1!G76:G$99) &lt; Sheet1!G75,MAX(Sheet1!H75:$CU75) &lt; Sheet1!G75,MAX(Sheet1!$A75:F75) &lt; Sheet1!G75),1,0)</f>
        <v>1</v>
      </c>
      <c r="H75">
        <f>IF(OR(MAX(Sheet1!H$1:H74) &lt; Sheet1!H75,MAX(Sheet1!H76:H$99) &lt; Sheet1!H75,MAX(Sheet1!I75:$CU75) &lt; Sheet1!H75,MAX(Sheet1!$A75:G75) &lt; Sheet1!H75),1,0)</f>
        <v>0</v>
      </c>
      <c r="I75">
        <f>IF(OR(MAX(Sheet1!I$1:I74) &lt; Sheet1!I75,MAX(Sheet1!I76:I$99) &lt; Sheet1!I75,MAX(Sheet1!J75:$CU75) &lt; Sheet1!I75,MAX(Sheet1!$A75:H75) &lt; Sheet1!I75),1,0)</f>
        <v>0</v>
      </c>
      <c r="J75">
        <f>IF(OR(MAX(Sheet1!J$1:J74) &lt; Sheet1!J75,MAX(Sheet1!J76:J$99) &lt; Sheet1!J75,MAX(Sheet1!K75:$CU75) &lt; Sheet1!J75,MAX(Sheet1!$A75:I75) &lt; Sheet1!J75),1,0)</f>
        <v>0</v>
      </c>
      <c r="K75">
        <f>IF(OR(MAX(Sheet1!K$1:K74) &lt; Sheet1!K75,MAX(Sheet1!K76:K$99) &lt; Sheet1!K75,MAX(Sheet1!L75:$CU75) &lt; Sheet1!K75,MAX(Sheet1!$A75:J75) &lt; Sheet1!K75),1,0)</f>
        <v>0</v>
      </c>
      <c r="L75">
        <f>IF(OR(MAX(Sheet1!L$1:L74) &lt; Sheet1!L75,MAX(Sheet1!L76:L$99) &lt; Sheet1!L75,MAX(Sheet1!M75:$CU75) &lt; Sheet1!L75,MAX(Sheet1!$A75:K75) &lt; Sheet1!L75),1,0)</f>
        <v>0</v>
      </c>
      <c r="M75">
        <f>IF(OR(MAX(Sheet1!M$1:M74) &lt; Sheet1!M75,MAX(Sheet1!M76:M$99) &lt; Sheet1!M75,MAX(Sheet1!N75:$CU75) &lt; Sheet1!M75,MAX(Sheet1!$A75:L75) &lt; Sheet1!M75),1,0)</f>
        <v>0</v>
      </c>
      <c r="N75">
        <f>IF(OR(MAX(Sheet1!N$1:N74) &lt; Sheet1!N75,MAX(Sheet1!N76:N$99) &lt; Sheet1!N75,MAX(Sheet1!O75:$CU75) &lt; Sheet1!N75,MAX(Sheet1!$A75:M75) &lt; Sheet1!N75),1,0)</f>
        <v>0</v>
      </c>
      <c r="O75">
        <f>IF(OR(MAX(Sheet1!O$1:O74) &lt; Sheet1!O75,MAX(Sheet1!O76:O$99) &lt; Sheet1!O75,MAX(Sheet1!P75:$CU75) &lt; Sheet1!O75,MAX(Sheet1!$A75:N75) &lt; Sheet1!O75),1,0)</f>
        <v>0</v>
      </c>
      <c r="P75">
        <f>IF(OR(MAX(Sheet1!P$1:P74) &lt; Sheet1!P75,MAX(Sheet1!P76:P$99) &lt; Sheet1!P75,MAX(Sheet1!Q75:$CU75) &lt; Sheet1!P75,MAX(Sheet1!$A75:O75) &lt; Sheet1!P75),1,0)</f>
        <v>0</v>
      </c>
      <c r="Q75">
        <f>IF(OR(MAX(Sheet1!Q$1:Q74) &lt; Sheet1!Q75,MAX(Sheet1!Q76:Q$99) &lt; Sheet1!Q75,MAX(Sheet1!R75:$CU75) &lt; Sheet1!Q75,MAX(Sheet1!$A75:P75) &lt; Sheet1!Q75),1,0)</f>
        <v>0</v>
      </c>
      <c r="R75">
        <f>IF(OR(MAX(Sheet1!R$1:R74) &lt; Sheet1!R75,MAX(Sheet1!R76:R$99) &lt; Sheet1!R75,MAX(Sheet1!S75:$CU75) &lt; Sheet1!R75,MAX(Sheet1!$A75:Q75) &lt; Sheet1!R75),1,0)</f>
        <v>0</v>
      </c>
      <c r="S75">
        <f>IF(OR(MAX(Sheet1!S$1:S74) &lt; Sheet1!S75,MAX(Sheet1!S76:S$99) &lt; Sheet1!S75,MAX(Sheet1!T75:$CU75) &lt; Sheet1!S75,MAX(Sheet1!$A75:R75) &lt; Sheet1!S75),1,0)</f>
        <v>0</v>
      </c>
      <c r="T75">
        <f>IF(OR(MAX(Sheet1!T$1:T74) &lt; Sheet1!T75,MAX(Sheet1!T76:T$99) &lt; Sheet1!T75,MAX(Sheet1!U75:$CU75) &lt; Sheet1!T75,MAX(Sheet1!$A75:S75) &lt; Sheet1!T75),1,0)</f>
        <v>0</v>
      </c>
      <c r="U75">
        <f>IF(OR(MAX(Sheet1!U$1:U74) &lt; Sheet1!U75,MAX(Sheet1!U76:U$99) &lt; Sheet1!U75,MAX(Sheet1!V75:$CU75) &lt; Sheet1!U75,MAX(Sheet1!$A75:T75) &lt; Sheet1!U75),1,0)</f>
        <v>0</v>
      </c>
      <c r="V75">
        <f>IF(OR(MAX(Sheet1!V$1:V74) &lt; Sheet1!V75,MAX(Sheet1!V76:V$99) &lt; Sheet1!V75,MAX(Sheet1!W75:$CU75) &lt; Sheet1!V75,MAX(Sheet1!$A75:U75) &lt; Sheet1!V75),1,0)</f>
        <v>0</v>
      </c>
      <c r="W75">
        <f>IF(OR(MAX(Sheet1!W$1:W74) &lt; Sheet1!W75,MAX(Sheet1!W76:W$99) &lt; Sheet1!W75,MAX(Sheet1!X75:$CU75) &lt; Sheet1!W75,MAX(Sheet1!$A75:V75) &lt; Sheet1!W75),1,0)</f>
        <v>0</v>
      </c>
      <c r="X75">
        <f>IF(OR(MAX(Sheet1!X$1:X74) &lt; Sheet1!X75,MAX(Sheet1!X76:X$99) &lt; Sheet1!X75,MAX(Sheet1!Y75:$CU75) &lt; Sheet1!X75,MAX(Sheet1!$A75:W75) &lt; Sheet1!X75),1,0)</f>
        <v>0</v>
      </c>
      <c r="Y75">
        <f>IF(OR(MAX(Sheet1!Y$1:Y74) &lt; Sheet1!Y75,MAX(Sheet1!Y76:Y$99) &lt; Sheet1!Y75,MAX(Sheet1!Z75:$CU75) &lt; Sheet1!Y75,MAX(Sheet1!$A75:X75) &lt; Sheet1!Y75),1,0)</f>
        <v>0</v>
      </c>
      <c r="Z75">
        <f>IF(OR(MAX(Sheet1!Z$1:Z74) &lt; Sheet1!Z75,MAX(Sheet1!Z76:Z$99) &lt; Sheet1!Z75,MAX(Sheet1!AA75:$CU75) &lt; Sheet1!Z75,MAX(Sheet1!$A75:Y75) &lt; Sheet1!Z75),1,0)</f>
        <v>0</v>
      </c>
      <c r="AA75">
        <f>IF(OR(MAX(Sheet1!AA$1:AA74) &lt; Sheet1!AA75,MAX(Sheet1!AA76:AA$99) &lt; Sheet1!AA75,MAX(Sheet1!AB75:$CU75) &lt; Sheet1!AA75,MAX(Sheet1!$A75:Z75) &lt; Sheet1!AA75),1,0)</f>
        <v>0</v>
      </c>
      <c r="AB75">
        <f>IF(OR(MAX(Sheet1!AB$1:AB74) &lt; Sheet1!AB75,MAX(Sheet1!AB76:AB$99) &lt; Sheet1!AB75,MAX(Sheet1!AC75:$CU75) &lt; Sheet1!AB75,MAX(Sheet1!$A75:AA75) &lt; Sheet1!AB75),1,0)</f>
        <v>0</v>
      </c>
      <c r="AC75">
        <f>IF(OR(MAX(Sheet1!AC$1:AC74) &lt; Sheet1!AC75,MAX(Sheet1!AC76:AC$99) &lt; Sheet1!AC75,MAX(Sheet1!AD75:$CU75) &lt; Sheet1!AC75,MAX(Sheet1!$A75:AB75) &lt; Sheet1!AC75),1,0)</f>
        <v>1</v>
      </c>
      <c r="AD75">
        <f>IF(OR(MAX(Sheet1!AD$1:AD74) &lt; Sheet1!AD75,MAX(Sheet1!AD76:AD$99) &lt; Sheet1!AD75,MAX(Sheet1!AE75:$CU75) &lt; Sheet1!AD75,MAX(Sheet1!$A75:AC75) &lt; Sheet1!AD75),1,0)</f>
        <v>0</v>
      </c>
      <c r="AE75">
        <f>IF(OR(MAX(Sheet1!AE$1:AE74) &lt; Sheet1!AE75,MAX(Sheet1!AE76:AE$99) &lt; Sheet1!AE75,MAX(Sheet1!AF75:$CU75) &lt; Sheet1!AE75,MAX(Sheet1!$A75:AD75) &lt; Sheet1!AE75),1,0)</f>
        <v>0</v>
      </c>
      <c r="AF75">
        <f>IF(OR(MAX(Sheet1!AF$1:AF74) &lt; Sheet1!AF75,MAX(Sheet1!AF76:AF$99) &lt; Sheet1!AF75,MAX(Sheet1!AG75:$CU75) &lt; Sheet1!AF75,MAX(Sheet1!$A75:AE75) &lt; Sheet1!AF75),1,0)</f>
        <v>0</v>
      </c>
      <c r="AG75">
        <f>IF(OR(MAX(Sheet1!AG$1:AG74) &lt; Sheet1!AG75,MAX(Sheet1!AG76:AG$99) &lt; Sheet1!AG75,MAX(Sheet1!AH75:$CU75) &lt; Sheet1!AG75,MAX(Sheet1!$A75:AF75) &lt; Sheet1!AG75),1,0)</f>
        <v>0</v>
      </c>
      <c r="AH75">
        <f>IF(OR(MAX(Sheet1!AH$1:AH74) &lt; Sheet1!AH75,MAX(Sheet1!AH76:AH$99) &lt; Sheet1!AH75,MAX(Sheet1!AI75:$CU75) &lt; Sheet1!AH75,MAX(Sheet1!$A75:AG75) &lt; Sheet1!AH75),1,0)</f>
        <v>0</v>
      </c>
      <c r="AI75">
        <f>IF(OR(MAX(Sheet1!AI$1:AI74) &lt; Sheet1!AI75,MAX(Sheet1!AI76:AI$99) &lt; Sheet1!AI75,MAX(Sheet1!AJ75:$CU75) &lt; Sheet1!AI75,MAX(Sheet1!$A75:AH75) &lt; Sheet1!AI75),1,0)</f>
        <v>0</v>
      </c>
      <c r="AJ75">
        <f>IF(OR(MAX(Sheet1!AJ$1:AJ74) &lt; Sheet1!AJ75,MAX(Sheet1!AJ76:AJ$99) &lt; Sheet1!AJ75,MAX(Sheet1!AK75:$CU75) &lt; Sheet1!AJ75,MAX(Sheet1!$A75:AI75) &lt; Sheet1!AJ75),1,0)</f>
        <v>0</v>
      </c>
      <c r="AK75">
        <f>IF(OR(MAX(Sheet1!AK$1:AK74) &lt; Sheet1!AK75,MAX(Sheet1!AK76:AK$99) &lt; Sheet1!AK75,MAX(Sheet1!AL75:$CU75) &lt; Sheet1!AK75,MAX(Sheet1!$A75:AJ75) &lt; Sheet1!AK75),1,0)</f>
        <v>0</v>
      </c>
      <c r="AL75">
        <f>IF(OR(MAX(Sheet1!AL$1:AL74) &lt; Sheet1!AL75,MAX(Sheet1!AL76:AL$99) &lt; Sheet1!AL75,MAX(Sheet1!AM75:$CU75) &lt; Sheet1!AL75,MAX(Sheet1!$A75:AK75) &lt; Sheet1!AL75),1,0)</f>
        <v>0</v>
      </c>
      <c r="AM75">
        <f>IF(OR(MAX(Sheet1!AM$1:AM74) &lt; Sheet1!AM75,MAX(Sheet1!AM76:AM$99) &lt; Sheet1!AM75,MAX(Sheet1!AN75:$CU75) &lt; Sheet1!AM75,MAX(Sheet1!$A75:AL75) &lt; Sheet1!AM75),1,0)</f>
        <v>0</v>
      </c>
      <c r="AN75">
        <f>IF(OR(MAX(Sheet1!AN$1:AN74) &lt; Sheet1!AN75,MAX(Sheet1!AN76:AN$99) &lt; Sheet1!AN75,MAX(Sheet1!AO75:$CU75) &lt; Sheet1!AN75,MAX(Sheet1!$A75:AM75) &lt; Sheet1!AN75),1,0)</f>
        <v>0</v>
      </c>
      <c r="AO75">
        <f>IF(OR(MAX(Sheet1!AO$1:AO74) &lt; Sheet1!AO75,MAX(Sheet1!AO76:AO$99) &lt; Sheet1!AO75,MAX(Sheet1!AP75:$CU75) &lt; Sheet1!AO75,MAX(Sheet1!$A75:AN75) &lt; Sheet1!AO75),1,0)</f>
        <v>0</v>
      </c>
      <c r="AP75">
        <f>IF(OR(MAX(Sheet1!AP$1:AP74) &lt; Sheet1!AP75,MAX(Sheet1!AP76:AP$99) &lt; Sheet1!AP75,MAX(Sheet1!AQ75:$CU75) &lt; Sheet1!AP75,MAX(Sheet1!$A75:AO75) &lt; Sheet1!AP75),1,0)</f>
        <v>0</v>
      </c>
      <c r="AQ75">
        <f>IF(OR(MAX(Sheet1!AQ$1:AQ74) &lt; Sheet1!AQ75,MAX(Sheet1!AQ76:AQ$99) &lt; Sheet1!AQ75,MAX(Sheet1!AR75:$CU75) &lt; Sheet1!AQ75,MAX(Sheet1!$A75:AP75) &lt; Sheet1!AQ75),1,0)</f>
        <v>0</v>
      </c>
      <c r="AR75">
        <f>IF(OR(MAX(Sheet1!AR$1:AR74) &lt; Sheet1!AR75,MAX(Sheet1!AR76:AR$99) &lt; Sheet1!AR75,MAX(Sheet1!AS75:$CU75) &lt; Sheet1!AR75,MAX(Sheet1!$A75:AQ75) &lt; Sheet1!AR75),1,0)</f>
        <v>1</v>
      </c>
      <c r="AS75">
        <f>IF(OR(MAX(Sheet1!AS$1:AS74) &lt; Sheet1!AS75,MAX(Sheet1!AS76:AS$99) &lt; Sheet1!AS75,MAX(Sheet1!AT75:$CU75) &lt; Sheet1!AS75,MAX(Sheet1!$A75:AR75) &lt; Sheet1!AS75),1,0)</f>
        <v>1</v>
      </c>
      <c r="AT75">
        <f>IF(OR(MAX(Sheet1!AT$1:AT74) &lt; Sheet1!AT75,MAX(Sheet1!AT76:AT$99) &lt; Sheet1!AT75,MAX(Sheet1!AU75:$CU75) &lt; Sheet1!AT75,MAX(Sheet1!$A75:AS75) &lt; Sheet1!AT75),1,0)</f>
        <v>0</v>
      </c>
      <c r="AU75">
        <f>IF(OR(MAX(Sheet1!AU$1:AU74) &lt; Sheet1!AU75,MAX(Sheet1!AU76:AU$99) &lt; Sheet1!AU75,MAX(Sheet1!AV75:$CU75) &lt; Sheet1!AU75,MAX(Sheet1!$A75:AT75) &lt; Sheet1!AU75),1,0)</f>
        <v>0</v>
      </c>
      <c r="AV75">
        <f>IF(OR(MAX(Sheet1!AV$1:AV74) &lt; Sheet1!AV75,MAX(Sheet1!AV76:AV$99) &lt; Sheet1!AV75,MAX(Sheet1!AW75:$CU75) &lt; Sheet1!AV75,MAX(Sheet1!$A75:AU75) &lt; Sheet1!AV75),1,0)</f>
        <v>1</v>
      </c>
      <c r="AW75">
        <f>IF(OR(MAX(Sheet1!AW$1:AW74) &lt; Sheet1!AW75,MAX(Sheet1!AW76:AW$99) &lt; Sheet1!AW75,MAX(Sheet1!AX75:$CU75) &lt; Sheet1!AW75,MAX(Sheet1!$A75:AV75) &lt; Sheet1!AW75),1,0)</f>
        <v>0</v>
      </c>
      <c r="AX75">
        <f>IF(OR(MAX(Sheet1!AX$1:AX74) &lt; Sheet1!AX75,MAX(Sheet1!AX76:AX$99) &lt; Sheet1!AX75,MAX(Sheet1!AY75:$CU75) &lt; Sheet1!AX75,MAX(Sheet1!$A75:AW75) &lt; Sheet1!AX75),1,0)</f>
        <v>0</v>
      </c>
      <c r="AY75">
        <f>IF(OR(MAX(Sheet1!AY$1:AY74) &lt; Sheet1!AY75,MAX(Sheet1!AY76:AY$99) &lt; Sheet1!AY75,MAX(Sheet1!AZ75:$CU75) &lt; Sheet1!AY75,MAX(Sheet1!$A75:AX75) &lt; Sheet1!AY75),1,0)</f>
        <v>0</v>
      </c>
      <c r="AZ75">
        <f>IF(OR(MAX(Sheet1!AZ$1:AZ74) &lt; Sheet1!AZ75,MAX(Sheet1!AZ76:AZ$99) &lt; Sheet1!AZ75,MAX(Sheet1!BA75:$CU75) &lt; Sheet1!AZ75,MAX(Sheet1!$A75:AY75) &lt; Sheet1!AZ75),1,0)</f>
        <v>0</v>
      </c>
      <c r="BA75">
        <f>IF(OR(MAX(Sheet1!BA$1:BA74) &lt; Sheet1!BA75,MAX(Sheet1!BA76:BA$99) &lt; Sheet1!BA75,MAX(Sheet1!BB75:$CU75) &lt; Sheet1!BA75,MAX(Sheet1!$A75:AZ75) &lt; Sheet1!BA75),1,0)</f>
        <v>0</v>
      </c>
      <c r="BB75">
        <f>IF(OR(MAX(Sheet1!BB$1:BB74) &lt; Sheet1!BB75,MAX(Sheet1!BB76:BB$99) &lt; Sheet1!BB75,MAX(Sheet1!BC75:$CU75) &lt; Sheet1!BB75,MAX(Sheet1!$A75:BA75) &lt; Sheet1!BB75),1,0)</f>
        <v>1</v>
      </c>
      <c r="BC75">
        <f>IF(OR(MAX(Sheet1!BC$1:BC74) &lt; Sheet1!BC75,MAX(Sheet1!BC76:BC$99) &lt; Sheet1!BC75,MAX(Sheet1!BD75:$CU75) &lt; Sheet1!BC75,MAX(Sheet1!$A75:BB75) &lt; Sheet1!BC75),1,0)</f>
        <v>1</v>
      </c>
      <c r="BD75">
        <f>IF(OR(MAX(Sheet1!BD$1:BD74) &lt; Sheet1!BD75,MAX(Sheet1!BD76:BD$99) &lt; Sheet1!BD75,MAX(Sheet1!BE75:$CU75) &lt; Sheet1!BD75,MAX(Sheet1!$A75:BC75) &lt; Sheet1!BD75),1,0)</f>
        <v>0</v>
      </c>
      <c r="BE75">
        <f>IF(OR(MAX(Sheet1!BE$1:BE74) &lt; Sheet1!BE75,MAX(Sheet1!BE76:BE$99) &lt; Sheet1!BE75,MAX(Sheet1!BF75:$CU75) &lt; Sheet1!BE75,MAX(Sheet1!$A75:BD75) &lt; Sheet1!BE75),1,0)</f>
        <v>0</v>
      </c>
      <c r="BF75">
        <f>IF(OR(MAX(Sheet1!BF$1:BF74) &lt; Sheet1!BF75,MAX(Sheet1!BF76:BF$99) &lt; Sheet1!BF75,MAX(Sheet1!BG75:$CU75) &lt; Sheet1!BF75,MAX(Sheet1!$A75:BE75) &lt; Sheet1!BF75),1,0)</f>
        <v>0</v>
      </c>
      <c r="BG75">
        <f>IF(OR(MAX(Sheet1!BG$1:BG74) &lt; Sheet1!BG75,MAX(Sheet1!BG76:BG$99) &lt; Sheet1!BG75,MAX(Sheet1!BH75:$CU75) &lt; Sheet1!BG75,MAX(Sheet1!$A75:BF75) &lt; Sheet1!BG75),1,0)</f>
        <v>0</v>
      </c>
      <c r="BH75">
        <f>IF(OR(MAX(Sheet1!BH$1:BH74) &lt; Sheet1!BH75,MAX(Sheet1!BH76:BH$99) &lt; Sheet1!BH75,MAX(Sheet1!BI75:$CU75) &lt; Sheet1!BH75,MAX(Sheet1!$A75:BG75) &lt; Sheet1!BH75),1,0)</f>
        <v>0</v>
      </c>
      <c r="BI75">
        <f>IF(OR(MAX(Sheet1!BI$1:BI74) &lt; Sheet1!BI75,MAX(Sheet1!BI76:BI$99) &lt; Sheet1!BI75,MAX(Sheet1!BJ75:$CU75) &lt; Sheet1!BI75,MAX(Sheet1!$A75:BH75) &lt; Sheet1!BI75),1,0)</f>
        <v>0</v>
      </c>
      <c r="BJ75">
        <f>IF(OR(MAX(Sheet1!BJ$1:BJ74) &lt; Sheet1!BJ75,MAX(Sheet1!BJ76:BJ$99) &lt; Sheet1!BJ75,MAX(Sheet1!BK75:$CU75) &lt; Sheet1!BJ75,MAX(Sheet1!$A75:BI75) &lt; Sheet1!BJ75),1,0)</f>
        <v>0</v>
      </c>
      <c r="BK75">
        <f>IF(OR(MAX(Sheet1!BK$1:BK74) &lt; Sheet1!BK75,MAX(Sheet1!BK76:BK$99) &lt; Sheet1!BK75,MAX(Sheet1!BL75:$CU75) &lt; Sheet1!BK75,MAX(Sheet1!$A75:BJ75) &lt; Sheet1!BK75),1,0)</f>
        <v>0</v>
      </c>
      <c r="BL75">
        <f>IF(OR(MAX(Sheet1!BL$1:BL74) &lt; Sheet1!BL75,MAX(Sheet1!BL76:BL$99) &lt; Sheet1!BL75,MAX(Sheet1!BM75:$CU75) &lt; Sheet1!BL75,MAX(Sheet1!$A75:BK75) &lt; Sheet1!BL75),1,0)</f>
        <v>0</v>
      </c>
      <c r="BM75">
        <f>IF(OR(MAX(Sheet1!BM$1:BM74) &lt; Sheet1!BM75,MAX(Sheet1!BM76:BM$99) &lt; Sheet1!BM75,MAX(Sheet1!BN75:$CU75) &lt; Sheet1!BM75,MAX(Sheet1!$A75:BL75) &lt; Sheet1!BM75),1,0)</f>
        <v>0</v>
      </c>
      <c r="BN75">
        <f>IF(OR(MAX(Sheet1!BN$1:BN74) &lt; Sheet1!BN75,MAX(Sheet1!BN76:BN$99) &lt; Sheet1!BN75,MAX(Sheet1!BO75:$CU75) &lt; Sheet1!BN75,MAX(Sheet1!$A75:BM75) &lt; Sheet1!BN75),1,0)</f>
        <v>0</v>
      </c>
      <c r="BO75">
        <f>IF(OR(MAX(Sheet1!BO$1:BO74) &lt; Sheet1!BO75,MAX(Sheet1!BO76:BO$99) &lt; Sheet1!BO75,MAX(Sheet1!BP75:$CU75) &lt; Sheet1!BO75,MAX(Sheet1!$A75:BN75) &lt; Sheet1!BO75),1,0)</f>
        <v>0</v>
      </c>
      <c r="BP75">
        <f>IF(OR(MAX(Sheet1!BP$1:BP74) &lt; Sheet1!BP75,MAX(Sheet1!BP76:BP$99) &lt; Sheet1!BP75,MAX(Sheet1!BQ75:$CU75) &lt; Sheet1!BP75,MAX(Sheet1!$A75:BO75) &lt; Sheet1!BP75),1,0)</f>
        <v>0</v>
      </c>
      <c r="BQ75">
        <f>IF(OR(MAX(Sheet1!BQ$1:BQ74) &lt; Sheet1!BQ75,MAX(Sheet1!BQ76:BQ$99) &lt; Sheet1!BQ75,MAX(Sheet1!BR75:$CU75) &lt; Sheet1!BQ75,MAX(Sheet1!$A75:BP75) &lt; Sheet1!BQ75),1,0)</f>
        <v>0</v>
      </c>
      <c r="BR75">
        <f>IF(OR(MAX(Sheet1!BR$1:BR74) &lt; Sheet1!BR75,MAX(Sheet1!BR76:BR$99) &lt; Sheet1!BR75,MAX(Sheet1!BS75:$CU75) &lt; Sheet1!BR75,MAX(Sheet1!$A75:BQ75) &lt; Sheet1!BR75),1,0)</f>
        <v>0</v>
      </c>
      <c r="BS75">
        <f>IF(OR(MAX(Sheet1!BS$1:BS74) &lt; Sheet1!BS75,MAX(Sheet1!BS76:BS$99) &lt; Sheet1!BS75,MAX(Sheet1!BT75:$CU75) &lt; Sheet1!BS75,MAX(Sheet1!$A75:BR75) &lt; Sheet1!BS75),1,0)</f>
        <v>0</v>
      </c>
      <c r="BT75">
        <f>IF(OR(MAX(Sheet1!BT$1:BT74) &lt; Sheet1!BT75,MAX(Sheet1!BT76:BT$99) &lt; Sheet1!BT75,MAX(Sheet1!BU75:$CU75) &lt; Sheet1!BT75,MAX(Sheet1!$A75:BS75) &lt; Sheet1!BT75),1,0)</f>
        <v>0</v>
      </c>
      <c r="BU75">
        <f>IF(OR(MAX(Sheet1!BU$1:BU74) &lt; Sheet1!BU75,MAX(Sheet1!BU76:BU$99) &lt; Sheet1!BU75,MAX(Sheet1!BV75:$CU75) &lt; Sheet1!BU75,MAX(Sheet1!$A75:BT75) &lt; Sheet1!BU75),1,0)</f>
        <v>0</v>
      </c>
      <c r="BV75">
        <f>IF(OR(MAX(Sheet1!BV$1:BV74) &lt; Sheet1!BV75,MAX(Sheet1!BV76:BV$99) &lt; Sheet1!BV75,MAX(Sheet1!BW75:$CU75) &lt; Sheet1!BV75,MAX(Sheet1!$A75:BU75) &lt; Sheet1!BV75),1,0)</f>
        <v>0</v>
      </c>
      <c r="BW75">
        <f>IF(OR(MAX(Sheet1!BW$1:BW74) &lt; Sheet1!BW75,MAX(Sheet1!BW76:BW$99) &lt; Sheet1!BW75,MAX(Sheet1!BX75:$CU75) &lt; Sheet1!BW75,MAX(Sheet1!$A75:BV75) &lt; Sheet1!BW75),1,0)</f>
        <v>0</v>
      </c>
      <c r="BX75">
        <f>IF(OR(MAX(Sheet1!BX$1:BX74) &lt; Sheet1!BX75,MAX(Sheet1!BX76:BX$99) &lt; Sheet1!BX75,MAX(Sheet1!BY75:$CU75) &lt; Sheet1!BX75,MAX(Sheet1!$A75:BW75) &lt; Sheet1!BX75),1,0)</f>
        <v>0</v>
      </c>
      <c r="BY75">
        <f>IF(OR(MAX(Sheet1!BY$1:BY74) &lt; Sheet1!BY75,MAX(Sheet1!BY76:BY$99) &lt; Sheet1!BY75,MAX(Sheet1!BZ75:$CU75) &lt; Sheet1!BY75,MAX(Sheet1!$A75:BX75) &lt; Sheet1!BY75),1,0)</f>
        <v>0</v>
      </c>
      <c r="BZ75">
        <f>IF(OR(MAX(Sheet1!BZ$1:BZ74) &lt; Sheet1!BZ75,MAX(Sheet1!BZ76:BZ$99) &lt; Sheet1!BZ75,MAX(Sheet1!CA75:$CU75) &lt; Sheet1!BZ75,MAX(Sheet1!$A75:BY75) &lt; Sheet1!BZ75),1,0)</f>
        <v>0</v>
      </c>
      <c r="CA75">
        <f>IF(OR(MAX(Sheet1!CA$1:CA74) &lt; Sheet1!CA75,MAX(Sheet1!CA76:CA$99) &lt; Sheet1!CA75,MAX(Sheet1!CB75:$CU75) &lt; Sheet1!CA75,MAX(Sheet1!$A75:BZ75) &lt; Sheet1!CA75),1,0)</f>
        <v>0</v>
      </c>
      <c r="CB75">
        <f>IF(OR(MAX(Sheet1!CB$1:CB74) &lt; Sheet1!CB75,MAX(Sheet1!CB76:CB$99) &lt; Sheet1!CB75,MAX(Sheet1!CC75:$CU75) &lt; Sheet1!CB75,MAX(Sheet1!$A75:CA75) &lt; Sheet1!CB75),1,0)</f>
        <v>0</v>
      </c>
      <c r="CC75">
        <f>IF(OR(MAX(Sheet1!CC$1:CC74) &lt; Sheet1!CC75,MAX(Sheet1!CC76:CC$99) &lt; Sheet1!CC75,MAX(Sheet1!CD75:$CU75) &lt; Sheet1!CC75,MAX(Sheet1!$A75:CB75) &lt; Sheet1!CC75),1,0)</f>
        <v>0</v>
      </c>
      <c r="CD75">
        <f>IF(OR(MAX(Sheet1!CD$1:CD74) &lt; Sheet1!CD75,MAX(Sheet1!CD76:CD$99) &lt; Sheet1!CD75,MAX(Sheet1!CE75:$CU75) &lt; Sheet1!CD75,MAX(Sheet1!$A75:CC75) &lt; Sheet1!CD75),1,0)</f>
        <v>0</v>
      </c>
      <c r="CE75">
        <f>IF(OR(MAX(Sheet1!CE$1:CE74) &lt; Sheet1!CE75,MAX(Sheet1!CE76:CE$99) &lt; Sheet1!CE75,MAX(Sheet1!CF75:$CU75) &lt; Sheet1!CE75,MAX(Sheet1!$A75:CD75) &lt; Sheet1!CE75),1,0)</f>
        <v>0</v>
      </c>
      <c r="CF75">
        <f>IF(OR(MAX(Sheet1!CF$1:CF74) &lt; Sheet1!CF75,MAX(Sheet1!CF76:CF$99) &lt; Sheet1!CF75,MAX(Sheet1!CG75:$CU75) &lt; Sheet1!CF75,MAX(Sheet1!$A75:CE75) &lt; Sheet1!CF75),1,0)</f>
        <v>0</v>
      </c>
      <c r="CG75">
        <f>IF(OR(MAX(Sheet1!CG$1:CG74) &lt; Sheet1!CG75,MAX(Sheet1!CG76:CG$99) &lt; Sheet1!CG75,MAX(Sheet1!CH75:$CU75) &lt; Sheet1!CG75,MAX(Sheet1!$A75:CF75) &lt; Sheet1!CG75),1,0)</f>
        <v>0</v>
      </c>
      <c r="CH75">
        <f>IF(OR(MAX(Sheet1!CH$1:CH74) &lt; Sheet1!CH75,MAX(Sheet1!CH76:CH$99) &lt; Sheet1!CH75,MAX(Sheet1!CI75:$CU75) &lt; Sheet1!CH75,MAX(Sheet1!$A75:CG75) &lt; Sheet1!CH75),1,0)</f>
        <v>1</v>
      </c>
      <c r="CI75">
        <f>IF(OR(MAX(Sheet1!CI$1:CI74) &lt; Sheet1!CI75,MAX(Sheet1!CI76:CI$99) &lt; Sheet1!CI75,MAX(Sheet1!CJ75:$CU75) &lt; Sheet1!CI75,MAX(Sheet1!$A75:CH75) &lt; Sheet1!CI75),1,0)</f>
        <v>0</v>
      </c>
      <c r="CJ75">
        <f>IF(OR(MAX(Sheet1!CJ$1:CJ74) &lt; Sheet1!CJ75,MAX(Sheet1!CJ76:CJ$99) &lt; Sheet1!CJ75,MAX(Sheet1!CK75:$CU75) &lt; Sheet1!CJ75,MAX(Sheet1!$A75:CI75) &lt; Sheet1!CJ75),1,0)</f>
        <v>1</v>
      </c>
      <c r="CK75">
        <f>IF(OR(MAX(Sheet1!CK$1:CK74) &lt; Sheet1!CK75,MAX(Sheet1!CK76:CK$99) &lt; Sheet1!CK75,MAX(Sheet1!CL75:$CU75) &lt; Sheet1!CK75,MAX(Sheet1!$A75:CJ75) &lt; Sheet1!CK75),1,0)</f>
        <v>0</v>
      </c>
      <c r="CL75">
        <f>IF(OR(MAX(Sheet1!CL$1:CL74) &lt; Sheet1!CL75,MAX(Sheet1!CL76:CL$99) &lt; Sheet1!CL75,MAX(Sheet1!CM75:$CU75) &lt; Sheet1!CL75,MAX(Sheet1!$A75:CK75) &lt; Sheet1!CL75),1,0)</f>
        <v>0</v>
      </c>
      <c r="CM75">
        <f>IF(OR(MAX(Sheet1!CM$1:CM74) &lt; Sheet1!CM75,MAX(Sheet1!CM76:CM$99) &lt; Sheet1!CM75,MAX(Sheet1!CN75:$CU75) &lt; Sheet1!CM75,MAX(Sheet1!$A75:CL75) &lt; Sheet1!CM75),1,0)</f>
        <v>0</v>
      </c>
      <c r="CN75">
        <f>IF(OR(MAX(Sheet1!CN$1:CN74) &lt; Sheet1!CN75,MAX(Sheet1!CN76:CN$99) &lt; Sheet1!CN75,MAX(Sheet1!CO75:$CU75) &lt; Sheet1!CN75,MAX(Sheet1!$A75:CM75) &lt; Sheet1!CN75),1,0)</f>
        <v>0</v>
      </c>
      <c r="CO75">
        <f>IF(OR(MAX(Sheet1!CO$1:CO74) &lt; Sheet1!CO75,MAX(Sheet1!CO76:CO$99) &lt; Sheet1!CO75,MAX(Sheet1!CP75:$CU75) &lt; Sheet1!CO75,MAX(Sheet1!$A75:CN75) &lt; Sheet1!CO75),1,0)</f>
        <v>0</v>
      </c>
      <c r="CP75">
        <f>IF(OR(MAX(Sheet1!CP$1:CP74) &lt; Sheet1!CP75,MAX(Sheet1!CP76:CP$99) &lt; Sheet1!CP75,MAX(Sheet1!CQ75:$CU75) &lt; Sheet1!CP75,MAX(Sheet1!$A75:CO75) &lt; Sheet1!CP75),1,0)</f>
        <v>0</v>
      </c>
      <c r="CQ75">
        <f>IF(OR(MAX(Sheet1!CQ$1:CQ74) &lt; Sheet1!CQ75,MAX(Sheet1!CQ76:CQ$99) &lt; Sheet1!CQ75,MAX(Sheet1!CR75:$CU75) &lt; Sheet1!CQ75,MAX(Sheet1!$A75:CP75) &lt; Sheet1!CQ75),1,0)</f>
        <v>0</v>
      </c>
      <c r="CR75">
        <f>IF(OR(MAX(Sheet1!CR$1:CR74) &lt; Sheet1!CR75,MAX(Sheet1!CR76:CR$99) &lt; Sheet1!CR75,MAX(Sheet1!CS75:$CU75) &lt; Sheet1!CR75,MAX(Sheet1!$A75:CQ75) &lt; Sheet1!CR75),1,0)</f>
        <v>0</v>
      </c>
      <c r="CS75">
        <f>IF(OR(MAX(Sheet1!CS$1:CS74) &lt; Sheet1!CS75,MAX(Sheet1!CS76:CS$99) &lt; Sheet1!CS75,MAX(Sheet1!CT75:$CU75) &lt; Sheet1!CS75,MAX(Sheet1!$A75:CR75) &lt; Sheet1!CS75),1,0)</f>
        <v>1</v>
      </c>
      <c r="CT75">
        <f>IF(OR(MAX(Sheet1!CT$1:CT74) &lt; Sheet1!CT75,MAX(Sheet1!CT76:CT$99) &lt; Sheet1!CT75,MAX(Sheet1!CU75:$CU75) &lt; Sheet1!CT75,MAX(Sheet1!$A75:CS75) &lt; Sheet1!CT75),1,0)</f>
        <v>0</v>
      </c>
      <c r="CU75">
        <v>1</v>
      </c>
    </row>
    <row r="76" spans="1:99" x14ac:dyDescent="0.25">
      <c r="A76">
        <v>1</v>
      </c>
      <c r="B76">
        <f>IF(OR(MAX(Sheet1!B$1:B75) &lt; Sheet1!B76,MAX(Sheet1!B77:B$99) &lt; Sheet1!B76,MAX(Sheet1!C76:$CU76) &lt; Sheet1!B76,MAX(Sheet1!$A76:A76) &lt; Sheet1!B76),1,0)</f>
        <v>0</v>
      </c>
      <c r="C76">
        <f>IF(OR(MAX(Sheet1!C$1:C75) &lt; Sheet1!C76,MAX(Sheet1!C77:C$99) &lt; Sheet1!C76,MAX(Sheet1!D76:$CU76) &lt; Sheet1!C76,MAX(Sheet1!$A76:B76) &lt; Sheet1!C76),1,0)</f>
        <v>0</v>
      </c>
      <c r="D76">
        <f>IF(OR(MAX(Sheet1!D$1:D75) &lt; Sheet1!D76,MAX(Sheet1!D77:D$99) &lt; Sheet1!D76,MAX(Sheet1!E76:$CU76) &lt; Sheet1!D76,MAX(Sheet1!$A76:C76) &lt; Sheet1!D76),1,0)</f>
        <v>0</v>
      </c>
      <c r="E76">
        <f>IF(OR(MAX(Sheet1!E$1:E75) &lt; Sheet1!E76,MAX(Sheet1!E77:E$99) &lt; Sheet1!E76,MAX(Sheet1!F76:$CU76) &lt; Sheet1!E76,MAX(Sheet1!$A76:D76) &lt; Sheet1!E76),1,0)</f>
        <v>0</v>
      </c>
      <c r="F76">
        <f>IF(OR(MAX(Sheet1!F$1:F75) &lt; Sheet1!F76,MAX(Sheet1!F77:F$99) &lt; Sheet1!F76,MAX(Sheet1!G76:$CU76) &lt; Sheet1!F76,MAX(Sheet1!$A76:E76) &lt; Sheet1!F76),1,0)</f>
        <v>0</v>
      </c>
      <c r="G76">
        <f>IF(OR(MAX(Sheet1!G$1:G75) &lt; Sheet1!G76,MAX(Sheet1!G77:G$99) &lt; Sheet1!G76,MAX(Sheet1!H76:$CU76) &lt; Sheet1!G76,MAX(Sheet1!$A76:F76) &lt; Sheet1!G76),1,0)</f>
        <v>0</v>
      </c>
      <c r="H76">
        <f>IF(OR(MAX(Sheet1!H$1:H75) &lt; Sheet1!H76,MAX(Sheet1!H77:H$99) &lt; Sheet1!H76,MAX(Sheet1!I76:$CU76) &lt; Sheet1!H76,MAX(Sheet1!$A76:G76) &lt; Sheet1!H76),1,0)</f>
        <v>0</v>
      </c>
      <c r="I76">
        <f>IF(OR(MAX(Sheet1!I$1:I75) &lt; Sheet1!I76,MAX(Sheet1!I77:I$99) &lt; Sheet1!I76,MAX(Sheet1!J76:$CU76) &lt; Sheet1!I76,MAX(Sheet1!$A76:H76) &lt; Sheet1!I76),1,0)</f>
        <v>0</v>
      </c>
      <c r="J76">
        <f>IF(OR(MAX(Sheet1!J$1:J75) &lt; Sheet1!J76,MAX(Sheet1!J77:J$99) &lt; Sheet1!J76,MAX(Sheet1!K76:$CU76) &lt; Sheet1!J76,MAX(Sheet1!$A76:I76) &lt; Sheet1!J76),1,0)</f>
        <v>1</v>
      </c>
      <c r="K76">
        <f>IF(OR(MAX(Sheet1!K$1:K75) &lt; Sheet1!K76,MAX(Sheet1!K77:K$99) &lt; Sheet1!K76,MAX(Sheet1!L76:$CU76) &lt; Sheet1!K76,MAX(Sheet1!$A76:J76) &lt; Sheet1!K76),1,0)</f>
        <v>0</v>
      </c>
      <c r="L76">
        <f>IF(OR(MAX(Sheet1!L$1:L75) &lt; Sheet1!L76,MAX(Sheet1!L77:L$99) &lt; Sheet1!L76,MAX(Sheet1!M76:$CU76) &lt; Sheet1!L76,MAX(Sheet1!$A76:K76) &lt; Sheet1!L76),1,0)</f>
        <v>0</v>
      </c>
      <c r="M76">
        <f>IF(OR(MAX(Sheet1!M$1:M75) &lt; Sheet1!M76,MAX(Sheet1!M77:M$99) &lt; Sheet1!M76,MAX(Sheet1!N76:$CU76) &lt; Sheet1!M76,MAX(Sheet1!$A76:L76) &lt; Sheet1!M76),1,0)</f>
        <v>0</v>
      </c>
      <c r="N76">
        <f>IF(OR(MAX(Sheet1!N$1:N75) &lt; Sheet1!N76,MAX(Sheet1!N77:N$99) &lt; Sheet1!N76,MAX(Sheet1!O76:$CU76) &lt; Sheet1!N76,MAX(Sheet1!$A76:M76) &lt; Sheet1!N76),1,0)</f>
        <v>0</v>
      </c>
      <c r="O76">
        <f>IF(OR(MAX(Sheet1!O$1:O75) &lt; Sheet1!O76,MAX(Sheet1!O77:O$99) &lt; Sheet1!O76,MAX(Sheet1!P76:$CU76) &lt; Sheet1!O76,MAX(Sheet1!$A76:N76) &lt; Sheet1!O76),1,0)</f>
        <v>0</v>
      </c>
      <c r="P76">
        <f>IF(OR(MAX(Sheet1!P$1:P75) &lt; Sheet1!P76,MAX(Sheet1!P77:P$99) &lt; Sheet1!P76,MAX(Sheet1!Q76:$CU76) &lt; Sheet1!P76,MAX(Sheet1!$A76:O76) &lt; Sheet1!P76),1,0)</f>
        <v>1</v>
      </c>
      <c r="Q76">
        <f>IF(OR(MAX(Sheet1!Q$1:Q75) &lt; Sheet1!Q76,MAX(Sheet1!Q77:Q$99) &lt; Sheet1!Q76,MAX(Sheet1!R76:$CU76) &lt; Sheet1!Q76,MAX(Sheet1!$A76:P76) &lt; Sheet1!Q76),1,0)</f>
        <v>1</v>
      </c>
      <c r="R76">
        <f>IF(OR(MAX(Sheet1!R$1:R75) &lt; Sheet1!R76,MAX(Sheet1!R77:R$99) &lt; Sheet1!R76,MAX(Sheet1!S76:$CU76) &lt; Sheet1!R76,MAX(Sheet1!$A76:Q76) &lt; Sheet1!R76),1,0)</f>
        <v>0</v>
      </c>
      <c r="S76">
        <f>IF(OR(MAX(Sheet1!S$1:S75) &lt; Sheet1!S76,MAX(Sheet1!S77:S$99) &lt; Sheet1!S76,MAX(Sheet1!T76:$CU76) &lt; Sheet1!S76,MAX(Sheet1!$A76:R76) &lt; Sheet1!S76),1,0)</f>
        <v>0</v>
      </c>
      <c r="T76">
        <f>IF(OR(MAX(Sheet1!T$1:T75) &lt; Sheet1!T76,MAX(Sheet1!T77:T$99) &lt; Sheet1!T76,MAX(Sheet1!U76:$CU76) &lt; Sheet1!T76,MAX(Sheet1!$A76:S76) &lt; Sheet1!T76),1,0)</f>
        <v>0</v>
      </c>
      <c r="U76">
        <f>IF(OR(MAX(Sheet1!U$1:U75) &lt; Sheet1!U76,MAX(Sheet1!U77:U$99) &lt; Sheet1!U76,MAX(Sheet1!V76:$CU76) &lt; Sheet1!U76,MAX(Sheet1!$A76:T76) &lt; Sheet1!U76),1,0)</f>
        <v>0</v>
      </c>
      <c r="V76">
        <f>IF(OR(MAX(Sheet1!V$1:V75) &lt; Sheet1!V76,MAX(Sheet1!V77:V$99) &lt; Sheet1!V76,MAX(Sheet1!W76:$CU76) &lt; Sheet1!V76,MAX(Sheet1!$A76:U76) &lt; Sheet1!V76),1,0)</f>
        <v>0</v>
      </c>
      <c r="W76">
        <f>IF(OR(MAX(Sheet1!W$1:W75) &lt; Sheet1!W76,MAX(Sheet1!W77:W$99) &lt; Sheet1!W76,MAX(Sheet1!X76:$CU76) &lt; Sheet1!W76,MAX(Sheet1!$A76:V76) &lt; Sheet1!W76),1,0)</f>
        <v>0</v>
      </c>
      <c r="X76">
        <f>IF(OR(MAX(Sheet1!X$1:X75) &lt; Sheet1!X76,MAX(Sheet1!X77:X$99) &lt; Sheet1!X76,MAX(Sheet1!Y76:$CU76) &lt; Sheet1!X76,MAX(Sheet1!$A76:W76) &lt; Sheet1!X76),1,0)</f>
        <v>0</v>
      </c>
      <c r="Y76">
        <f>IF(OR(MAX(Sheet1!Y$1:Y75) &lt; Sheet1!Y76,MAX(Sheet1!Y77:Y$99) &lt; Sheet1!Y76,MAX(Sheet1!Z76:$CU76) &lt; Sheet1!Y76,MAX(Sheet1!$A76:X76) &lt; Sheet1!Y76),1,0)</f>
        <v>0</v>
      </c>
      <c r="Z76">
        <f>IF(OR(MAX(Sheet1!Z$1:Z75) &lt; Sheet1!Z76,MAX(Sheet1!Z77:Z$99) &lt; Sheet1!Z76,MAX(Sheet1!AA76:$CU76) &lt; Sheet1!Z76,MAX(Sheet1!$A76:Y76) &lt; Sheet1!Z76),1,0)</f>
        <v>0</v>
      </c>
      <c r="AA76">
        <f>IF(OR(MAX(Sheet1!AA$1:AA75) &lt; Sheet1!AA76,MAX(Sheet1!AA77:AA$99) &lt; Sheet1!AA76,MAX(Sheet1!AB76:$CU76) &lt; Sheet1!AA76,MAX(Sheet1!$A76:Z76) &lt; Sheet1!AA76),1,0)</f>
        <v>0</v>
      </c>
      <c r="AB76">
        <f>IF(OR(MAX(Sheet1!AB$1:AB75) &lt; Sheet1!AB76,MAX(Sheet1!AB77:AB$99) &lt; Sheet1!AB76,MAX(Sheet1!AC76:$CU76) &lt; Sheet1!AB76,MAX(Sheet1!$A76:AA76) &lt; Sheet1!AB76),1,0)</f>
        <v>0</v>
      </c>
      <c r="AC76">
        <f>IF(OR(MAX(Sheet1!AC$1:AC75) &lt; Sheet1!AC76,MAX(Sheet1!AC77:AC$99) &lt; Sheet1!AC76,MAX(Sheet1!AD76:$CU76) &lt; Sheet1!AC76,MAX(Sheet1!$A76:AB76) &lt; Sheet1!AC76),1,0)</f>
        <v>0</v>
      </c>
      <c r="AD76">
        <f>IF(OR(MAX(Sheet1!AD$1:AD75) &lt; Sheet1!AD76,MAX(Sheet1!AD77:AD$99) &lt; Sheet1!AD76,MAX(Sheet1!AE76:$CU76) &lt; Sheet1!AD76,MAX(Sheet1!$A76:AC76) &lt; Sheet1!AD76),1,0)</f>
        <v>0</v>
      </c>
      <c r="AE76">
        <f>IF(OR(MAX(Sheet1!AE$1:AE75) &lt; Sheet1!AE76,MAX(Sheet1!AE77:AE$99) &lt; Sheet1!AE76,MAX(Sheet1!AF76:$CU76) &lt; Sheet1!AE76,MAX(Sheet1!$A76:AD76) &lt; Sheet1!AE76),1,0)</f>
        <v>0</v>
      </c>
      <c r="AF76">
        <f>IF(OR(MAX(Sheet1!AF$1:AF75) &lt; Sheet1!AF76,MAX(Sheet1!AF77:AF$99) &lt; Sheet1!AF76,MAX(Sheet1!AG76:$CU76) &lt; Sheet1!AF76,MAX(Sheet1!$A76:AE76) &lt; Sheet1!AF76),1,0)</f>
        <v>0</v>
      </c>
      <c r="AG76">
        <f>IF(OR(MAX(Sheet1!AG$1:AG75) &lt; Sheet1!AG76,MAX(Sheet1!AG77:AG$99) &lt; Sheet1!AG76,MAX(Sheet1!AH76:$CU76) &lt; Sheet1!AG76,MAX(Sheet1!$A76:AF76) &lt; Sheet1!AG76),1,0)</f>
        <v>0</v>
      </c>
      <c r="AH76">
        <f>IF(OR(MAX(Sheet1!AH$1:AH75) &lt; Sheet1!AH76,MAX(Sheet1!AH77:AH$99) &lt; Sheet1!AH76,MAX(Sheet1!AI76:$CU76) &lt; Sheet1!AH76,MAX(Sheet1!$A76:AG76) &lt; Sheet1!AH76),1,0)</f>
        <v>1</v>
      </c>
      <c r="AI76">
        <f>IF(OR(MAX(Sheet1!AI$1:AI75) &lt; Sheet1!AI76,MAX(Sheet1!AI77:AI$99) &lt; Sheet1!AI76,MAX(Sheet1!AJ76:$CU76) &lt; Sheet1!AI76,MAX(Sheet1!$A76:AH76) &lt; Sheet1!AI76),1,0)</f>
        <v>0</v>
      </c>
      <c r="AJ76">
        <f>IF(OR(MAX(Sheet1!AJ$1:AJ75) &lt; Sheet1!AJ76,MAX(Sheet1!AJ77:AJ$99) &lt; Sheet1!AJ76,MAX(Sheet1!AK76:$CU76) &lt; Sheet1!AJ76,MAX(Sheet1!$A76:AI76) &lt; Sheet1!AJ76),1,0)</f>
        <v>0</v>
      </c>
      <c r="AK76">
        <f>IF(OR(MAX(Sheet1!AK$1:AK75) &lt; Sheet1!AK76,MAX(Sheet1!AK77:AK$99) &lt; Sheet1!AK76,MAX(Sheet1!AL76:$CU76) &lt; Sheet1!AK76,MAX(Sheet1!$A76:AJ76) &lt; Sheet1!AK76),1,0)</f>
        <v>0</v>
      </c>
      <c r="AL76">
        <f>IF(OR(MAX(Sheet1!AL$1:AL75) &lt; Sheet1!AL76,MAX(Sheet1!AL77:AL$99) &lt; Sheet1!AL76,MAX(Sheet1!AM76:$CU76) &lt; Sheet1!AL76,MAX(Sheet1!$A76:AK76) &lt; Sheet1!AL76),1,0)</f>
        <v>0</v>
      </c>
      <c r="AM76">
        <f>IF(OR(MAX(Sheet1!AM$1:AM75) &lt; Sheet1!AM76,MAX(Sheet1!AM77:AM$99) &lt; Sheet1!AM76,MAX(Sheet1!AN76:$CU76) &lt; Sheet1!AM76,MAX(Sheet1!$A76:AL76) &lt; Sheet1!AM76),1,0)</f>
        <v>0</v>
      </c>
      <c r="AN76">
        <f>IF(OR(MAX(Sheet1!AN$1:AN75) &lt; Sheet1!AN76,MAX(Sheet1!AN77:AN$99) &lt; Sheet1!AN76,MAX(Sheet1!AO76:$CU76) &lt; Sheet1!AN76,MAX(Sheet1!$A76:AM76) &lt; Sheet1!AN76),1,0)</f>
        <v>0</v>
      </c>
      <c r="AO76">
        <f>IF(OR(MAX(Sheet1!AO$1:AO75) &lt; Sheet1!AO76,MAX(Sheet1!AO77:AO$99) &lt; Sheet1!AO76,MAX(Sheet1!AP76:$CU76) &lt; Sheet1!AO76,MAX(Sheet1!$A76:AN76) &lt; Sheet1!AO76),1,0)</f>
        <v>0</v>
      </c>
      <c r="AP76">
        <f>IF(OR(MAX(Sheet1!AP$1:AP75) &lt; Sheet1!AP76,MAX(Sheet1!AP77:AP$99) &lt; Sheet1!AP76,MAX(Sheet1!AQ76:$CU76) &lt; Sheet1!AP76,MAX(Sheet1!$A76:AO76) &lt; Sheet1!AP76),1,0)</f>
        <v>0</v>
      </c>
      <c r="AQ76">
        <f>IF(OR(MAX(Sheet1!AQ$1:AQ75) &lt; Sheet1!AQ76,MAX(Sheet1!AQ77:AQ$99) &lt; Sheet1!AQ76,MAX(Sheet1!AR76:$CU76) &lt; Sheet1!AQ76,MAX(Sheet1!$A76:AP76) &lt; Sheet1!AQ76),1,0)</f>
        <v>0</v>
      </c>
      <c r="AR76">
        <f>IF(OR(MAX(Sheet1!AR$1:AR75) &lt; Sheet1!AR76,MAX(Sheet1!AR77:AR$99) &lt; Sheet1!AR76,MAX(Sheet1!AS76:$CU76) &lt; Sheet1!AR76,MAX(Sheet1!$A76:AQ76) &lt; Sheet1!AR76),1,0)</f>
        <v>0</v>
      </c>
      <c r="AS76">
        <f>IF(OR(MAX(Sheet1!AS$1:AS75) &lt; Sheet1!AS76,MAX(Sheet1!AS77:AS$99) &lt; Sheet1!AS76,MAX(Sheet1!AT76:$CU76) &lt; Sheet1!AS76,MAX(Sheet1!$A76:AR76) &lt; Sheet1!AS76),1,0)</f>
        <v>0</v>
      </c>
      <c r="AT76">
        <f>IF(OR(MAX(Sheet1!AT$1:AT75) &lt; Sheet1!AT76,MAX(Sheet1!AT77:AT$99) &lt; Sheet1!AT76,MAX(Sheet1!AU76:$CU76) &lt; Sheet1!AT76,MAX(Sheet1!$A76:AS76) &lt; Sheet1!AT76),1,0)</f>
        <v>0</v>
      </c>
      <c r="AU76">
        <f>IF(OR(MAX(Sheet1!AU$1:AU75) &lt; Sheet1!AU76,MAX(Sheet1!AU77:AU$99) &lt; Sheet1!AU76,MAX(Sheet1!AV76:$CU76) &lt; Sheet1!AU76,MAX(Sheet1!$A76:AT76) &lt; Sheet1!AU76),1,0)</f>
        <v>0</v>
      </c>
      <c r="AV76">
        <f>IF(OR(MAX(Sheet1!AV$1:AV75) &lt; Sheet1!AV76,MAX(Sheet1!AV77:AV$99) &lt; Sheet1!AV76,MAX(Sheet1!AW76:$CU76) &lt; Sheet1!AV76,MAX(Sheet1!$A76:AU76) &lt; Sheet1!AV76),1,0)</f>
        <v>0</v>
      </c>
      <c r="AW76">
        <f>IF(OR(MAX(Sheet1!AW$1:AW75) &lt; Sheet1!AW76,MAX(Sheet1!AW77:AW$99) &lt; Sheet1!AW76,MAX(Sheet1!AX76:$CU76) &lt; Sheet1!AW76,MAX(Sheet1!$A76:AV76) &lt; Sheet1!AW76),1,0)</f>
        <v>0</v>
      </c>
      <c r="AX76">
        <f>IF(OR(MAX(Sheet1!AX$1:AX75) &lt; Sheet1!AX76,MAX(Sheet1!AX77:AX$99) &lt; Sheet1!AX76,MAX(Sheet1!AY76:$CU76) &lt; Sheet1!AX76,MAX(Sheet1!$A76:AW76) &lt; Sheet1!AX76),1,0)</f>
        <v>0</v>
      </c>
      <c r="AY76">
        <f>IF(OR(MAX(Sheet1!AY$1:AY75) &lt; Sheet1!AY76,MAX(Sheet1!AY77:AY$99) &lt; Sheet1!AY76,MAX(Sheet1!AZ76:$CU76) &lt; Sheet1!AY76,MAX(Sheet1!$A76:AX76) &lt; Sheet1!AY76),1,0)</f>
        <v>1</v>
      </c>
      <c r="AZ76">
        <f>IF(OR(MAX(Sheet1!AZ$1:AZ75) &lt; Sheet1!AZ76,MAX(Sheet1!AZ77:AZ$99) &lt; Sheet1!AZ76,MAX(Sheet1!BA76:$CU76) &lt; Sheet1!AZ76,MAX(Sheet1!$A76:AY76) &lt; Sheet1!AZ76),1,0)</f>
        <v>0</v>
      </c>
      <c r="BA76">
        <f>IF(OR(MAX(Sheet1!BA$1:BA75) &lt; Sheet1!BA76,MAX(Sheet1!BA77:BA$99) &lt; Sheet1!BA76,MAX(Sheet1!BB76:$CU76) &lt; Sheet1!BA76,MAX(Sheet1!$A76:AZ76) &lt; Sheet1!BA76),1,0)</f>
        <v>0</v>
      </c>
      <c r="BB76">
        <f>IF(OR(MAX(Sheet1!BB$1:BB75) &lt; Sheet1!BB76,MAX(Sheet1!BB77:BB$99) &lt; Sheet1!BB76,MAX(Sheet1!BC76:$CU76) &lt; Sheet1!BB76,MAX(Sheet1!$A76:BA76) &lt; Sheet1!BB76),1,0)</f>
        <v>0</v>
      </c>
      <c r="BC76">
        <f>IF(OR(MAX(Sheet1!BC$1:BC75) &lt; Sheet1!BC76,MAX(Sheet1!BC77:BC$99) &lt; Sheet1!BC76,MAX(Sheet1!BD76:$CU76) &lt; Sheet1!BC76,MAX(Sheet1!$A76:BB76) &lt; Sheet1!BC76),1,0)</f>
        <v>1</v>
      </c>
      <c r="BD76">
        <f>IF(OR(MAX(Sheet1!BD$1:BD75) &lt; Sheet1!BD76,MAX(Sheet1!BD77:BD$99) &lt; Sheet1!BD76,MAX(Sheet1!BE76:$CU76) &lt; Sheet1!BD76,MAX(Sheet1!$A76:BC76) &lt; Sheet1!BD76),1,0)</f>
        <v>0</v>
      </c>
      <c r="BE76">
        <f>IF(OR(MAX(Sheet1!BE$1:BE75) &lt; Sheet1!BE76,MAX(Sheet1!BE77:BE$99) &lt; Sheet1!BE76,MAX(Sheet1!BF76:$CU76) &lt; Sheet1!BE76,MAX(Sheet1!$A76:BD76) &lt; Sheet1!BE76),1,0)</f>
        <v>1</v>
      </c>
      <c r="BF76">
        <f>IF(OR(MAX(Sheet1!BF$1:BF75) &lt; Sheet1!BF76,MAX(Sheet1!BF77:BF$99) &lt; Sheet1!BF76,MAX(Sheet1!BG76:$CU76) &lt; Sheet1!BF76,MAX(Sheet1!$A76:BE76) &lt; Sheet1!BF76),1,0)</f>
        <v>0</v>
      </c>
      <c r="BG76">
        <f>IF(OR(MAX(Sheet1!BG$1:BG75) &lt; Sheet1!BG76,MAX(Sheet1!BG77:BG$99) &lt; Sheet1!BG76,MAX(Sheet1!BH76:$CU76) &lt; Sheet1!BG76,MAX(Sheet1!$A76:BF76) &lt; Sheet1!BG76),1,0)</f>
        <v>0</v>
      </c>
      <c r="BH76">
        <f>IF(OR(MAX(Sheet1!BH$1:BH75) &lt; Sheet1!BH76,MAX(Sheet1!BH77:BH$99) &lt; Sheet1!BH76,MAX(Sheet1!BI76:$CU76) &lt; Sheet1!BH76,MAX(Sheet1!$A76:BG76) &lt; Sheet1!BH76),1,0)</f>
        <v>0</v>
      </c>
      <c r="BI76">
        <f>IF(OR(MAX(Sheet1!BI$1:BI75) &lt; Sheet1!BI76,MAX(Sheet1!BI77:BI$99) &lt; Sheet1!BI76,MAX(Sheet1!BJ76:$CU76) &lt; Sheet1!BI76,MAX(Sheet1!$A76:BH76) &lt; Sheet1!BI76),1,0)</f>
        <v>0</v>
      </c>
      <c r="BJ76">
        <f>IF(OR(MAX(Sheet1!BJ$1:BJ75) &lt; Sheet1!BJ76,MAX(Sheet1!BJ77:BJ$99) &lt; Sheet1!BJ76,MAX(Sheet1!BK76:$CU76) &lt; Sheet1!BJ76,MAX(Sheet1!$A76:BI76) &lt; Sheet1!BJ76),1,0)</f>
        <v>0</v>
      </c>
      <c r="BK76">
        <f>IF(OR(MAX(Sheet1!BK$1:BK75) &lt; Sheet1!BK76,MAX(Sheet1!BK77:BK$99) &lt; Sheet1!BK76,MAX(Sheet1!BL76:$CU76) &lt; Sheet1!BK76,MAX(Sheet1!$A76:BJ76) &lt; Sheet1!BK76),1,0)</f>
        <v>0</v>
      </c>
      <c r="BL76">
        <f>IF(OR(MAX(Sheet1!BL$1:BL75) &lt; Sheet1!BL76,MAX(Sheet1!BL77:BL$99) &lt; Sheet1!BL76,MAX(Sheet1!BM76:$CU76) &lt; Sheet1!BL76,MAX(Sheet1!$A76:BK76) &lt; Sheet1!BL76),1,0)</f>
        <v>0</v>
      </c>
      <c r="BM76">
        <f>IF(OR(MAX(Sheet1!BM$1:BM75) &lt; Sheet1!BM76,MAX(Sheet1!BM77:BM$99) &lt; Sheet1!BM76,MAX(Sheet1!BN76:$CU76) &lt; Sheet1!BM76,MAX(Sheet1!$A76:BL76) &lt; Sheet1!BM76),1,0)</f>
        <v>0</v>
      </c>
      <c r="BN76">
        <f>IF(OR(MAX(Sheet1!BN$1:BN75) &lt; Sheet1!BN76,MAX(Sheet1!BN77:BN$99) &lt; Sheet1!BN76,MAX(Sheet1!BO76:$CU76) &lt; Sheet1!BN76,MAX(Sheet1!$A76:BM76) &lt; Sheet1!BN76),1,0)</f>
        <v>0</v>
      </c>
      <c r="BO76">
        <f>IF(OR(MAX(Sheet1!BO$1:BO75) &lt; Sheet1!BO76,MAX(Sheet1!BO77:BO$99) &lt; Sheet1!BO76,MAX(Sheet1!BP76:$CU76) &lt; Sheet1!BO76,MAX(Sheet1!$A76:BN76) &lt; Sheet1!BO76),1,0)</f>
        <v>0</v>
      </c>
      <c r="BP76">
        <f>IF(OR(MAX(Sheet1!BP$1:BP75) &lt; Sheet1!BP76,MAX(Sheet1!BP77:BP$99) &lt; Sheet1!BP76,MAX(Sheet1!BQ76:$CU76) &lt; Sheet1!BP76,MAX(Sheet1!$A76:BO76) &lt; Sheet1!BP76),1,0)</f>
        <v>0</v>
      </c>
      <c r="BQ76">
        <f>IF(OR(MAX(Sheet1!BQ$1:BQ75) &lt; Sheet1!BQ76,MAX(Sheet1!BQ77:BQ$99) &lt; Sheet1!BQ76,MAX(Sheet1!BR76:$CU76) &lt; Sheet1!BQ76,MAX(Sheet1!$A76:BP76) &lt; Sheet1!BQ76),1,0)</f>
        <v>0</v>
      </c>
      <c r="BR76">
        <f>IF(OR(MAX(Sheet1!BR$1:BR75) &lt; Sheet1!BR76,MAX(Sheet1!BR77:BR$99) &lt; Sheet1!BR76,MAX(Sheet1!BS76:$CU76) &lt; Sheet1!BR76,MAX(Sheet1!$A76:BQ76) &lt; Sheet1!BR76),1,0)</f>
        <v>0</v>
      </c>
      <c r="BS76">
        <f>IF(OR(MAX(Sheet1!BS$1:BS75) &lt; Sheet1!BS76,MAX(Sheet1!BS77:BS$99) &lt; Sheet1!BS76,MAX(Sheet1!BT76:$CU76) &lt; Sheet1!BS76,MAX(Sheet1!$A76:BR76) &lt; Sheet1!BS76),1,0)</f>
        <v>0</v>
      </c>
      <c r="BT76">
        <f>IF(OR(MAX(Sheet1!BT$1:BT75) &lt; Sheet1!BT76,MAX(Sheet1!BT77:BT$99) &lt; Sheet1!BT76,MAX(Sheet1!BU76:$CU76) &lt; Sheet1!BT76,MAX(Sheet1!$A76:BS76) &lt; Sheet1!BT76),1,0)</f>
        <v>0</v>
      </c>
      <c r="BU76">
        <f>IF(OR(MAX(Sheet1!BU$1:BU75) &lt; Sheet1!BU76,MAX(Sheet1!BU77:BU$99) &lt; Sheet1!BU76,MAX(Sheet1!BV76:$CU76) &lt; Sheet1!BU76,MAX(Sheet1!$A76:BT76) &lt; Sheet1!BU76),1,0)</f>
        <v>0</v>
      </c>
      <c r="BV76">
        <f>IF(OR(MAX(Sheet1!BV$1:BV75) &lt; Sheet1!BV76,MAX(Sheet1!BV77:BV$99) &lt; Sheet1!BV76,MAX(Sheet1!BW76:$CU76) &lt; Sheet1!BV76,MAX(Sheet1!$A76:BU76) &lt; Sheet1!BV76),1,0)</f>
        <v>0</v>
      </c>
      <c r="BW76">
        <f>IF(OR(MAX(Sheet1!BW$1:BW75) &lt; Sheet1!BW76,MAX(Sheet1!BW77:BW$99) &lt; Sheet1!BW76,MAX(Sheet1!BX76:$CU76) &lt; Sheet1!BW76,MAX(Sheet1!$A76:BV76) &lt; Sheet1!BW76),1,0)</f>
        <v>0</v>
      </c>
      <c r="BX76">
        <f>IF(OR(MAX(Sheet1!BX$1:BX75) &lt; Sheet1!BX76,MAX(Sheet1!BX77:BX$99) &lt; Sheet1!BX76,MAX(Sheet1!BY76:$CU76) &lt; Sheet1!BX76,MAX(Sheet1!$A76:BW76) &lt; Sheet1!BX76),1,0)</f>
        <v>1</v>
      </c>
      <c r="BY76">
        <f>IF(OR(MAX(Sheet1!BY$1:BY75) &lt; Sheet1!BY76,MAX(Sheet1!BY77:BY$99) &lt; Sheet1!BY76,MAX(Sheet1!BZ76:$CU76) &lt; Sheet1!BY76,MAX(Sheet1!$A76:BX76) &lt; Sheet1!BY76),1,0)</f>
        <v>0</v>
      </c>
      <c r="BZ76">
        <f>IF(OR(MAX(Sheet1!BZ$1:BZ75) &lt; Sheet1!BZ76,MAX(Sheet1!BZ77:BZ$99) &lt; Sheet1!BZ76,MAX(Sheet1!CA76:$CU76) &lt; Sheet1!BZ76,MAX(Sheet1!$A76:BY76) &lt; Sheet1!BZ76),1,0)</f>
        <v>0</v>
      </c>
      <c r="CA76">
        <f>IF(OR(MAX(Sheet1!CA$1:CA75) &lt; Sheet1!CA76,MAX(Sheet1!CA77:CA$99) &lt; Sheet1!CA76,MAX(Sheet1!CB76:$CU76) &lt; Sheet1!CA76,MAX(Sheet1!$A76:BZ76) &lt; Sheet1!CA76),1,0)</f>
        <v>0</v>
      </c>
      <c r="CB76">
        <f>IF(OR(MAX(Sheet1!CB$1:CB75) &lt; Sheet1!CB76,MAX(Sheet1!CB77:CB$99) &lt; Sheet1!CB76,MAX(Sheet1!CC76:$CU76) &lt; Sheet1!CB76,MAX(Sheet1!$A76:CA76) &lt; Sheet1!CB76),1,0)</f>
        <v>0</v>
      </c>
      <c r="CC76">
        <f>IF(OR(MAX(Sheet1!CC$1:CC75) &lt; Sheet1!CC76,MAX(Sheet1!CC77:CC$99) &lt; Sheet1!CC76,MAX(Sheet1!CD76:$CU76) &lt; Sheet1!CC76,MAX(Sheet1!$A76:CB76) &lt; Sheet1!CC76),1,0)</f>
        <v>0</v>
      </c>
      <c r="CD76">
        <f>IF(OR(MAX(Sheet1!CD$1:CD75) &lt; Sheet1!CD76,MAX(Sheet1!CD77:CD$99) &lt; Sheet1!CD76,MAX(Sheet1!CE76:$CU76) &lt; Sheet1!CD76,MAX(Sheet1!$A76:CC76) &lt; Sheet1!CD76),1,0)</f>
        <v>1</v>
      </c>
      <c r="CE76">
        <f>IF(OR(MAX(Sheet1!CE$1:CE75) &lt; Sheet1!CE76,MAX(Sheet1!CE77:CE$99) &lt; Sheet1!CE76,MAX(Sheet1!CF76:$CU76) &lt; Sheet1!CE76,MAX(Sheet1!$A76:CD76) &lt; Sheet1!CE76),1,0)</f>
        <v>0</v>
      </c>
      <c r="CF76">
        <f>IF(OR(MAX(Sheet1!CF$1:CF75) &lt; Sheet1!CF76,MAX(Sheet1!CF77:CF$99) &lt; Sheet1!CF76,MAX(Sheet1!CG76:$CU76) &lt; Sheet1!CF76,MAX(Sheet1!$A76:CE76) &lt; Sheet1!CF76),1,0)</f>
        <v>0</v>
      </c>
      <c r="CG76">
        <f>IF(OR(MAX(Sheet1!CG$1:CG75) &lt; Sheet1!CG76,MAX(Sheet1!CG77:CG$99) &lt; Sheet1!CG76,MAX(Sheet1!CH76:$CU76) &lt; Sheet1!CG76,MAX(Sheet1!$A76:CF76) &lt; Sheet1!CG76),1,0)</f>
        <v>1</v>
      </c>
      <c r="CH76">
        <f>IF(OR(MAX(Sheet1!CH$1:CH75) &lt; Sheet1!CH76,MAX(Sheet1!CH77:CH$99) &lt; Sheet1!CH76,MAX(Sheet1!CI76:$CU76) &lt; Sheet1!CH76,MAX(Sheet1!$A76:CG76) &lt; Sheet1!CH76),1,0)</f>
        <v>1</v>
      </c>
      <c r="CI76">
        <f>IF(OR(MAX(Sheet1!CI$1:CI75) &lt; Sheet1!CI76,MAX(Sheet1!CI77:CI$99) &lt; Sheet1!CI76,MAX(Sheet1!CJ76:$CU76) &lt; Sheet1!CI76,MAX(Sheet1!$A76:CH76) &lt; Sheet1!CI76),1,0)</f>
        <v>0</v>
      </c>
      <c r="CJ76">
        <f>IF(OR(MAX(Sheet1!CJ$1:CJ75) &lt; Sheet1!CJ76,MAX(Sheet1!CJ77:CJ$99) &lt; Sheet1!CJ76,MAX(Sheet1!CK76:$CU76) &lt; Sheet1!CJ76,MAX(Sheet1!$A76:CI76) &lt; Sheet1!CJ76),1,0)</f>
        <v>0</v>
      </c>
      <c r="CK76">
        <f>IF(OR(MAX(Sheet1!CK$1:CK75) &lt; Sheet1!CK76,MAX(Sheet1!CK77:CK$99) &lt; Sheet1!CK76,MAX(Sheet1!CL76:$CU76) &lt; Sheet1!CK76,MAX(Sheet1!$A76:CJ76) &lt; Sheet1!CK76),1,0)</f>
        <v>0</v>
      </c>
      <c r="CL76">
        <f>IF(OR(MAX(Sheet1!CL$1:CL75) &lt; Sheet1!CL76,MAX(Sheet1!CL77:CL$99) &lt; Sheet1!CL76,MAX(Sheet1!CM76:$CU76) &lt; Sheet1!CL76,MAX(Sheet1!$A76:CK76) &lt; Sheet1!CL76),1,0)</f>
        <v>1</v>
      </c>
      <c r="CM76">
        <f>IF(OR(MAX(Sheet1!CM$1:CM75) &lt; Sheet1!CM76,MAX(Sheet1!CM77:CM$99) &lt; Sheet1!CM76,MAX(Sheet1!CN76:$CU76) &lt; Sheet1!CM76,MAX(Sheet1!$A76:CL76) &lt; Sheet1!CM76),1,0)</f>
        <v>1</v>
      </c>
      <c r="CN76">
        <f>IF(OR(MAX(Sheet1!CN$1:CN75) &lt; Sheet1!CN76,MAX(Sheet1!CN77:CN$99) &lt; Sheet1!CN76,MAX(Sheet1!CO76:$CU76) &lt; Sheet1!CN76,MAX(Sheet1!$A76:CM76) &lt; Sheet1!CN76),1,0)</f>
        <v>0</v>
      </c>
      <c r="CO76">
        <f>IF(OR(MAX(Sheet1!CO$1:CO75) &lt; Sheet1!CO76,MAX(Sheet1!CO77:CO$99) &lt; Sheet1!CO76,MAX(Sheet1!CP76:$CU76) &lt; Sheet1!CO76,MAX(Sheet1!$A76:CN76) &lt; Sheet1!CO76),1,0)</f>
        <v>0</v>
      </c>
      <c r="CP76">
        <f>IF(OR(MAX(Sheet1!CP$1:CP75) &lt; Sheet1!CP76,MAX(Sheet1!CP77:CP$99) &lt; Sheet1!CP76,MAX(Sheet1!CQ76:$CU76) &lt; Sheet1!CP76,MAX(Sheet1!$A76:CO76) &lt; Sheet1!CP76),1,0)</f>
        <v>1</v>
      </c>
      <c r="CQ76">
        <f>IF(OR(MAX(Sheet1!CQ$1:CQ75) &lt; Sheet1!CQ76,MAX(Sheet1!CQ77:CQ$99) &lt; Sheet1!CQ76,MAX(Sheet1!CR76:$CU76) &lt; Sheet1!CQ76,MAX(Sheet1!$A76:CP76) &lt; Sheet1!CQ76),1,0)</f>
        <v>0</v>
      </c>
      <c r="CR76">
        <f>IF(OR(MAX(Sheet1!CR$1:CR75) &lt; Sheet1!CR76,MAX(Sheet1!CR77:CR$99) &lt; Sheet1!CR76,MAX(Sheet1!CS76:$CU76) &lt; Sheet1!CR76,MAX(Sheet1!$A76:CQ76) &lt; Sheet1!CR76),1,0)</f>
        <v>0</v>
      </c>
      <c r="CS76">
        <f>IF(OR(MAX(Sheet1!CS$1:CS75) &lt; Sheet1!CS76,MAX(Sheet1!CS77:CS$99) &lt; Sheet1!CS76,MAX(Sheet1!CT76:$CU76) &lt; Sheet1!CS76,MAX(Sheet1!$A76:CR76) &lt; Sheet1!CS76),1,0)</f>
        <v>0</v>
      </c>
      <c r="CT76">
        <f>IF(OR(MAX(Sheet1!CT$1:CT75) &lt; Sheet1!CT76,MAX(Sheet1!CT77:CT$99) &lt; Sheet1!CT76,MAX(Sheet1!CU76:$CU76) &lt; Sheet1!CT76,MAX(Sheet1!$A76:CS76) &lt; Sheet1!CT76),1,0)</f>
        <v>0</v>
      </c>
      <c r="CU76">
        <v>1</v>
      </c>
    </row>
    <row r="77" spans="1:99" x14ac:dyDescent="0.25">
      <c r="A77">
        <v>1</v>
      </c>
      <c r="B77">
        <f>IF(OR(MAX(Sheet1!B$1:B76) &lt; Sheet1!B77,MAX(Sheet1!B78:B$99) &lt; Sheet1!B77,MAX(Sheet1!C77:$CU77) &lt; Sheet1!B77,MAX(Sheet1!$A77:A77) &lt; Sheet1!B77),1,0)</f>
        <v>0</v>
      </c>
      <c r="C77">
        <f>IF(OR(MAX(Sheet1!C$1:C76) &lt; Sheet1!C77,MAX(Sheet1!C78:C$99) &lt; Sheet1!C77,MAX(Sheet1!D77:$CU77) &lt; Sheet1!C77,MAX(Sheet1!$A77:B77) &lt; Sheet1!C77),1,0)</f>
        <v>0</v>
      </c>
      <c r="D77">
        <f>IF(OR(MAX(Sheet1!D$1:D76) &lt; Sheet1!D77,MAX(Sheet1!D78:D$99) &lt; Sheet1!D77,MAX(Sheet1!E77:$CU77) &lt; Sheet1!D77,MAX(Sheet1!$A77:C77) &lt; Sheet1!D77),1,0)</f>
        <v>0</v>
      </c>
      <c r="E77">
        <f>IF(OR(MAX(Sheet1!E$1:E76) &lt; Sheet1!E77,MAX(Sheet1!E78:E$99) &lt; Sheet1!E77,MAX(Sheet1!F77:$CU77) &lt; Sheet1!E77,MAX(Sheet1!$A77:D77) &lt; Sheet1!E77),1,0)</f>
        <v>0</v>
      </c>
      <c r="F77">
        <f>IF(OR(MAX(Sheet1!F$1:F76) &lt; Sheet1!F77,MAX(Sheet1!F78:F$99) &lt; Sheet1!F77,MAX(Sheet1!G77:$CU77) &lt; Sheet1!F77,MAX(Sheet1!$A77:E77) &lt; Sheet1!F77),1,0)</f>
        <v>1</v>
      </c>
      <c r="G77">
        <f>IF(OR(MAX(Sheet1!G$1:G76) &lt; Sheet1!G77,MAX(Sheet1!G78:G$99) &lt; Sheet1!G77,MAX(Sheet1!H77:$CU77) &lt; Sheet1!G77,MAX(Sheet1!$A77:F77) &lt; Sheet1!G77),1,0)</f>
        <v>0</v>
      </c>
      <c r="H77">
        <f>IF(OR(MAX(Sheet1!H$1:H76) &lt; Sheet1!H77,MAX(Sheet1!H78:H$99) &lt; Sheet1!H77,MAX(Sheet1!I77:$CU77) &lt; Sheet1!H77,MAX(Sheet1!$A77:G77) &lt; Sheet1!H77),1,0)</f>
        <v>1</v>
      </c>
      <c r="I77">
        <f>IF(OR(MAX(Sheet1!I$1:I76) &lt; Sheet1!I77,MAX(Sheet1!I78:I$99) &lt; Sheet1!I77,MAX(Sheet1!J77:$CU77) &lt; Sheet1!I77,MAX(Sheet1!$A77:H77) &lt; Sheet1!I77),1,0)</f>
        <v>1</v>
      </c>
      <c r="J77">
        <f>IF(OR(MAX(Sheet1!J$1:J76) &lt; Sheet1!J77,MAX(Sheet1!J78:J$99) &lt; Sheet1!J77,MAX(Sheet1!K77:$CU77) &lt; Sheet1!J77,MAX(Sheet1!$A77:I77) &lt; Sheet1!J77),1,0)</f>
        <v>1</v>
      </c>
      <c r="K77">
        <f>IF(OR(MAX(Sheet1!K$1:K76) &lt; Sheet1!K77,MAX(Sheet1!K78:K$99) &lt; Sheet1!K77,MAX(Sheet1!L77:$CU77) &lt; Sheet1!K77,MAX(Sheet1!$A77:J77) &lt; Sheet1!K77),1,0)</f>
        <v>0</v>
      </c>
      <c r="L77">
        <f>IF(OR(MAX(Sheet1!L$1:L76) &lt; Sheet1!L77,MAX(Sheet1!L78:L$99) &lt; Sheet1!L77,MAX(Sheet1!M77:$CU77) &lt; Sheet1!L77,MAX(Sheet1!$A77:K77) &lt; Sheet1!L77),1,0)</f>
        <v>0</v>
      </c>
      <c r="M77">
        <f>IF(OR(MAX(Sheet1!M$1:M76) &lt; Sheet1!M77,MAX(Sheet1!M78:M$99) &lt; Sheet1!M77,MAX(Sheet1!N77:$CU77) &lt; Sheet1!M77,MAX(Sheet1!$A77:L77) &lt; Sheet1!M77),1,0)</f>
        <v>0</v>
      </c>
      <c r="N77">
        <f>IF(OR(MAX(Sheet1!N$1:N76) &lt; Sheet1!N77,MAX(Sheet1!N78:N$99) &lt; Sheet1!N77,MAX(Sheet1!O77:$CU77) &lt; Sheet1!N77,MAX(Sheet1!$A77:M77) &lt; Sheet1!N77),1,0)</f>
        <v>0</v>
      </c>
      <c r="O77">
        <f>IF(OR(MAX(Sheet1!O$1:O76) &lt; Sheet1!O77,MAX(Sheet1!O78:O$99) &lt; Sheet1!O77,MAX(Sheet1!P77:$CU77) &lt; Sheet1!O77,MAX(Sheet1!$A77:N77) &lt; Sheet1!O77),1,0)</f>
        <v>0</v>
      </c>
      <c r="P77">
        <f>IF(OR(MAX(Sheet1!P$1:P76) &lt; Sheet1!P77,MAX(Sheet1!P78:P$99) &lt; Sheet1!P77,MAX(Sheet1!Q77:$CU77) &lt; Sheet1!P77,MAX(Sheet1!$A77:O77) &lt; Sheet1!P77),1,0)</f>
        <v>0</v>
      </c>
      <c r="Q77">
        <f>IF(OR(MAX(Sheet1!Q$1:Q76) &lt; Sheet1!Q77,MAX(Sheet1!Q78:Q$99) &lt; Sheet1!Q77,MAX(Sheet1!R77:$CU77) &lt; Sheet1!Q77,MAX(Sheet1!$A77:P77) &lt; Sheet1!Q77),1,0)</f>
        <v>1</v>
      </c>
      <c r="R77">
        <f>IF(OR(MAX(Sheet1!R$1:R76) &lt; Sheet1!R77,MAX(Sheet1!R78:R$99) &lt; Sheet1!R77,MAX(Sheet1!S77:$CU77) &lt; Sheet1!R77,MAX(Sheet1!$A77:Q77) &lt; Sheet1!R77),1,0)</f>
        <v>0</v>
      </c>
      <c r="S77">
        <f>IF(OR(MAX(Sheet1!S$1:S76) &lt; Sheet1!S77,MAX(Sheet1!S78:S$99) &lt; Sheet1!S77,MAX(Sheet1!T77:$CU77) &lt; Sheet1!S77,MAX(Sheet1!$A77:R77) &lt; Sheet1!S77),1,0)</f>
        <v>0</v>
      </c>
      <c r="T77">
        <f>IF(OR(MAX(Sheet1!T$1:T76) &lt; Sheet1!T77,MAX(Sheet1!T78:T$99) &lt; Sheet1!T77,MAX(Sheet1!U77:$CU77) &lt; Sheet1!T77,MAX(Sheet1!$A77:S77) &lt; Sheet1!T77),1,0)</f>
        <v>0</v>
      </c>
      <c r="U77">
        <f>IF(OR(MAX(Sheet1!U$1:U76) &lt; Sheet1!U77,MAX(Sheet1!U78:U$99) &lt; Sheet1!U77,MAX(Sheet1!V77:$CU77) &lt; Sheet1!U77,MAX(Sheet1!$A77:T77) &lt; Sheet1!U77),1,0)</f>
        <v>0</v>
      </c>
      <c r="V77">
        <f>IF(OR(MAX(Sheet1!V$1:V76) &lt; Sheet1!V77,MAX(Sheet1!V78:V$99) &lt; Sheet1!V77,MAX(Sheet1!W77:$CU77) &lt; Sheet1!V77,MAX(Sheet1!$A77:U77) &lt; Sheet1!V77),1,0)</f>
        <v>0</v>
      </c>
      <c r="W77">
        <f>IF(OR(MAX(Sheet1!W$1:W76) &lt; Sheet1!W77,MAX(Sheet1!W78:W$99) &lt; Sheet1!W77,MAX(Sheet1!X77:$CU77) &lt; Sheet1!W77,MAX(Sheet1!$A77:V77) &lt; Sheet1!W77),1,0)</f>
        <v>0</v>
      </c>
      <c r="X77">
        <f>IF(OR(MAX(Sheet1!X$1:X76) &lt; Sheet1!X77,MAX(Sheet1!X78:X$99) &lt; Sheet1!X77,MAX(Sheet1!Y77:$CU77) &lt; Sheet1!X77,MAX(Sheet1!$A77:W77) &lt; Sheet1!X77),1,0)</f>
        <v>0</v>
      </c>
      <c r="Y77">
        <f>IF(OR(MAX(Sheet1!Y$1:Y76) &lt; Sheet1!Y77,MAX(Sheet1!Y78:Y$99) &lt; Sheet1!Y77,MAX(Sheet1!Z77:$CU77) &lt; Sheet1!Y77,MAX(Sheet1!$A77:X77) &lt; Sheet1!Y77),1,0)</f>
        <v>0</v>
      </c>
      <c r="Z77">
        <f>IF(OR(MAX(Sheet1!Z$1:Z76) &lt; Sheet1!Z77,MAX(Sheet1!Z78:Z$99) &lt; Sheet1!Z77,MAX(Sheet1!AA77:$CU77) &lt; Sheet1!Z77,MAX(Sheet1!$A77:Y77) &lt; Sheet1!Z77),1,0)</f>
        <v>0</v>
      </c>
      <c r="AA77">
        <f>IF(OR(MAX(Sheet1!AA$1:AA76) &lt; Sheet1!AA77,MAX(Sheet1!AA78:AA$99) &lt; Sheet1!AA77,MAX(Sheet1!AB77:$CU77) &lt; Sheet1!AA77,MAX(Sheet1!$A77:Z77) &lt; Sheet1!AA77),1,0)</f>
        <v>0</v>
      </c>
      <c r="AB77">
        <f>IF(OR(MAX(Sheet1!AB$1:AB76) &lt; Sheet1!AB77,MAX(Sheet1!AB78:AB$99) &lt; Sheet1!AB77,MAX(Sheet1!AC77:$CU77) &lt; Sheet1!AB77,MAX(Sheet1!$A77:AA77) &lt; Sheet1!AB77),1,0)</f>
        <v>0</v>
      </c>
      <c r="AC77">
        <f>IF(OR(MAX(Sheet1!AC$1:AC76) &lt; Sheet1!AC77,MAX(Sheet1!AC78:AC$99) &lt; Sheet1!AC77,MAX(Sheet1!AD77:$CU77) &lt; Sheet1!AC77,MAX(Sheet1!$A77:AB77) &lt; Sheet1!AC77),1,0)</f>
        <v>0</v>
      </c>
      <c r="AD77">
        <f>IF(OR(MAX(Sheet1!AD$1:AD76) &lt; Sheet1!AD77,MAX(Sheet1!AD78:AD$99) &lt; Sheet1!AD77,MAX(Sheet1!AE77:$CU77) &lt; Sheet1!AD77,MAX(Sheet1!$A77:AC77) &lt; Sheet1!AD77),1,0)</f>
        <v>0</v>
      </c>
      <c r="AE77">
        <f>IF(OR(MAX(Sheet1!AE$1:AE76) &lt; Sheet1!AE77,MAX(Sheet1!AE78:AE$99) &lt; Sheet1!AE77,MAX(Sheet1!AF77:$CU77) &lt; Sheet1!AE77,MAX(Sheet1!$A77:AD77) &lt; Sheet1!AE77),1,0)</f>
        <v>0</v>
      </c>
      <c r="AF77">
        <f>IF(OR(MAX(Sheet1!AF$1:AF76) &lt; Sheet1!AF77,MAX(Sheet1!AF78:AF$99) &lt; Sheet1!AF77,MAX(Sheet1!AG77:$CU77) &lt; Sheet1!AF77,MAX(Sheet1!$A77:AE77) &lt; Sheet1!AF77),1,0)</f>
        <v>0</v>
      </c>
      <c r="AG77">
        <f>IF(OR(MAX(Sheet1!AG$1:AG76) &lt; Sheet1!AG77,MAX(Sheet1!AG78:AG$99) &lt; Sheet1!AG77,MAX(Sheet1!AH77:$CU77) &lt; Sheet1!AG77,MAX(Sheet1!$A77:AF77) &lt; Sheet1!AG77),1,0)</f>
        <v>0</v>
      </c>
      <c r="AH77">
        <f>IF(OR(MAX(Sheet1!AH$1:AH76) &lt; Sheet1!AH77,MAX(Sheet1!AH78:AH$99) &lt; Sheet1!AH77,MAX(Sheet1!AI77:$CU77) &lt; Sheet1!AH77,MAX(Sheet1!$A77:AG77) &lt; Sheet1!AH77),1,0)</f>
        <v>0</v>
      </c>
      <c r="AI77">
        <f>IF(OR(MAX(Sheet1!AI$1:AI76) &lt; Sheet1!AI77,MAX(Sheet1!AI78:AI$99) &lt; Sheet1!AI77,MAX(Sheet1!AJ77:$CU77) &lt; Sheet1!AI77,MAX(Sheet1!$A77:AH77) &lt; Sheet1!AI77),1,0)</f>
        <v>0</v>
      </c>
      <c r="AJ77">
        <f>IF(OR(MAX(Sheet1!AJ$1:AJ76) &lt; Sheet1!AJ77,MAX(Sheet1!AJ78:AJ$99) &lt; Sheet1!AJ77,MAX(Sheet1!AK77:$CU77) &lt; Sheet1!AJ77,MAX(Sheet1!$A77:AI77) &lt; Sheet1!AJ77),1,0)</f>
        <v>0</v>
      </c>
      <c r="AK77">
        <f>IF(OR(MAX(Sheet1!AK$1:AK76) &lt; Sheet1!AK77,MAX(Sheet1!AK78:AK$99) &lt; Sheet1!AK77,MAX(Sheet1!AL77:$CU77) &lt; Sheet1!AK77,MAX(Sheet1!$A77:AJ77) &lt; Sheet1!AK77),1,0)</f>
        <v>1</v>
      </c>
      <c r="AL77">
        <f>IF(OR(MAX(Sheet1!AL$1:AL76) &lt; Sheet1!AL77,MAX(Sheet1!AL78:AL$99) &lt; Sheet1!AL77,MAX(Sheet1!AM77:$CU77) &lt; Sheet1!AL77,MAX(Sheet1!$A77:AK77) &lt; Sheet1!AL77),1,0)</f>
        <v>0</v>
      </c>
      <c r="AM77">
        <f>IF(OR(MAX(Sheet1!AM$1:AM76) &lt; Sheet1!AM77,MAX(Sheet1!AM78:AM$99) &lt; Sheet1!AM77,MAX(Sheet1!AN77:$CU77) &lt; Sheet1!AM77,MAX(Sheet1!$A77:AL77) &lt; Sheet1!AM77),1,0)</f>
        <v>0</v>
      </c>
      <c r="AN77">
        <f>IF(OR(MAX(Sheet1!AN$1:AN76) &lt; Sheet1!AN77,MAX(Sheet1!AN78:AN$99) &lt; Sheet1!AN77,MAX(Sheet1!AO77:$CU77) &lt; Sheet1!AN77,MAX(Sheet1!$A77:AM77) &lt; Sheet1!AN77),1,0)</f>
        <v>0</v>
      </c>
      <c r="AO77">
        <f>IF(OR(MAX(Sheet1!AO$1:AO76) &lt; Sheet1!AO77,MAX(Sheet1!AO78:AO$99) &lt; Sheet1!AO77,MAX(Sheet1!AP77:$CU77) &lt; Sheet1!AO77,MAX(Sheet1!$A77:AN77) &lt; Sheet1!AO77),1,0)</f>
        <v>0</v>
      </c>
      <c r="AP77">
        <f>IF(OR(MAX(Sheet1!AP$1:AP76) &lt; Sheet1!AP77,MAX(Sheet1!AP78:AP$99) &lt; Sheet1!AP77,MAX(Sheet1!AQ77:$CU77) &lt; Sheet1!AP77,MAX(Sheet1!$A77:AO77) &lt; Sheet1!AP77),1,0)</f>
        <v>1</v>
      </c>
      <c r="AQ77">
        <f>IF(OR(MAX(Sheet1!AQ$1:AQ76) &lt; Sheet1!AQ77,MAX(Sheet1!AQ78:AQ$99) &lt; Sheet1!AQ77,MAX(Sheet1!AR77:$CU77) &lt; Sheet1!AQ77,MAX(Sheet1!$A77:AP77) &lt; Sheet1!AQ77),1,0)</f>
        <v>0</v>
      </c>
      <c r="AR77">
        <f>IF(OR(MAX(Sheet1!AR$1:AR76) &lt; Sheet1!AR77,MAX(Sheet1!AR78:AR$99) &lt; Sheet1!AR77,MAX(Sheet1!AS77:$CU77) &lt; Sheet1!AR77,MAX(Sheet1!$A77:AQ77) &lt; Sheet1!AR77),1,0)</f>
        <v>0</v>
      </c>
      <c r="AS77">
        <f>IF(OR(MAX(Sheet1!AS$1:AS76) &lt; Sheet1!AS77,MAX(Sheet1!AS78:AS$99) &lt; Sheet1!AS77,MAX(Sheet1!AT77:$CU77) &lt; Sheet1!AS77,MAX(Sheet1!$A77:AR77) &lt; Sheet1!AS77),1,0)</f>
        <v>0</v>
      </c>
      <c r="AT77">
        <f>IF(OR(MAX(Sheet1!AT$1:AT76) &lt; Sheet1!AT77,MAX(Sheet1!AT78:AT$99) &lt; Sheet1!AT77,MAX(Sheet1!AU77:$CU77) &lt; Sheet1!AT77,MAX(Sheet1!$A77:AS77) &lt; Sheet1!AT77),1,0)</f>
        <v>0</v>
      </c>
      <c r="AU77">
        <f>IF(OR(MAX(Sheet1!AU$1:AU76) &lt; Sheet1!AU77,MAX(Sheet1!AU78:AU$99) &lt; Sheet1!AU77,MAX(Sheet1!AV77:$CU77) &lt; Sheet1!AU77,MAX(Sheet1!$A77:AT77) &lt; Sheet1!AU77),1,0)</f>
        <v>0</v>
      </c>
      <c r="AV77">
        <f>IF(OR(MAX(Sheet1!AV$1:AV76) &lt; Sheet1!AV77,MAX(Sheet1!AV78:AV$99) &lt; Sheet1!AV77,MAX(Sheet1!AW77:$CU77) &lt; Sheet1!AV77,MAX(Sheet1!$A77:AU77) &lt; Sheet1!AV77),1,0)</f>
        <v>0</v>
      </c>
      <c r="AW77">
        <f>IF(OR(MAX(Sheet1!AW$1:AW76) &lt; Sheet1!AW77,MAX(Sheet1!AW78:AW$99) &lt; Sheet1!AW77,MAX(Sheet1!AX77:$CU77) &lt; Sheet1!AW77,MAX(Sheet1!$A77:AV77) &lt; Sheet1!AW77),1,0)</f>
        <v>0</v>
      </c>
      <c r="AX77">
        <f>IF(OR(MAX(Sheet1!AX$1:AX76) &lt; Sheet1!AX77,MAX(Sheet1!AX78:AX$99) &lt; Sheet1!AX77,MAX(Sheet1!AY77:$CU77) &lt; Sheet1!AX77,MAX(Sheet1!$A77:AW77) &lt; Sheet1!AX77),1,0)</f>
        <v>1</v>
      </c>
      <c r="AY77">
        <f>IF(OR(MAX(Sheet1!AY$1:AY76) &lt; Sheet1!AY77,MAX(Sheet1!AY78:AY$99) &lt; Sheet1!AY77,MAX(Sheet1!AZ77:$CU77) &lt; Sheet1!AY77,MAX(Sheet1!$A77:AX77) &lt; Sheet1!AY77),1,0)</f>
        <v>0</v>
      </c>
      <c r="AZ77">
        <f>IF(OR(MAX(Sheet1!AZ$1:AZ76) &lt; Sheet1!AZ77,MAX(Sheet1!AZ78:AZ$99) &lt; Sheet1!AZ77,MAX(Sheet1!BA77:$CU77) &lt; Sheet1!AZ77,MAX(Sheet1!$A77:AY77) &lt; Sheet1!AZ77),1,0)</f>
        <v>0</v>
      </c>
      <c r="BA77">
        <f>IF(OR(MAX(Sheet1!BA$1:BA76) &lt; Sheet1!BA77,MAX(Sheet1!BA78:BA$99) &lt; Sheet1!BA77,MAX(Sheet1!BB77:$CU77) &lt; Sheet1!BA77,MAX(Sheet1!$A77:AZ77) &lt; Sheet1!BA77),1,0)</f>
        <v>0</v>
      </c>
      <c r="BB77">
        <f>IF(OR(MAX(Sheet1!BB$1:BB76) &lt; Sheet1!BB77,MAX(Sheet1!BB78:BB$99) &lt; Sheet1!BB77,MAX(Sheet1!BC77:$CU77) &lt; Sheet1!BB77,MAX(Sheet1!$A77:BA77) &lt; Sheet1!BB77),1,0)</f>
        <v>0</v>
      </c>
      <c r="BC77">
        <f>IF(OR(MAX(Sheet1!BC$1:BC76) &lt; Sheet1!BC77,MAX(Sheet1!BC78:BC$99) &lt; Sheet1!BC77,MAX(Sheet1!BD77:$CU77) &lt; Sheet1!BC77,MAX(Sheet1!$A77:BB77) &lt; Sheet1!BC77),1,0)</f>
        <v>0</v>
      </c>
      <c r="BD77">
        <f>IF(OR(MAX(Sheet1!BD$1:BD76) &lt; Sheet1!BD77,MAX(Sheet1!BD78:BD$99) &lt; Sheet1!BD77,MAX(Sheet1!BE77:$CU77) &lt; Sheet1!BD77,MAX(Sheet1!$A77:BC77) &lt; Sheet1!BD77),1,0)</f>
        <v>0</v>
      </c>
      <c r="BE77">
        <f>IF(OR(MAX(Sheet1!BE$1:BE76) &lt; Sheet1!BE77,MAX(Sheet1!BE78:BE$99) &lt; Sheet1!BE77,MAX(Sheet1!BF77:$CU77) &lt; Sheet1!BE77,MAX(Sheet1!$A77:BD77) &lt; Sheet1!BE77),1,0)</f>
        <v>0</v>
      </c>
      <c r="BF77">
        <f>IF(OR(MAX(Sheet1!BF$1:BF76) &lt; Sheet1!BF77,MAX(Sheet1!BF78:BF$99) &lt; Sheet1!BF77,MAX(Sheet1!BG77:$CU77) &lt; Sheet1!BF77,MAX(Sheet1!$A77:BE77) &lt; Sheet1!BF77),1,0)</f>
        <v>0</v>
      </c>
      <c r="BG77">
        <f>IF(OR(MAX(Sheet1!BG$1:BG76) &lt; Sheet1!BG77,MAX(Sheet1!BG78:BG$99) &lt; Sheet1!BG77,MAX(Sheet1!BH77:$CU77) &lt; Sheet1!BG77,MAX(Sheet1!$A77:BF77) &lt; Sheet1!BG77),1,0)</f>
        <v>0</v>
      </c>
      <c r="BH77">
        <f>IF(OR(MAX(Sheet1!BH$1:BH76) &lt; Sheet1!BH77,MAX(Sheet1!BH78:BH$99) &lt; Sheet1!BH77,MAX(Sheet1!BI77:$CU77) &lt; Sheet1!BH77,MAX(Sheet1!$A77:BG77) &lt; Sheet1!BH77),1,0)</f>
        <v>0</v>
      </c>
      <c r="BI77">
        <f>IF(OR(MAX(Sheet1!BI$1:BI76) &lt; Sheet1!BI77,MAX(Sheet1!BI78:BI$99) &lt; Sheet1!BI77,MAX(Sheet1!BJ77:$CU77) &lt; Sheet1!BI77,MAX(Sheet1!$A77:BH77) &lt; Sheet1!BI77),1,0)</f>
        <v>1</v>
      </c>
      <c r="BJ77">
        <f>IF(OR(MAX(Sheet1!BJ$1:BJ76) &lt; Sheet1!BJ77,MAX(Sheet1!BJ78:BJ$99) &lt; Sheet1!BJ77,MAX(Sheet1!BK77:$CU77) &lt; Sheet1!BJ77,MAX(Sheet1!$A77:BI77) &lt; Sheet1!BJ77),1,0)</f>
        <v>0</v>
      </c>
      <c r="BK77">
        <f>IF(OR(MAX(Sheet1!BK$1:BK76) &lt; Sheet1!BK77,MAX(Sheet1!BK78:BK$99) &lt; Sheet1!BK77,MAX(Sheet1!BL77:$CU77) &lt; Sheet1!BK77,MAX(Sheet1!$A77:BJ77) &lt; Sheet1!BK77),1,0)</f>
        <v>1</v>
      </c>
      <c r="BL77">
        <f>IF(OR(MAX(Sheet1!BL$1:BL76) &lt; Sheet1!BL77,MAX(Sheet1!BL78:BL$99) &lt; Sheet1!BL77,MAX(Sheet1!BM77:$CU77) &lt; Sheet1!BL77,MAX(Sheet1!$A77:BK77) &lt; Sheet1!BL77),1,0)</f>
        <v>0</v>
      </c>
      <c r="BM77">
        <f>IF(OR(MAX(Sheet1!BM$1:BM76) &lt; Sheet1!BM77,MAX(Sheet1!BM78:BM$99) &lt; Sheet1!BM77,MAX(Sheet1!BN77:$CU77) &lt; Sheet1!BM77,MAX(Sheet1!$A77:BL77) &lt; Sheet1!BM77),1,0)</f>
        <v>0</v>
      </c>
      <c r="BN77">
        <f>IF(OR(MAX(Sheet1!BN$1:BN76) &lt; Sheet1!BN77,MAX(Sheet1!BN78:BN$99) &lt; Sheet1!BN77,MAX(Sheet1!BO77:$CU77) &lt; Sheet1!BN77,MAX(Sheet1!$A77:BM77) &lt; Sheet1!BN77),1,0)</f>
        <v>0</v>
      </c>
      <c r="BO77">
        <f>IF(OR(MAX(Sheet1!BO$1:BO76) &lt; Sheet1!BO77,MAX(Sheet1!BO78:BO$99) &lt; Sheet1!BO77,MAX(Sheet1!BP77:$CU77) &lt; Sheet1!BO77,MAX(Sheet1!$A77:BN77) &lt; Sheet1!BO77),1,0)</f>
        <v>0</v>
      </c>
      <c r="BP77">
        <f>IF(OR(MAX(Sheet1!BP$1:BP76) &lt; Sheet1!BP77,MAX(Sheet1!BP78:BP$99) &lt; Sheet1!BP77,MAX(Sheet1!BQ77:$CU77) &lt; Sheet1!BP77,MAX(Sheet1!$A77:BO77) &lt; Sheet1!BP77),1,0)</f>
        <v>0</v>
      </c>
      <c r="BQ77">
        <f>IF(OR(MAX(Sheet1!BQ$1:BQ76) &lt; Sheet1!BQ77,MAX(Sheet1!BQ78:BQ$99) &lt; Sheet1!BQ77,MAX(Sheet1!BR77:$CU77) &lt; Sheet1!BQ77,MAX(Sheet1!$A77:BP77) &lt; Sheet1!BQ77),1,0)</f>
        <v>0</v>
      </c>
      <c r="BR77">
        <f>IF(OR(MAX(Sheet1!BR$1:BR76) &lt; Sheet1!BR77,MAX(Sheet1!BR78:BR$99) &lt; Sheet1!BR77,MAX(Sheet1!BS77:$CU77) &lt; Sheet1!BR77,MAX(Sheet1!$A77:BQ77) &lt; Sheet1!BR77),1,0)</f>
        <v>0</v>
      </c>
      <c r="BS77">
        <f>IF(OR(MAX(Sheet1!BS$1:BS76) &lt; Sheet1!BS77,MAX(Sheet1!BS78:BS$99) &lt; Sheet1!BS77,MAX(Sheet1!BT77:$CU77) &lt; Sheet1!BS77,MAX(Sheet1!$A77:BR77) &lt; Sheet1!BS77),1,0)</f>
        <v>0</v>
      </c>
      <c r="BT77">
        <f>IF(OR(MAX(Sheet1!BT$1:BT76) &lt; Sheet1!BT77,MAX(Sheet1!BT78:BT$99) &lt; Sheet1!BT77,MAX(Sheet1!BU77:$CU77) &lt; Sheet1!BT77,MAX(Sheet1!$A77:BS77) &lt; Sheet1!BT77),1,0)</f>
        <v>0</v>
      </c>
      <c r="BU77">
        <f>IF(OR(MAX(Sheet1!BU$1:BU76) &lt; Sheet1!BU77,MAX(Sheet1!BU78:BU$99) &lt; Sheet1!BU77,MAX(Sheet1!BV77:$CU77) &lt; Sheet1!BU77,MAX(Sheet1!$A77:BT77) &lt; Sheet1!BU77),1,0)</f>
        <v>0</v>
      </c>
      <c r="BV77">
        <f>IF(OR(MAX(Sheet1!BV$1:BV76) &lt; Sheet1!BV77,MAX(Sheet1!BV78:BV$99) &lt; Sheet1!BV77,MAX(Sheet1!BW77:$CU77) &lt; Sheet1!BV77,MAX(Sheet1!$A77:BU77) &lt; Sheet1!BV77),1,0)</f>
        <v>0</v>
      </c>
      <c r="BW77">
        <f>IF(OR(MAX(Sheet1!BW$1:BW76) &lt; Sheet1!BW77,MAX(Sheet1!BW78:BW$99) &lt; Sheet1!BW77,MAX(Sheet1!BX77:$CU77) &lt; Sheet1!BW77,MAX(Sheet1!$A77:BV77) &lt; Sheet1!BW77),1,0)</f>
        <v>1</v>
      </c>
      <c r="BX77">
        <f>IF(OR(MAX(Sheet1!BX$1:BX76) &lt; Sheet1!BX77,MAX(Sheet1!BX78:BX$99) &lt; Sheet1!BX77,MAX(Sheet1!BY77:$CU77) &lt; Sheet1!BX77,MAX(Sheet1!$A77:BW77) &lt; Sheet1!BX77),1,0)</f>
        <v>0</v>
      </c>
      <c r="BY77">
        <f>IF(OR(MAX(Sheet1!BY$1:BY76) &lt; Sheet1!BY77,MAX(Sheet1!BY78:BY$99) &lt; Sheet1!BY77,MAX(Sheet1!BZ77:$CU77) &lt; Sheet1!BY77,MAX(Sheet1!$A77:BX77) &lt; Sheet1!BY77),1,0)</f>
        <v>0</v>
      </c>
      <c r="BZ77">
        <f>IF(OR(MAX(Sheet1!BZ$1:BZ76) &lt; Sheet1!BZ77,MAX(Sheet1!BZ78:BZ$99) &lt; Sheet1!BZ77,MAX(Sheet1!CA77:$CU77) &lt; Sheet1!BZ77,MAX(Sheet1!$A77:BY77) &lt; Sheet1!BZ77),1,0)</f>
        <v>0</v>
      </c>
      <c r="CA77">
        <f>IF(OR(MAX(Sheet1!CA$1:CA76) &lt; Sheet1!CA77,MAX(Sheet1!CA78:CA$99) &lt; Sheet1!CA77,MAX(Sheet1!CB77:$CU77) &lt; Sheet1!CA77,MAX(Sheet1!$A77:BZ77) &lt; Sheet1!CA77),1,0)</f>
        <v>0</v>
      </c>
      <c r="CB77">
        <f>IF(OR(MAX(Sheet1!CB$1:CB76) &lt; Sheet1!CB77,MAX(Sheet1!CB78:CB$99) &lt; Sheet1!CB77,MAX(Sheet1!CC77:$CU77) &lt; Sheet1!CB77,MAX(Sheet1!$A77:CA77) &lt; Sheet1!CB77),1,0)</f>
        <v>1</v>
      </c>
      <c r="CC77">
        <f>IF(OR(MAX(Sheet1!CC$1:CC76) &lt; Sheet1!CC77,MAX(Sheet1!CC78:CC$99) &lt; Sheet1!CC77,MAX(Sheet1!CD77:$CU77) &lt; Sheet1!CC77,MAX(Sheet1!$A77:CB77) &lt; Sheet1!CC77),1,0)</f>
        <v>0</v>
      </c>
      <c r="CD77">
        <f>IF(OR(MAX(Sheet1!CD$1:CD76) &lt; Sheet1!CD77,MAX(Sheet1!CD78:CD$99) &lt; Sheet1!CD77,MAX(Sheet1!CE77:$CU77) &lt; Sheet1!CD77,MAX(Sheet1!$A77:CC77) &lt; Sheet1!CD77),1,0)</f>
        <v>0</v>
      </c>
      <c r="CE77">
        <f>IF(OR(MAX(Sheet1!CE$1:CE76) &lt; Sheet1!CE77,MAX(Sheet1!CE78:CE$99) &lt; Sheet1!CE77,MAX(Sheet1!CF77:$CU77) &lt; Sheet1!CE77,MAX(Sheet1!$A77:CD77) &lt; Sheet1!CE77),1,0)</f>
        <v>0</v>
      </c>
      <c r="CF77">
        <f>IF(OR(MAX(Sheet1!CF$1:CF76) &lt; Sheet1!CF77,MAX(Sheet1!CF78:CF$99) &lt; Sheet1!CF77,MAX(Sheet1!CG77:$CU77) &lt; Sheet1!CF77,MAX(Sheet1!$A77:CE77) &lt; Sheet1!CF77),1,0)</f>
        <v>0</v>
      </c>
      <c r="CG77">
        <f>IF(OR(MAX(Sheet1!CG$1:CG76) &lt; Sheet1!CG77,MAX(Sheet1!CG78:CG$99) &lt; Sheet1!CG77,MAX(Sheet1!CH77:$CU77) &lt; Sheet1!CG77,MAX(Sheet1!$A77:CF77) &lt; Sheet1!CG77),1,0)</f>
        <v>0</v>
      </c>
      <c r="CH77">
        <f>IF(OR(MAX(Sheet1!CH$1:CH76) &lt; Sheet1!CH77,MAX(Sheet1!CH78:CH$99) &lt; Sheet1!CH77,MAX(Sheet1!CI77:$CU77) &lt; Sheet1!CH77,MAX(Sheet1!$A77:CG77) &lt; Sheet1!CH77),1,0)</f>
        <v>0</v>
      </c>
      <c r="CI77">
        <f>IF(OR(MAX(Sheet1!CI$1:CI76) &lt; Sheet1!CI77,MAX(Sheet1!CI78:CI$99) &lt; Sheet1!CI77,MAX(Sheet1!CJ77:$CU77) &lt; Sheet1!CI77,MAX(Sheet1!$A77:CH77) &lt; Sheet1!CI77),1,0)</f>
        <v>0</v>
      </c>
      <c r="CJ77">
        <f>IF(OR(MAX(Sheet1!CJ$1:CJ76) &lt; Sheet1!CJ77,MAX(Sheet1!CJ78:CJ$99) &lt; Sheet1!CJ77,MAX(Sheet1!CK77:$CU77) &lt; Sheet1!CJ77,MAX(Sheet1!$A77:CI77) &lt; Sheet1!CJ77),1,0)</f>
        <v>0</v>
      </c>
      <c r="CK77">
        <f>IF(OR(MAX(Sheet1!CK$1:CK76) &lt; Sheet1!CK77,MAX(Sheet1!CK78:CK$99) &lt; Sheet1!CK77,MAX(Sheet1!CL77:$CU77) &lt; Sheet1!CK77,MAX(Sheet1!$A77:CJ77) &lt; Sheet1!CK77),1,0)</f>
        <v>0</v>
      </c>
      <c r="CL77">
        <f>IF(OR(MAX(Sheet1!CL$1:CL76) &lt; Sheet1!CL77,MAX(Sheet1!CL78:CL$99) &lt; Sheet1!CL77,MAX(Sheet1!CM77:$CU77) &lt; Sheet1!CL77,MAX(Sheet1!$A77:CK77) &lt; Sheet1!CL77),1,0)</f>
        <v>0</v>
      </c>
      <c r="CM77">
        <f>IF(OR(MAX(Sheet1!CM$1:CM76) &lt; Sheet1!CM77,MAX(Sheet1!CM78:CM$99) &lt; Sheet1!CM77,MAX(Sheet1!CN77:$CU77) &lt; Sheet1!CM77,MAX(Sheet1!$A77:CL77) &lt; Sheet1!CM77),1,0)</f>
        <v>0</v>
      </c>
      <c r="CN77">
        <f>IF(OR(MAX(Sheet1!CN$1:CN76) &lt; Sheet1!CN77,MAX(Sheet1!CN78:CN$99) &lt; Sheet1!CN77,MAX(Sheet1!CO77:$CU77) &lt; Sheet1!CN77,MAX(Sheet1!$A77:CM77) &lt; Sheet1!CN77),1,0)</f>
        <v>0</v>
      </c>
      <c r="CO77">
        <f>IF(OR(MAX(Sheet1!CO$1:CO76) &lt; Sheet1!CO77,MAX(Sheet1!CO78:CO$99) &lt; Sheet1!CO77,MAX(Sheet1!CP77:$CU77) &lt; Sheet1!CO77,MAX(Sheet1!$A77:CN77) &lt; Sheet1!CO77),1,0)</f>
        <v>0</v>
      </c>
      <c r="CP77">
        <f>IF(OR(MAX(Sheet1!CP$1:CP76) &lt; Sheet1!CP77,MAX(Sheet1!CP78:CP$99) &lt; Sheet1!CP77,MAX(Sheet1!CQ77:$CU77) &lt; Sheet1!CP77,MAX(Sheet1!$A77:CO77) &lt; Sheet1!CP77),1,0)</f>
        <v>1</v>
      </c>
      <c r="CQ77">
        <f>IF(OR(MAX(Sheet1!CQ$1:CQ76) &lt; Sheet1!CQ77,MAX(Sheet1!CQ78:CQ$99) &lt; Sheet1!CQ77,MAX(Sheet1!CR77:$CU77) &lt; Sheet1!CQ77,MAX(Sheet1!$A77:CP77) &lt; Sheet1!CQ77),1,0)</f>
        <v>0</v>
      </c>
      <c r="CR77">
        <f>IF(OR(MAX(Sheet1!CR$1:CR76) &lt; Sheet1!CR77,MAX(Sheet1!CR78:CR$99) &lt; Sheet1!CR77,MAX(Sheet1!CS77:$CU77) &lt; Sheet1!CR77,MAX(Sheet1!$A77:CQ77) &lt; Sheet1!CR77),1,0)</f>
        <v>1</v>
      </c>
      <c r="CS77">
        <f>IF(OR(MAX(Sheet1!CS$1:CS76) &lt; Sheet1!CS77,MAX(Sheet1!CS78:CS$99) &lt; Sheet1!CS77,MAX(Sheet1!CT77:$CU77) &lt; Sheet1!CS77,MAX(Sheet1!$A77:CR77) &lt; Sheet1!CS77),1,0)</f>
        <v>1</v>
      </c>
      <c r="CT77">
        <f>IF(OR(MAX(Sheet1!CT$1:CT76) &lt; Sheet1!CT77,MAX(Sheet1!CT78:CT$99) &lt; Sheet1!CT77,MAX(Sheet1!CU77:$CU77) &lt; Sheet1!CT77,MAX(Sheet1!$A77:CS77) &lt; Sheet1!CT77),1,0)</f>
        <v>1</v>
      </c>
      <c r="CU77">
        <v>1</v>
      </c>
    </row>
    <row r="78" spans="1:99" x14ac:dyDescent="0.25">
      <c r="A78">
        <v>1</v>
      </c>
      <c r="B78">
        <f>IF(OR(MAX(Sheet1!B$1:B77) &lt; Sheet1!B78,MAX(Sheet1!B79:B$99) &lt; Sheet1!B78,MAX(Sheet1!C78:$CU78) &lt; Sheet1!B78,MAX(Sheet1!$A78:A78) &lt; Sheet1!B78),1,0)</f>
        <v>1</v>
      </c>
      <c r="C78">
        <f>IF(OR(MAX(Sheet1!C$1:C77) &lt; Sheet1!C78,MAX(Sheet1!C79:C$99) &lt; Sheet1!C78,MAX(Sheet1!D78:$CU78) &lt; Sheet1!C78,MAX(Sheet1!$A78:B78) &lt; Sheet1!C78),1,0)</f>
        <v>1</v>
      </c>
      <c r="D78">
        <f>IF(OR(MAX(Sheet1!D$1:D77) &lt; Sheet1!D78,MAX(Sheet1!D79:D$99) &lt; Sheet1!D78,MAX(Sheet1!E78:$CU78) &lt; Sheet1!D78,MAX(Sheet1!$A78:C78) &lt; Sheet1!D78),1,0)</f>
        <v>0</v>
      </c>
      <c r="E78">
        <f>IF(OR(MAX(Sheet1!E$1:E77) &lt; Sheet1!E78,MAX(Sheet1!E79:E$99) &lt; Sheet1!E78,MAX(Sheet1!F78:$CU78) &lt; Sheet1!E78,MAX(Sheet1!$A78:D78) &lt; Sheet1!E78),1,0)</f>
        <v>0</v>
      </c>
      <c r="F78">
        <f>IF(OR(MAX(Sheet1!F$1:F77) &lt; Sheet1!F78,MAX(Sheet1!F79:F$99) &lt; Sheet1!F78,MAX(Sheet1!G78:$CU78) &lt; Sheet1!F78,MAX(Sheet1!$A78:E78) &lt; Sheet1!F78),1,0)</f>
        <v>0</v>
      </c>
      <c r="G78">
        <f>IF(OR(MAX(Sheet1!G$1:G77) &lt; Sheet1!G78,MAX(Sheet1!G79:G$99) &lt; Sheet1!G78,MAX(Sheet1!H78:$CU78) &lt; Sheet1!G78,MAX(Sheet1!$A78:F78) &lt; Sheet1!G78),1,0)</f>
        <v>0</v>
      </c>
      <c r="H78">
        <f>IF(OR(MAX(Sheet1!H$1:H77) &lt; Sheet1!H78,MAX(Sheet1!H79:H$99) &lt; Sheet1!H78,MAX(Sheet1!I78:$CU78) &lt; Sheet1!H78,MAX(Sheet1!$A78:G78) &lt; Sheet1!H78),1,0)</f>
        <v>0</v>
      </c>
      <c r="I78">
        <f>IF(OR(MAX(Sheet1!I$1:I77) &lt; Sheet1!I78,MAX(Sheet1!I79:I$99) &lt; Sheet1!I78,MAX(Sheet1!J78:$CU78) &lt; Sheet1!I78,MAX(Sheet1!$A78:H78) &lt; Sheet1!I78),1,0)</f>
        <v>0</v>
      </c>
      <c r="J78">
        <f>IF(OR(MAX(Sheet1!J$1:J77) &lt; Sheet1!J78,MAX(Sheet1!J79:J$99) &lt; Sheet1!J78,MAX(Sheet1!K78:$CU78) &lt; Sheet1!J78,MAX(Sheet1!$A78:I78) &lt; Sheet1!J78),1,0)</f>
        <v>0</v>
      </c>
      <c r="K78">
        <f>IF(OR(MAX(Sheet1!K$1:K77) &lt; Sheet1!K78,MAX(Sheet1!K79:K$99) &lt; Sheet1!K78,MAX(Sheet1!L78:$CU78) &lt; Sheet1!K78,MAX(Sheet1!$A78:J78) &lt; Sheet1!K78),1,0)</f>
        <v>1</v>
      </c>
      <c r="L78">
        <f>IF(OR(MAX(Sheet1!L$1:L77) &lt; Sheet1!L78,MAX(Sheet1!L79:L$99) &lt; Sheet1!L78,MAX(Sheet1!M78:$CU78) &lt; Sheet1!L78,MAX(Sheet1!$A78:K78) &lt; Sheet1!L78),1,0)</f>
        <v>1</v>
      </c>
      <c r="M78">
        <f>IF(OR(MAX(Sheet1!M$1:M77) &lt; Sheet1!M78,MAX(Sheet1!M79:M$99) &lt; Sheet1!M78,MAX(Sheet1!N78:$CU78) &lt; Sheet1!M78,MAX(Sheet1!$A78:L78) &lt; Sheet1!M78),1,0)</f>
        <v>0</v>
      </c>
      <c r="N78">
        <f>IF(OR(MAX(Sheet1!N$1:N77) &lt; Sheet1!N78,MAX(Sheet1!N79:N$99) &lt; Sheet1!N78,MAX(Sheet1!O78:$CU78) &lt; Sheet1!N78,MAX(Sheet1!$A78:M78) &lt; Sheet1!N78),1,0)</f>
        <v>0</v>
      </c>
      <c r="O78">
        <f>IF(OR(MAX(Sheet1!O$1:O77) &lt; Sheet1!O78,MAX(Sheet1!O79:O$99) &lt; Sheet1!O78,MAX(Sheet1!P78:$CU78) &lt; Sheet1!O78,MAX(Sheet1!$A78:N78) &lt; Sheet1!O78),1,0)</f>
        <v>0</v>
      </c>
      <c r="P78">
        <f>IF(OR(MAX(Sheet1!P$1:P77) &lt; Sheet1!P78,MAX(Sheet1!P79:P$99) &lt; Sheet1!P78,MAX(Sheet1!Q78:$CU78) &lt; Sheet1!P78,MAX(Sheet1!$A78:O78) &lt; Sheet1!P78),1,0)</f>
        <v>0</v>
      </c>
      <c r="Q78">
        <f>IF(OR(MAX(Sheet1!Q$1:Q77) &lt; Sheet1!Q78,MAX(Sheet1!Q79:Q$99) &lt; Sheet1!Q78,MAX(Sheet1!R78:$CU78) &lt; Sheet1!Q78,MAX(Sheet1!$A78:P78) &lt; Sheet1!Q78),1,0)</f>
        <v>0</v>
      </c>
      <c r="R78">
        <f>IF(OR(MAX(Sheet1!R$1:R77) &lt; Sheet1!R78,MAX(Sheet1!R79:R$99) &lt; Sheet1!R78,MAX(Sheet1!S78:$CU78) &lt; Sheet1!R78,MAX(Sheet1!$A78:Q78) &lt; Sheet1!R78),1,0)</f>
        <v>0</v>
      </c>
      <c r="S78">
        <f>IF(OR(MAX(Sheet1!S$1:S77) &lt; Sheet1!S78,MAX(Sheet1!S79:S$99) &lt; Sheet1!S78,MAX(Sheet1!T78:$CU78) &lt; Sheet1!S78,MAX(Sheet1!$A78:R78) &lt; Sheet1!S78),1,0)</f>
        <v>0</v>
      </c>
      <c r="T78">
        <f>IF(OR(MAX(Sheet1!T$1:T77) &lt; Sheet1!T78,MAX(Sheet1!T79:T$99) &lt; Sheet1!T78,MAX(Sheet1!U78:$CU78) &lt; Sheet1!T78,MAX(Sheet1!$A78:S78) &lt; Sheet1!T78),1,0)</f>
        <v>0</v>
      </c>
      <c r="U78">
        <f>IF(OR(MAX(Sheet1!U$1:U77) &lt; Sheet1!U78,MAX(Sheet1!U79:U$99) &lt; Sheet1!U78,MAX(Sheet1!V78:$CU78) &lt; Sheet1!U78,MAX(Sheet1!$A78:T78) &lt; Sheet1!U78),1,0)</f>
        <v>1</v>
      </c>
      <c r="V78">
        <f>IF(OR(MAX(Sheet1!V$1:V77) &lt; Sheet1!V78,MAX(Sheet1!V79:V$99) &lt; Sheet1!V78,MAX(Sheet1!W78:$CU78) &lt; Sheet1!V78,MAX(Sheet1!$A78:U78) &lt; Sheet1!V78),1,0)</f>
        <v>0</v>
      </c>
      <c r="W78">
        <f>IF(OR(MAX(Sheet1!W$1:W77) &lt; Sheet1!W78,MAX(Sheet1!W79:W$99) &lt; Sheet1!W78,MAX(Sheet1!X78:$CU78) &lt; Sheet1!W78,MAX(Sheet1!$A78:V78) &lt; Sheet1!W78),1,0)</f>
        <v>0</v>
      </c>
      <c r="X78">
        <f>IF(OR(MAX(Sheet1!X$1:X77) &lt; Sheet1!X78,MAX(Sheet1!X79:X$99) &lt; Sheet1!X78,MAX(Sheet1!Y78:$CU78) &lt; Sheet1!X78,MAX(Sheet1!$A78:W78) &lt; Sheet1!X78),1,0)</f>
        <v>0</v>
      </c>
      <c r="Y78">
        <f>IF(OR(MAX(Sheet1!Y$1:Y77) &lt; Sheet1!Y78,MAX(Sheet1!Y79:Y$99) &lt; Sheet1!Y78,MAX(Sheet1!Z78:$CU78) &lt; Sheet1!Y78,MAX(Sheet1!$A78:X78) &lt; Sheet1!Y78),1,0)</f>
        <v>0</v>
      </c>
      <c r="Z78">
        <f>IF(OR(MAX(Sheet1!Z$1:Z77) &lt; Sheet1!Z78,MAX(Sheet1!Z79:Z$99) &lt; Sheet1!Z78,MAX(Sheet1!AA78:$CU78) &lt; Sheet1!Z78,MAX(Sheet1!$A78:Y78) &lt; Sheet1!Z78),1,0)</f>
        <v>0</v>
      </c>
      <c r="AA78">
        <f>IF(OR(MAX(Sheet1!AA$1:AA77) &lt; Sheet1!AA78,MAX(Sheet1!AA79:AA$99) &lt; Sheet1!AA78,MAX(Sheet1!AB78:$CU78) &lt; Sheet1!AA78,MAX(Sheet1!$A78:Z78) &lt; Sheet1!AA78),1,0)</f>
        <v>0</v>
      </c>
      <c r="AB78">
        <f>IF(OR(MAX(Sheet1!AB$1:AB77) &lt; Sheet1!AB78,MAX(Sheet1!AB79:AB$99) &lt; Sheet1!AB78,MAX(Sheet1!AC78:$CU78) &lt; Sheet1!AB78,MAX(Sheet1!$A78:AA78) &lt; Sheet1!AB78),1,0)</f>
        <v>0</v>
      </c>
      <c r="AC78">
        <f>IF(OR(MAX(Sheet1!AC$1:AC77) &lt; Sheet1!AC78,MAX(Sheet1!AC79:AC$99) &lt; Sheet1!AC78,MAX(Sheet1!AD78:$CU78) &lt; Sheet1!AC78,MAX(Sheet1!$A78:AB78) &lt; Sheet1!AC78),1,0)</f>
        <v>0</v>
      </c>
      <c r="AD78">
        <f>IF(OR(MAX(Sheet1!AD$1:AD77) &lt; Sheet1!AD78,MAX(Sheet1!AD79:AD$99) &lt; Sheet1!AD78,MAX(Sheet1!AE78:$CU78) &lt; Sheet1!AD78,MAX(Sheet1!$A78:AC78) &lt; Sheet1!AD78),1,0)</f>
        <v>0</v>
      </c>
      <c r="AE78">
        <f>IF(OR(MAX(Sheet1!AE$1:AE77) &lt; Sheet1!AE78,MAX(Sheet1!AE79:AE$99) &lt; Sheet1!AE78,MAX(Sheet1!AF78:$CU78) &lt; Sheet1!AE78,MAX(Sheet1!$A78:AD78) &lt; Sheet1!AE78),1,0)</f>
        <v>0</v>
      </c>
      <c r="AF78">
        <f>IF(OR(MAX(Sheet1!AF$1:AF77) &lt; Sheet1!AF78,MAX(Sheet1!AF79:AF$99) &lt; Sheet1!AF78,MAX(Sheet1!AG78:$CU78) &lt; Sheet1!AF78,MAX(Sheet1!$A78:AE78) &lt; Sheet1!AF78),1,0)</f>
        <v>0</v>
      </c>
      <c r="AG78">
        <f>IF(OR(MAX(Sheet1!AG$1:AG77) &lt; Sheet1!AG78,MAX(Sheet1!AG79:AG$99) &lt; Sheet1!AG78,MAX(Sheet1!AH78:$CU78) &lt; Sheet1!AG78,MAX(Sheet1!$A78:AF78) &lt; Sheet1!AG78),1,0)</f>
        <v>0</v>
      </c>
      <c r="AH78">
        <f>IF(OR(MAX(Sheet1!AH$1:AH77) &lt; Sheet1!AH78,MAX(Sheet1!AH79:AH$99) &lt; Sheet1!AH78,MAX(Sheet1!AI78:$CU78) &lt; Sheet1!AH78,MAX(Sheet1!$A78:AG78) &lt; Sheet1!AH78),1,0)</f>
        <v>1</v>
      </c>
      <c r="AI78">
        <f>IF(OR(MAX(Sheet1!AI$1:AI77) &lt; Sheet1!AI78,MAX(Sheet1!AI79:AI$99) &lt; Sheet1!AI78,MAX(Sheet1!AJ78:$CU78) &lt; Sheet1!AI78,MAX(Sheet1!$A78:AH78) &lt; Sheet1!AI78),1,0)</f>
        <v>0</v>
      </c>
      <c r="AJ78">
        <f>IF(OR(MAX(Sheet1!AJ$1:AJ77) &lt; Sheet1!AJ78,MAX(Sheet1!AJ79:AJ$99) &lt; Sheet1!AJ78,MAX(Sheet1!AK78:$CU78) &lt; Sheet1!AJ78,MAX(Sheet1!$A78:AI78) &lt; Sheet1!AJ78),1,0)</f>
        <v>0</v>
      </c>
      <c r="AK78">
        <f>IF(OR(MAX(Sheet1!AK$1:AK77) &lt; Sheet1!AK78,MAX(Sheet1!AK79:AK$99) &lt; Sheet1!AK78,MAX(Sheet1!AL78:$CU78) &lt; Sheet1!AK78,MAX(Sheet1!$A78:AJ78) &lt; Sheet1!AK78),1,0)</f>
        <v>0</v>
      </c>
      <c r="AL78">
        <f>IF(OR(MAX(Sheet1!AL$1:AL77) &lt; Sheet1!AL78,MAX(Sheet1!AL79:AL$99) &lt; Sheet1!AL78,MAX(Sheet1!AM78:$CU78) &lt; Sheet1!AL78,MAX(Sheet1!$A78:AK78) &lt; Sheet1!AL78),1,0)</f>
        <v>0</v>
      </c>
      <c r="AM78">
        <f>IF(OR(MAX(Sheet1!AM$1:AM77) &lt; Sheet1!AM78,MAX(Sheet1!AM79:AM$99) &lt; Sheet1!AM78,MAX(Sheet1!AN78:$CU78) &lt; Sheet1!AM78,MAX(Sheet1!$A78:AL78) &lt; Sheet1!AM78),1,0)</f>
        <v>0</v>
      </c>
      <c r="AN78">
        <f>IF(OR(MAX(Sheet1!AN$1:AN77) &lt; Sheet1!AN78,MAX(Sheet1!AN79:AN$99) &lt; Sheet1!AN78,MAX(Sheet1!AO78:$CU78) &lt; Sheet1!AN78,MAX(Sheet1!$A78:AM78) &lt; Sheet1!AN78),1,0)</f>
        <v>0</v>
      </c>
      <c r="AO78">
        <f>IF(OR(MAX(Sheet1!AO$1:AO77) &lt; Sheet1!AO78,MAX(Sheet1!AO79:AO$99) &lt; Sheet1!AO78,MAX(Sheet1!AP78:$CU78) &lt; Sheet1!AO78,MAX(Sheet1!$A78:AN78) &lt; Sheet1!AO78),1,0)</f>
        <v>0</v>
      </c>
      <c r="AP78">
        <f>IF(OR(MAX(Sheet1!AP$1:AP77) &lt; Sheet1!AP78,MAX(Sheet1!AP79:AP$99) &lt; Sheet1!AP78,MAX(Sheet1!AQ78:$CU78) &lt; Sheet1!AP78,MAX(Sheet1!$A78:AO78) &lt; Sheet1!AP78),1,0)</f>
        <v>0</v>
      </c>
      <c r="AQ78">
        <f>IF(OR(MAX(Sheet1!AQ$1:AQ77) &lt; Sheet1!AQ78,MAX(Sheet1!AQ79:AQ$99) &lt; Sheet1!AQ78,MAX(Sheet1!AR78:$CU78) &lt; Sheet1!AQ78,MAX(Sheet1!$A78:AP78) &lt; Sheet1!AQ78),1,0)</f>
        <v>0</v>
      </c>
      <c r="AR78">
        <f>IF(OR(MAX(Sheet1!AR$1:AR77) &lt; Sheet1!AR78,MAX(Sheet1!AR79:AR$99) &lt; Sheet1!AR78,MAX(Sheet1!AS78:$CU78) &lt; Sheet1!AR78,MAX(Sheet1!$A78:AQ78) &lt; Sheet1!AR78),1,0)</f>
        <v>0</v>
      </c>
      <c r="AS78">
        <f>IF(OR(MAX(Sheet1!AS$1:AS77) &lt; Sheet1!AS78,MAX(Sheet1!AS79:AS$99) &lt; Sheet1!AS78,MAX(Sheet1!AT78:$CU78) &lt; Sheet1!AS78,MAX(Sheet1!$A78:AR78) &lt; Sheet1!AS78),1,0)</f>
        <v>0</v>
      </c>
      <c r="AT78">
        <f>IF(OR(MAX(Sheet1!AT$1:AT77) &lt; Sheet1!AT78,MAX(Sheet1!AT79:AT$99) &lt; Sheet1!AT78,MAX(Sheet1!AU78:$CU78) &lt; Sheet1!AT78,MAX(Sheet1!$A78:AS78) &lt; Sheet1!AT78),1,0)</f>
        <v>0</v>
      </c>
      <c r="AU78">
        <f>IF(OR(MAX(Sheet1!AU$1:AU77) &lt; Sheet1!AU78,MAX(Sheet1!AU79:AU$99) &lt; Sheet1!AU78,MAX(Sheet1!AV78:$CU78) &lt; Sheet1!AU78,MAX(Sheet1!$A78:AT78) &lt; Sheet1!AU78),1,0)</f>
        <v>1</v>
      </c>
      <c r="AV78">
        <f>IF(OR(MAX(Sheet1!AV$1:AV77) &lt; Sheet1!AV78,MAX(Sheet1!AV79:AV$99) &lt; Sheet1!AV78,MAX(Sheet1!AW78:$CU78) &lt; Sheet1!AV78,MAX(Sheet1!$A78:AU78) &lt; Sheet1!AV78),1,0)</f>
        <v>0</v>
      </c>
      <c r="AW78">
        <f>IF(OR(MAX(Sheet1!AW$1:AW77) &lt; Sheet1!AW78,MAX(Sheet1!AW79:AW$99) &lt; Sheet1!AW78,MAX(Sheet1!AX78:$CU78) &lt; Sheet1!AW78,MAX(Sheet1!$A78:AV78) &lt; Sheet1!AW78),1,0)</f>
        <v>1</v>
      </c>
      <c r="AX78">
        <f>IF(OR(MAX(Sheet1!AX$1:AX77) &lt; Sheet1!AX78,MAX(Sheet1!AX79:AX$99) &lt; Sheet1!AX78,MAX(Sheet1!AY78:$CU78) &lt; Sheet1!AX78,MAX(Sheet1!$A78:AW78) &lt; Sheet1!AX78),1,0)</f>
        <v>0</v>
      </c>
      <c r="AY78">
        <f>IF(OR(MAX(Sheet1!AY$1:AY77) &lt; Sheet1!AY78,MAX(Sheet1!AY79:AY$99) &lt; Sheet1!AY78,MAX(Sheet1!AZ78:$CU78) &lt; Sheet1!AY78,MAX(Sheet1!$A78:AX78) &lt; Sheet1!AY78),1,0)</f>
        <v>0</v>
      </c>
      <c r="AZ78">
        <f>IF(OR(MAX(Sheet1!AZ$1:AZ77) &lt; Sheet1!AZ78,MAX(Sheet1!AZ79:AZ$99) &lt; Sheet1!AZ78,MAX(Sheet1!BA78:$CU78) &lt; Sheet1!AZ78,MAX(Sheet1!$A78:AY78) &lt; Sheet1!AZ78),1,0)</f>
        <v>0</v>
      </c>
      <c r="BA78">
        <f>IF(OR(MAX(Sheet1!BA$1:BA77) &lt; Sheet1!BA78,MAX(Sheet1!BA79:BA$99) &lt; Sheet1!BA78,MAX(Sheet1!BB78:$CU78) &lt; Sheet1!BA78,MAX(Sheet1!$A78:AZ78) &lt; Sheet1!BA78),1,0)</f>
        <v>0</v>
      </c>
      <c r="BB78">
        <f>IF(OR(MAX(Sheet1!BB$1:BB77) &lt; Sheet1!BB78,MAX(Sheet1!BB79:BB$99) &lt; Sheet1!BB78,MAX(Sheet1!BC78:$CU78) &lt; Sheet1!BB78,MAX(Sheet1!$A78:BA78) &lt; Sheet1!BB78),1,0)</f>
        <v>0</v>
      </c>
      <c r="BC78">
        <f>IF(OR(MAX(Sheet1!BC$1:BC77) &lt; Sheet1!BC78,MAX(Sheet1!BC79:BC$99) &lt; Sheet1!BC78,MAX(Sheet1!BD78:$CU78) &lt; Sheet1!BC78,MAX(Sheet1!$A78:BB78) &lt; Sheet1!BC78),1,0)</f>
        <v>0</v>
      </c>
      <c r="BD78">
        <f>IF(OR(MAX(Sheet1!BD$1:BD77) &lt; Sheet1!BD78,MAX(Sheet1!BD79:BD$99) &lt; Sheet1!BD78,MAX(Sheet1!BE78:$CU78) &lt; Sheet1!BD78,MAX(Sheet1!$A78:BC78) &lt; Sheet1!BD78),1,0)</f>
        <v>1</v>
      </c>
      <c r="BE78">
        <f>IF(OR(MAX(Sheet1!BE$1:BE77) &lt; Sheet1!BE78,MAX(Sheet1!BE79:BE$99) &lt; Sheet1!BE78,MAX(Sheet1!BF78:$CU78) &lt; Sheet1!BE78,MAX(Sheet1!$A78:BD78) &lt; Sheet1!BE78),1,0)</f>
        <v>0</v>
      </c>
      <c r="BF78">
        <f>IF(OR(MAX(Sheet1!BF$1:BF77) &lt; Sheet1!BF78,MAX(Sheet1!BF79:BF$99) &lt; Sheet1!BF78,MAX(Sheet1!BG78:$CU78) &lt; Sheet1!BF78,MAX(Sheet1!$A78:BE78) &lt; Sheet1!BF78),1,0)</f>
        <v>0</v>
      </c>
      <c r="BG78">
        <f>IF(OR(MAX(Sheet1!BG$1:BG77) &lt; Sheet1!BG78,MAX(Sheet1!BG79:BG$99) &lt; Sheet1!BG78,MAX(Sheet1!BH78:$CU78) &lt; Sheet1!BG78,MAX(Sheet1!$A78:BF78) &lt; Sheet1!BG78),1,0)</f>
        <v>0</v>
      </c>
      <c r="BH78">
        <f>IF(OR(MAX(Sheet1!BH$1:BH77) &lt; Sheet1!BH78,MAX(Sheet1!BH79:BH$99) &lt; Sheet1!BH78,MAX(Sheet1!BI78:$CU78) &lt; Sheet1!BH78,MAX(Sheet1!$A78:BG78) &lt; Sheet1!BH78),1,0)</f>
        <v>0</v>
      </c>
      <c r="BI78">
        <f>IF(OR(MAX(Sheet1!BI$1:BI77) &lt; Sheet1!BI78,MAX(Sheet1!BI79:BI$99) &lt; Sheet1!BI78,MAX(Sheet1!BJ78:$CU78) &lt; Sheet1!BI78,MAX(Sheet1!$A78:BH78) &lt; Sheet1!BI78),1,0)</f>
        <v>0</v>
      </c>
      <c r="BJ78">
        <f>IF(OR(MAX(Sheet1!BJ$1:BJ77) &lt; Sheet1!BJ78,MAX(Sheet1!BJ79:BJ$99) &lt; Sheet1!BJ78,MAX(Sheet1!BK78:$CU78) &lt; Sheet1!BJ78,MAX(Sheet1!$A78:BI78) &lt; Sheet1!BJ78),1,0)</f>
        <v>0</v>
      </c>
      <c r="BK78">
        <f>IF(OR(MAX(Sheet1!BK$1:BK77) &lt; Sheet1!BK78,MAX(Sheet1!BK79:BK$99) &lt; Sheet1!BK78,MAX(Sheet1!BL78:$CU78) &lt; Sheet1!BK78,MAX(Sheet1!$A78:BJ78) &lt; Sheet1!BK78),1,0)</f>
        <v>0</v>
      </c>
      <c r="BL78">
        <f>IF(OR(MAX(Sheet1!BL$1:BL77) &lt; Sheet1!BL78,MAX(Sheet1!BL79:BL$99) &lt; Sheet1!BL78,MAX(Sheet1!BM78:$CU78) &lt; Sheet1!BL78,MAX(Sheet1!$A78:BK78) &lt; Sheet1!BL78),1,0)</f>
        <v>0</v>
      </c>
      <c r="BM78">
        <f>IF(OR(MAX(Sheet1!BM$1:BM77) &lt; Sheet1!BM78,MAX(Sheet1!BM79:BM$99) &lt; Sheet1!BM78,MAX(Sheet1!BN78:$CU78) &lt; Sheet1!BM78,MAX(Sheet1!$A78:BL78) &lt; Sheet1!BM78),1,0)</f>
        <v>0</v>
      </c>
      <c r="BN78">
        <f>IF(OR(MAX(Sheet1!BN$1:BN77) &lt; Sheet1!BN78,MAX(Sheet1!BN79:BN$99) &lt; Sheet1!BN78,MAX(Sheet1!BO78:$CU78) &lt; Sheet1!BN78,MAX(Sheet1!$A78:BM78) &lt; Sheet1!BN78),1,0)</f>
        <v>0</v>
      </c>
      <c r="BO78">
        <f>IF(OR(MAX(Sheet1!BO$1:BO77) &lt; Sheet1!BO78,MAX(Sheet1!BO79:BO$99) &lt; Sheet1!BO78,MAX(Sheet1!BP78:$CU78) &lt; Sheet1!BO78,MAX(Sheet1!$A78:BN78) &lt; Sheet1!BO78),1,0)</f>
        <v>0</v>
      </c>
      <c r="BP78">
        <f>IF(OR(MAX(Sheet1!BP$1:BP77) &lt; Sheet1!BP78,MAX(Sheet1!BP79:BP$99) &lt; Sheet1!BP78,MAX(Sheet1!BQ78:$CU78) &lt; Sheet1!BP78,MAX(Sheet1!$A78:BO78) &lt; Sheet1!BP78),1,0)</f>
        <v>0</v>
      </c>
      <c r="BQ78">
        <f>IF(OR(MAX(Sheet1!BQ$1:BQ77) &lt; Sheet1!BQ78,MAX(Sheet1!BQ79:BQ$99) &lt; Sheet1!BQ78,MAX(Sheet1!BR78:$CU78) &lt; Sheet1!BQ78,MAX(Sheet1!$A78:BP78) &lt; Sheet1!BQ78),1,0)</f>
        <v>0</v>
      </c>
      <c r="BR78">
        <f>IF(OR(MAX(Sheet1!BR$1:BR77) &lt; Sheet1!BR78,MAX(Sheet1!BR79:BR$99) &lt; Sheet1!BR78,MAX(Sheet1!BS78:$CU78) &lt; Sheet1!BR78,MAX(Sheet1!$A78:BQ78) &lt; Sheet1!BR78),1,0)</f>
        <v>0</v>
      </c>
      <c r="BS78">
        <f>IF(OR(MAX(Sheet1!BS$1:BS77) &lt; Sheet1!BS78,MAX(Sheet1!BS79:BS$99) &lt; Sheet1!BS78,MAX(Sheet1!BT78:$CU78) &lt; Sheet1!BS78,MAX(Sheet1!$A78:BR78) &lt; Sheet1!BS78),1,0)</f>
        <v>1</v>
      </c>
      <c r="BT78">
        <f>IF(OR(MAX(Sheet1!BT$1:BT77) &lt; Sheet1!BT78,MAX(Sheet1!BT79:BT$99) &lt; Sheet1!BT78,MAX(Sheet1!BU78:$CU78) &lt; Sheet1!BT78,MAX(Sheet1!$A78:BS78) &lt; Sheet1!BT78),1,0)</f>
        <v>1</v>
      </c>
      <c r="BU78">
        <f>IF(OR(MAX(Sheet1!BU$1:BU77) &lt; Sheet1!BU78,MAX(Sheet1!BU79:BU$99) &lt; Sheet1!BU78,MAX(Sheet1!BV78:$CU78) &lt; Sheet1!BU78,MAX(Sheet1!$A78:BT78) &lt; Sheet1!BU78),1,0)</f>
        <v>1</v>
      </c>
      <c r="BV78">
        <f>IF(OR(MAX(Sheet1!BV$1:BV77) &lt; Sheet1!BV78,MAX(Sheet1!BV79:BV$99) &lt; Sheet1!BV78,MAX(Sheet1!BW78:$CU78) &lt; Sheet1!BV78,MAX(Sheet1!$A78:BU78) &lt; Sheet1!BV78),1,0)</f>
        <v>1</v>
      </c>
      <c r="BW78">
        <f>IF(OR(MAX(Sheet1!BW$1:BW77) &lt; Sheet1!BW78,MAX(Sheet1!BW79:BW$99) &lt; Sheet1!BW78,MAX(Sheet1!BX78:$CU78) &lt; Sheet1!BW78,MAX(Sheet1!$A78:BV78) &lt; Sheet1!BW78),1,0)</f>
        <v>0</v>
      </c>
      <c r="BX78">
        <f>IF(OR(MAX(Sheet1!BX$1:BX77) &lt; Sheet1!BX78,MAX(Sheet1!BX79:BX$99) &lt; Sheet1!BX78,MAX(Sheet1!BY78:$CU78) &lt; Sheet1!BX78,MAX(Sheet1!$A78:BW78) &lt; Sheet1!BX78),1,0)</f>
        <v>0</v>
      </c>
      <c r="BY78">
        <f>IF(OR(MAX(Sheet1!BY$1:BY77) &lt; Sheet1!BY78,MAX(Sheet1!BY79:BY$99) &lt; Sheet1!BY78,MAX(Sheet1!BZ78:$CU78) &lt; Sheet1!BY78,MAX(Sheet1!$A78:BX78) &lt; Sheet1!BY78),1,0)</f>
        <v>0</v>
      </c>
      <c r="BZ78">
        <f>IF(OR(MAX(Sheet1!BZ$1:BZ77) &lt; Sheet1!BZ78,MAX(Sheet1!BZ79:BZ$99) &lt; Sheet1!BZ78,MAX(Sheet1!CA78:$CU78) &lt; Sheet1!BZ78,MAX(Sheet1!$A78:BY78) &lt; Sheet1!BZ78),1,0)</f>
        <v>0</v>
      </c>
      <c r="CA78">
        <f>IF(OR(MAX(Sheet1!CA$1:CA77) &lt; Sheet1!CA78,MAX(Sheet1!CA79:CA$99) &lt; Sheet1!CA78,MAX(Sheet1!CB78:$CU78) &lt; Sheet1!CA78,MAX(Sheet1!$A78:BZ78) &lt; Sheet1!CA78),1,0)</f>
        <v>0</v>
      </c>
      <c r="CB78">
        <f>IF(OR(MAX(Sheet1!CB$1:CB77) &lt; Sheet1!CB78,MAX(Sheet1!CB79:CB$99) &lt; Sheet1!CB78,MAX(Sheet1!CC78:$CU78) &lt; Sheet1!CB78,MAX(Sheet1!$A78:CA78) &lt; Sheet1!CB78),1,0)</f>
        <v>0</v>
      </c>
      <c r="CC78">
        <f>IF(OR(MAX(Sheet1!CC$1:CC77) &lt; Sheet1!CC78,MAX(Sheet1!CC79:CC$99) &lt; Sheet1!CC78,MAX(Sheet1!CD78:$CU78) &lt; Sheet1!CC78,MAX(Sheet1!$A78:CB78) &lt; Sheet1!CC78),1,0)</f>
        <v>0</v>
      </c>
      <c r="CD78">
        <f>IF(OR(MAX(Sheet1!CD$1:CD77) &lt; Sheet1!CD78,MAX(Sheet1!CD79:CD$99) &lt; Sheet1!CD78,MAX(Sheet1!CE78:$CU78) &lt; Sheet1!CD78,MAX(Sheet1!$A78:CC78) &lt; Sheet1!CD78),1,0)</f>
        <v>0</v>
      </c>
      <c r="CE78">
        <f>IF(OR(MAX(Sheet1!CE$1:CE77) &lt; Sheet1!CE78,MAX(Sheet1!CE79:CE$99) &lt; Sheet1!CE78,MAX(Sheet1!CF78:$CU78) &lt; Sheet1!CE78,MAX(Sheet1!$A78:CD78) &lt; Sheet1!CE78),1,0)</f>
        <v>0</v>
      </c>
      <c r="CF78">
        <f>IF(OR(MAX(Sheet1!CF$1:CF77) &lt; Sheet1!CF78,MAX(Sheet1!CF79:CF$99) &lt; Sheet1!CF78,MAX(Sheet1!CG78:$CU78) &lt; Sheet1!CF78,MAX(Sheet1!$A78:CE78) &lt; Sheet1!CF78),1,0)</f>
        <v>0</v>
      </c>
      <c r="CG78">
        <f>IF(OR(MAX(Sheet1!CG$1:CG77) &lt; Sheet1!CG78,MAX(Sheet1!CG79:CG$99) &lt; Sheet1!CG78,MAX(Sheet1!CH78:$CU78) &lt; Sheet1!CG78,MAX(Sheet1!$A78:CF78) &lt; Sheet1!CG78),1,0)</f>
        <v>0</v>
      </c>
      <c r="CH78">
        <f>IF(OR(MAX(Sheet1!CH$1:CH77) &lt; Sheet1!CH78,MAX(Sheet1!CH79:CH$99) &lt; Sheet1!CH78,MAX(Sheet1!CI78:$CU78) &lt; Sheet1!CH78,MAX(Sheet1!$A78:CG78) &lt; Sheet1!CH78),1,0)</f>
        <v>1</v>
      </c>
      <c r="CI78">
        <f>IF(OR(MAX(Sheet1!CI$1:CI77) &lt; Sheet1!CI78,MAX(Sheet1!CI79:CI$99) &lt; Sheet1!CI78,MAX(Sheet1!CJ78:$CU78) &lt; Sheet1!CI78,MAX(Sheet1!$A78:CH78) &lt; Sheet1!CI78),1,0)</f>
        <v>0</v>
      </c>
      <c r="CJ78">
        <f>IF(OR(MAX(Sheet1!CJ$1:CJ77) &lt; Sheet1!CJ78,MAX(Sheet1!CJ79:CJ$99) &lt; Sheet1!CJ78,MAX(Sheet1!CK78:$CU78) &lt; Sheet1!CJ78,MAX(Sheet1!$A78:CI78) &lt; Sheet1!CJ78),1,0)</f>
        <v>0</v>
      </c>
      <c r="CK78">
        <f>IF(OR(MAX(Sheet1!CK$1:CK77) &lt; Sheet1!CK78,MAX(Sheet1!CK79:CK$99) &lt; Sheet1!CK78,MAX(Sheet1!CL78:$CU78) &lt; Sheet1!CK78,MAX(Sheet1!$A78:CJ78) &lt; Sheet1!CK78),1,0)</f>
        <v>1</v>
      </c>
      <c r="CL78">
        <f>IF(OR(MAX(Sheet1!CL$1:CL77) &lt; Sheet1!CL78,MAX(Sheet1!CL79:CL$99) &lt; Sheet1!CL78,MAX(Sheet1!CM78:$CU78) &lt; Sheet1!CL78,MAX(Sheet1!$A78:CK78) &lt; Sheet1!CL78),1,0)</f>
        <v>0</v>
      </c>
      <c r="CM78">
        <f>IF(OR(MAX(Sheet1!CM$1:CM77) &lt; Sheet1!CM78,MAX(Sheet1!CM79:CM$99) &lt; Sheet1!CM78,MAX(Sheet1!CN78:$CU78) &lt; Sheet1!CM78,MAX(Sheet1!$A78:CL78) &lt; Sheet1!CM78),1,0)</f>
        <v>0</v>
      </c>
      <c r="CN78">
        <f>IF(OR(MAX(Sheet1!CN$1:CN77) &lt; Sheet1!CN78,MAX(Sheet1!CN79:CN$99) &lt; Sheet1!CN78,MAX(Sheet1!CO78:$CU78) &lt; Sheet1!CN78,MAX(Sheet1!$A78:CM78) &lt; Sheet1!CN78),1,0)</f>
        <v>0</v>
      </c>
      <c r="CO78">
        <f>IF(OR(MAX(Sheet1!CO$1:CO77) &lt; Sheet1!CO78,MAX(Sheet1!CO79:CO$99) &lt; Sheet1!CO78,MAX(Sheet1!CP78:$CU78) &lt; Sheet1!CO78,MAX(Sheet1!$A78:CN78) &lt; Sheet1!CO78),1,0)</f>
        <v>0</v>
      </c>
      <c r="CP78">
        <f>IF(OR(MAX(Sheet1!CP$1:CP77) &lt; Sheet1!CP78,MAX(Sheet1!CP79:CP$99) &lt; Sheet1!CP78,MAX(Sheet1!CQ78:$CU78) &lt; Sheet1!CP78,MAX(Sheet1!$A78:CO78) &lt; Sheet1!CP78),1,0)</f>
        <v>0</v>
      </c>
      <c r="CQ78">
        <f>IF(OR(MAX(Sheet1!CQ$1:CQ77) &lt; Sheet1!CQ78,MAX(Sheet1!CQ79:CQ$99) &lt; Sheet1!CQ78,MAX(Sheet1!CR78:$CU78) &lt; Sheet1!CQ78,MAX(Sheet1!$A78:CP78) &lt; Sheet1!CQ78),1,0)</f>
        <v>0</v>
      </c>
      <c r="CR78">
        <f>IF(OR(MAX(Sheet1!CR$1:CR77) &lt; Sheet1!CR78,MAX(Sheet1!CR79:CR$99) &lt; Sheet1!CR78,MAX(Sheet1!CS78:$CU78) &lt; Sheet1!CR78,MAX(Sheet1!$A78:CQ78) &lt; Sheet1!CR78),1,0)</f>
        <v>0</v>
      </c>
      <c r="CS78">
        <f>IF(OR(MAX(Sheet1!CS$1:CS77) &lt; Sheet1!CS78,MAX(Sheet1!CS79:CS$99) &lt; Sheet1!CS78,MAX(Sheet1!CT78:$CU78) &lt; Sheet1!CS78,MAX(Sheet1!$A78:CR78) &lt; Sheet1!CS78),1,0)</f>
        <v>0</v>
      </c>
      <c r="CT78">
        <f>IF(OR(MAX(Sheet1!CT$1:CT77) &lt; Sheet1!CT78,MAX(Sheet1!CT79:CT$99) &lt; Sheet1!CT78,MAX(Sheet1!CU78:$CU78) &lt; Sheet1!CT78,MAX(Sheet1!$A78:CS78) &lt; Sheet1!CT78),1,0)</f>
        <v>1</v>
      </c>
      <c r="CU78">
        <v>1</v>
      </c>
    </row>
    <row r="79" spans="1:99" x14ac:dyDescent="0.25">
      <c r="A79">
        <v>1</v>
      </c>
      <c r="B79">
        <f>IF(OR(MAX(Sheet1!B$1:B78) &lt; Sheet1!B79,MAX(Sheet1!B80:B$99) &lt; Sheet1!B79,MAX(Sheet1!C79:$CU79) &lt; Sheet1!B79,MAX(Sheet1!$A79:A79) &lt; Sheet1!B79),1,0)</f>
        <v>0</v>
      </c>
      <c r="C79">
        <f>IF(OR(MAX(Sheet1!C$1:C78) &lt; Sheet1!C79,MAX(Sheet1!C80:C$99) &lt; Sheet1!C79,MAX(Sheet1!D79:$CU79) &lt; Sheet1!C79,MAX(Sheet1!$A79:B79) &lt; Sheet1!C79),1,0)</f>
        <v>1</v>
      </c>
      <c r="D79">
        <f>IF(OR(MAX(Sheet1!D$1:D78) &lt; Sheet1!D79,MAX(Sheet1!D80:D$99) &lt; Sheet1!D79,MAX(Sheet1!E79:$CU79) &lt; Sheet1!D79,MAX(Sheet1!$A79:C79) &lt; Sheet1!D79),1,0)</f>
        <v>0</v>
      </c>
      <c r="E79">
        <f>IF(OR(MAX(Sheet1!E$1:E78) &lt; Sheet1!E79,MAX(Sheet1!E80:E$99) &lt; Sheet1!E79,MAX(Sheet1!F79:$CU79) &lt; Sheet1!E79,MAX(Sheet1!$A79:D79) &lt; Sheet1!E79),1,0)</f>
        <v>1</v>
      </c>
      <c r="F79">
        <f>IF(OR(MAX(Sheet1!F$1:F78) &lt; Sheet1!F79,MAX(Sheet1!F80:F$99) &lt; Sheet1!F79,MAX(Sheet1!G79:$CU79) &lt; Sheet1!F79,MAX(Sheet1!$A79:E79) &lt; Sheet1!F79),1,0)</f>
        <v>0</v>
      </c>
      <c r="G79">
        <f>IF(OR(MAX(Sheet1!G$1:G78) &lt; Sheet1!G79,MAX(Sheet1!G80:G$99) &lt; Sheet1!G79,MAX(Sheet1!H79:$CU79) &lt; Sheet1!G79,MAX(Sheet1!$A79:F79) &lt; Sheet1!G79),1,0)</f>
        <v>0</v>
      </c>
      <c r="H79">
        <f>IF(OR(MAX(Sheet1!H$1:H78) &lt; Sheet1!H79,MAX(Sheet1!H80:H$99) &lt; Sheet1!H79,MAX(Sheet1!I79:$CU79) &lt; Sheet1!H79,MAX(Sheet1!$A79:G79) &lt; Sheet1!H79),1,0)</f>
        <v>0</v>
      </c>
      <c r="I79">
        <f>IF(OR(MAX(Sheet1!I$1:I78) &lt; Sheet1!I79,MAX(Sheet1!I80:I$99) &lt; Sheet1!I79,MAX(Sheet1!J79:$CU79) &lt; Sheet1!I79,MAX(Sheet1!$A79:H79) &lt; Sheet1!I79),1,0)</f>
        <v>0</v>
      </c>
      <c r="J79">
        <f>IF(OR(MAX(Sheet1!J$1:J78) &lt; Sheet1!J79,MAX(Sheet1!J80:J$99) &lt; Sheet1!J79,MAX(Sheet1!K79:$CU79) &lt; Sheet1!J79,MAX(Sheet1!$A79:I79) &lt; Sheet1!J79),1,0)</f>
        <v>0</v>
      </c>
      <c r="K79">
        <f>IF(OR(MAX(Sheet1!K$1:K78) &lt; Sheet1!K79,MAX(Sheet1!K80:K$99) &lt; Sheet1!K79,MAX(Sheet1!L79:$CU79) &lt; Sheet1!K79,MAX(Sheet1!$A79:J79) &lt; Sheet1!K79),1,0)</f>
        <v>0</v>
      </c>
      <c r="L79">
        <f>IF(OR(MAX(Sheet1!L$1:L78) &lt; Sheet1!L79,MAX(Sheet1!L80:L$99) &lt; Sheet1!L79,MAX(Sheet1!M79:$CU79) &lt; Sheet1!L79,MAX(Sheet1!$A79:K79) &lt; Sheet1!L79),1,0)</f>
        <v>0</v>
      </c>
      <c r="M79">
        <f>IF(OR(MAX(Sheet1!M$1:M78) &lt; Sheet1!M79,MAX(Sheet1!M80:M$99) &lt; Sheet1!M79,MAX(Sheet1!N79:$CU79) &lt; Sheet1!M79,MAX(Sheet1!$A79:L79) &lt; Sheet1!M79),1,0)</f>
        <v>0</v>
      </c>
      <c r="N79">
        <f>IF(OR(MAX(Sheet1!N$1:N78) &lt; Sheet1!N79,MAX(Sheet1!N80:N$99) &lt; Sheet1!N79,MAX(Sheet1!O79:$CU79) &lt; Sheet1!N79,MAX(Sheet1!$A79:M79) &lt; Sheet1!N79),1,0)</f>
        <v>1</v>
      </c>
      <c r="O79">
        <f>IF(OR(MAX(Sheet1!O$1:O78) &lt; Sheet1!O79,MAX(Sheet1!O80:O$99) &lt; Sheet1!O79,MAX(Sheet1!P79:$CU79) &lt; Sheet1!O79,MAX(Sheet1!$A79:N79) &lt; Sheet1!O79),1,0)</f>
        <v>0</v>
      </c>
      <c r="P79">
        <f>IF(OR(MAX(Sheet1!P$1:P78) &lt; Sheet1!P79,MAX(Sheet1!P80:P$99) &lt; Sheet1!P79,MAX(Sheet1!Q79:$CU79) &lt; Sheet1!P79,MAX(Sheet1!$A79:O79) &lt; Sheet1!P79),1,0)</f>
        <v>0</v>
      </c>
      <c r="Q79">
        <f>IF(OR(MAX(Sheet1!Q$1:Q78) &lt; Sheet1!Q79,MAX(Sheet1!Q80:Q$99) &lt; Sheet1!Q79,MAX(Sheet1!R79:$CU79) &lt; Sheet1!Q79,MAX(Sheet1!$A79:P79) &lt; Sheet1!Q79),1,0)</f>
        <v>0</v>
      </c>
      <c r="R79">
        <f>IF(OR(MAX(Sheet1!R$1:R78) &lt; Sheet1!R79,MAX(Sheet1!R80:R$99) &lt; Sheet1!R79,MAX(Sheet1!S79:$CU79) &lt; Sheet1!R79,MAX(Sheet1!$A79:Q79) &lt; Sheet1!R79),1,0)</f>
        <v>0</v>
      </c>
      <c r="S79">
        <f>IF(OR(MAX(Sheet1!S$1:S78) &lt; Sheet1!S79,MAX(Sheet1!S80:S$99) &lt; Sheet1!S79,MAX(Sheet1!T79:$CU79) &lt; Sheet1!S79,MAX(Sheet1!$A79:R79) &lt; Sheet1!S79),1,0)</f>
        <v>1</v>
      </c>
      <c r="T79">
        <f>IF(OR(MAX(Sheet1!T$1:T78) &lt; Sheet1!T79,MAX(Sheet1!T80:T$99) &lt; Sheet1!T79,MAX(Sheet1!U79:$CU79) &lt; Sheet1!T79,MAX(Sheet1!$A79:S79) &lt; Sheet1!T79),1,0)</f>
        <v>0</v>
      </c>
      <c r="U79">
        <f>IF(OR(MAX(Sheet1!U$1:U78) &lt; Sheet1!U79,MAX(Sheet1!U80:U$99) &lt; Sheet1!U79,MAX(Sheet1!V79:$CU79) &lt; Sheet1!U79,MAX(Sheet1!$A79:T79) &lt; Sheet1!U79),1,0)</f>
        <v>0</v>
      </c>
      <c r="V79">
        <f>IF(OR(MAX(Sheet1!V$1:V78) &lt; Sheet1!V79,MAX(Sheet1!V80:V$99) &lt; Sheet1!V79,MAX(Sheet1!W79:$CU79) &lt; Sheet1!V79,MAX(Sheet1!$A79:U79) &lt; Sheet1!V79),1,0)</f>
        <v>0</v>
      </c>
      <c r="W79">
        <f>IF(OR(MAX(Sheet1!W$1:W78) &lt; Sheet1!W79,MAX(Sheet1!W80:W$99) &lt; Sheet1!W79,MAX(Sheet1!X79:$CU79) &lt; Sheet1!W79,MAX(Sheet1!$A79:V79) &lt; Sheet1!W79),1,0)</f>
        <v>0</v>
      </c>
      <c r="X79">
        <f>IF(OR(MAX(Sheet1!X$1:X78) &lt; Sheet1!X79,MAX(Sheet1!X80:X$99) &lt; Sheet1!X79,MAX(Sheet1!Y79:$CU79) &lt; Sheet1!X79,MAX(Sheet1!$A79:W79) &lt; Sheet1!X79),1,0)</f>
        <v>0</v>
      </c>
      <c r="Y79">
        <f>IF(OR(MAX(Sheet1!Y$1:Y78) &lt; Sheet1!Y79,MAX(Sheet1!Y80:Y$99) &lt; Sheet1!Y79,MAX(Sheet1!Z79:$CU79) &lt; Sheet1!Y79,MAX(Sheet1!$A79:X79) &lt; Sheet1!Y79),1,0)</f>
        <v>0</v>
      </c>
      <c r="Z79">
        <f>IF(OR(MAX(Sheet1!Z$1:Z78) &lt; Sheet1!Z79,MAX(Sheet1!Z80:Z$99) &lt; Sheet1!Z79,MAX(Sheet1!AA79:$CU79) &lt; Sheet1!Z79,MAX(Sheet1!$A79:Y79) &lt; Sheet1!Z79),1,0)</f>
        <v>0</v>
      </c>
      <c r="AA79">
        <f>IF(OR(MAX(Sheet1!AA$1:AA78) &lt; Sheet1!AA79,MAX(Sheet1!AA80:AA$99) &lt; Sheet1!AA79,MAX(Sheet1!AB79:$CU79) &lt; Sheet1!AA79,MAX(Sheet1!$A79:Z79) &lt; Sheet1!AA79),1,0)</f>
        <v>1</v>
      </c>
      <c r="AB79">
        <f>IF(OR(MAX(Sheet1!AB$1:AB78) &lt; Sheet1!AB79,MAX(Sheet1!AB80:AB$99) &lt; Sheet1!AB79,MAX(Sheet1!AC79:$CU79) &lt; Sheet1!AB79,MAX(Sheet1!$A79:AA79) &lt; Sheet1!AB79),1,0)</f>
        <v>0</v>
      </c>
      <c r="AC79">
        <f>IF(OR(MAX(Sheet1!AC$1:AC78) &lt; Sheet1!AC79,MAX(Sheet1!AC80:AC$99) &lt; Sheet1!AC79,MAX(Sheet1!AD79:$CU79) &lt; Sheet1!AC79,MAX(Sheet1!$A79:AB79) &lt; Sheet1!AC79),1,0)</f>
        <v>0</v>
      </c>
      <c r="AD79">
        <f>IF(OR(MAX(Sheet1!AD$1:AD78) &lt; Sheet1!AD79,MAX(Sheet1!AD80:AD$99) &lt; Sheet1!AD79,MAX(Sheet1!AE79:$CU79) &lt; Sheet1!AD79,MAX(Sheet1!$A79:AC79) &lt; Sheet1!AD79),1,0)</f>
        <v>1</v>
      </c>
      <c r="AE79">
        <f>IF(OR(MAX(Sheet1!AE$1:AE78) &lt; Sheet1!AE79,MAX(Sheet1!AE80:AE$99) &lt; Sheet1!AE79,MAX(Sheet1!AF79:$CU79) &lt; Sheet1!AE79,MAX(Sheet1!$A79:AD79) &lt; Sheet1!AE79),1,0)</f>
        <v>0</v>
      </c>
      <c r="AF79">
        <f>IF(OR(MAX(Sheet1!AF$1:AF78) &lt; Sheet1!AF79,MAX(Sheet1!AF80:AF$99) &lt; Sheet1!AF79,MAX(Sheet1!AG79:$CU79) &lt; Sheet1!AF79,MAX(Sheet1!$A79:AE79) &lt; Sheet1!AF79),1,0)</f>
        <v>1</v>
      </c>
      <c r="AG79">
        <f>IF(OR(MAX(Sheet1!AG$1:AG78) &lt; Sheet1!AG79,MAX(Sheet1!AG80:AG$99) &lt; Sheet1!AG79,MAX(Sheet1!AH79:$CU79) &lt; Sheet1!AG79,MAX(Sheet1!$A79:AF79) &lt; Sheet1!AG79),1,0)</f>
        <v>0</v>
      </c>
      <c r="AH79">
        <f>IF(OR(MAX(Sheet1!AH$1:AH78) &lt; Sheet1!AH79,MAX(Sheet1!AH80:AH$99) &lt; Sheet1!AH79,MAX(Sheet1!AI79:$CU79) &lt; Sheet1!AH79,MAX(Sheet1!$A79:AG79) &lt; Sheet1!AH79),1,0)</f>
        <v>0</v>
      </c>
      <c r="AI79">
        <f>IF(OR(MAX(Sheet1!AI$1:AI78) &lt; Sheet1!AI79,MAX(Sheet1!AI80:AI$99) &lt; Sheet1!AI79,MAX(Sheet1!AJ79:$CU79) &lt; Sheet1!AI79,MAX(Sheet1!$A79:AH79) &lt; Sheet1!AI79),1,0)</f>
        <v>0</v>
      </c>
      <c r="AJ79">
        <f>IF(OR(MAX(Sheet1!AJ$1:AJ78) &lt; Sheet1!AJ79,MAX(Sheet1!AJ80:AJ$99) &lt; Sheet1!AJ79,MAX(Sheet1!AK79:$CU79) &lt; Sheet1!AJ79,MAX(Sheet1!$A79:AI79) &lt; Sheet1!AJ79),1,0)</f>
        <v>1</v>
      </c>
      <c r="AK79">
        <f>IF(OR(MAX(Sheet1!AK$1:AK78) &lt; Sheet1!AK79,MAX(Sheet1!AK80:AK$99) &lt; Sheet1!AK79,MAX(Sheet1!AL79:$CU79) &lt; Sheet1!AK79,MAX(Sheet1!$A79:AJ79) &lt; Sheet1!AK79),1,0)</f>
        <v>0</v>
      </c>
      <c r="AL79">
        <f>IF(OR(MAX(Sheet1!AL$1:AL78) &lt; Sheet1!AL79,MAX(Sheet1!AL80:AL$99) &lt; Sheet1!AL79,MAX(Sheet1!AM79:$CU79) &lt; Sheet1!AL79,MAX(Sheet1!$A79:AK79) &lt; Sheet1!AL79),1,0)</f>
        <v>0</v>
      </c>
      <c r="AM79">
        <f>IF(OR(MAX(Sheet1!AM$1:AM78) &lt; Sheet1!AM79,MAX(Sheet1!AM80:AM$99) &lt; Sheet1!AM79,MAX(Sheet1!AN79:$CU79) &lt; Sheet1!AM79,MAX(Sheet1!$A79:AL79) &lt; Sheet1!AM79),1,0)</f>
        <v>0</v>
      </c>
      <c r="AN79">
        <f>IF(OR(MAX(Sheet1!AN$1:AN78) &lt; Sheet1!AN79,MAX(Sheet1!AN80:AN$99) &lt; Sheet1!AN79,MAX(Sheet1!AO79:$CU79) &lt; Sheet1!AN79,MAX(Sheet1!$A79:AM79) &lt; Sheet1!AN79),1,0)</f>
        <v>0</v>
      </c>
      <c r="AO79">
        <f>IF(OR(MAX(Sheet1!AO$1:AO78) &lt; Sheet1!AO79,MAX(Sheet1!AO80:AO$99) &lt; Sheet1!AO79,MAX(Sheet1!AP79:$CU79) &lt; Sheet1!AO79,MAX(Sheet1!$A79:AN79) &lt; Sheet1!AO79),1,0)</f>
        <v>0</v>
      </c>
      <c r="AP79">
        <f>IF(OR(MAX(Sheet1!AP$1:AP78) &lt; Sheet1!AP79,MAX(Sheet1!AP80:AP$99) &lt; Sheet1!AP79,MAX(Sheet1!AQ79:$CU79) &lt; Sheet1!AP79,MAX(Sheet1!$A79:AO79) &lt; Sheet1!AP79),1,0)</f>
        <v>0</v>
      </c>
      <c r="AQ79">
        <f>IF(OR(MAX(Sheet1!AQ$1:AQ78) &lt; Sheet1!AQ79,MAX(Sheet1!AQ80:AQ$99) &lt; Sheet1!AQ79,MAX(Sheet1!AR79:$CU79) &lt; Sheet1!AQ79,MAX(Sheet1!$A79:AP79) &lt; Sheet1!AQ79),1,0)</f>
        <v>0</v>
      </c>
      <c r="AR79">
        <f>IF(OR(MAX(Sheet1!AR$1:AR78) &lt; Sheet1!AR79,MAX(Sheet1!AR80:AR$99) &lt; Sheet1!AR79,MAX(Sheet1!AS79:$CU79) &lt; Sheet1!AR79,MAX(Sheet1!$A79:AQ79) &lt; Sheet1!AR79),1,0)</f>
        <v>0</v>
      </c>
      <c r="AS79">
        <f>IF(OR(MAX(Sheet1!AS$1:AS78) &lt; Sheet1!AS79,MAX(Sheet1!AS80:AS$99) &lt; Sheet1!AS79,MAX(Sheet1!AT79:$CU79) &lt; Sheet1!AS79,MAX(Sheet1!$A79:AR79) &lt; Sheet1!AS79),1,0)</f>
        <v>0</v>
      </c>
      <c r="AT79">
        <f>IF(OR(MAX(Sheet1!AT$1:AT78) &lt; Sheet1!AT79,MAX(Sheet1!AT80:AT$99) &lt; Sheet1!AT79,MAX(Sheet1!AU79:$CU79) &lt; Sheet1!AT79,MAX(Sheet1!$A79:AS79) &lt; Sheet1!AT79),1,0)</f>
        <v>0</v>
      </c>
      <c r="AU79">
        <f>IF(OR(MAX(Sheet1!AU$1:AU78) &lt; Sheet1!AU79,MAX(Sheet1!AU80:AU$99) &lt; Sheet1!AU79,MAX(Sheet1!AV79:$CU79) &lt; Sheet1!AU79,MAX(Sheet1!$A79:AT79) &lt; Sheet1!AU79),1,0)</f>
        <v>1</v>
      </c>
      <c r="AV79">
        <f>IF(OR(MAX(Sheet1!AV$1:AV78) &lt; Sheet1!AV79,MAX(Sheet1!AV80:AV$99) &lt; Sheet1!AV79,MAX(Sheet1!AW79:$CU79) &lt; Sheet1!AV79,MAX(Sheet1!$A79:AU79) &lt; Sheet1!AV79),1,0)</f>
        <v>0</v>
      </c>
      <c r="AW79">
        <f>IF(OR(MAX(Sheet1!AW$1:AW78) &lt; Sheet1!AW79,MAX(Sheet1!AW80:AW$99) &lt; Sheet1!AW79,MAX(Sheet1!AX79:$CU79) &lt; Sheet1!AW79,MAX(Sheet1!$A79:AV79) &lt; Sheet1!AW79),1,0)</f>
        <v>0</v>
      </c>
      <c r="AX79">
        <f>IF(OR(MAX(Sheet1!AX$1:AX78) &lt; Sheet1!AX79,MAX(Sheet1!AX80:AX$99) &lt; Sheet1!AX79,MAX(Sheet1!AY79:$CU79) &lt; Sheet1!AX79,MAX(Sheet1!$A79:AW79) &lt; Sheet1!AX79),1,0)</f>
        <v>0</v>
      </c>
      <c r="AY79">
        <f>IF(OR(MAX(Sheet1!AY$1:AY78) &lt; Sheet1!AY79,MAX(Sheet1!AY80:AY$99) &lt; Sheet1!AY79,MAX(Sheet1!AZ79:$CU79) &lt; Sheet1!AY79,MAX(Sheet1!$A79:AX79) &lt; Sheet1!AY79),1,0)</f>
        <v>0</v>
      </c>
      <c r="AZ79">
        <f>IF(OR(MAX(Sheet1!AZ$1:AZ78) &lt; Sheet1!AZ79,MAX(Sheet1!AZ80:AZ$99) &lt; Sheet1!AZ79,MAX(Sheet1!BA79:$CU79) &lt; Sheet1!AZ79,MAX(Sheet1!$A79:AY79) &lt; Sheet1!AZ79),1,0)</f>
        <v>1</v>
      </c>
      <c r="BA79">
        <f>IF(OR(MAX(Sheet1!BA$1:BA78) &lt; Sheet1!BA79,MAX(Sheet1!BA80:BA$99) &lt; Sheet1!BA79,MAX(Sheet1!BB79:$CU79) &lt; Sheet1!BA79,MAX(Sheet1!$A79:AZ79) &lt; Sheet1!BA79),1,0)</f>
        <v>0</v>
      </c>
      <c r="BB79">
        <f>IF(OR(MAX(Sheet1!BB$1:BB78) &lt; Sheet1!BB79,MAX(Sheet1!BB80:BB$99) &lt; Sheet1!BB79,MAX(Sheet1!BC79:$CU79) &lt; Sheet1!BB79,MAX(Sheet1!$A79:BA79) &lt; Sheet1!BB79),1,0)</f>
        <v>0</v>
      </c>
      <c r="BC79">
        <f>IF(OR(MAX(Sheet1!BC$1:BC78) &lt; Sheet1!BC79,MAX(Sheet1!BC80:BC$99) &lt; Sheet1!BC79,MAX(Sheet1!BD79:$CU79) &lt; Sheet1!BC79,MAX(Sheet1!$A79:BB79) &lt; Sheet1!BC79),1,0)</f>
        <v>0</v>
      </c>
      <c r="BD79">
        <f>IF(OR(MAX(Sheet1!BD$1:BD78) &lt; Sheet1!BD79,MAX(Sheet1!BD80:BD$99) &lt; Sheet1!BD79,MAX(Sheet1!BE79:$CU79) &lt; Sheet1!BD79,MAX(Sheet1!$A79:BC79) &lt; Sheet1!BD79),1,0)</f>
        <v>1</v>
      </c>
      <c r="BE79">
        <f>IF(OR(MAX(Sheet1!BE$1:BE78) &lt; Sheet1!BE79,MAX(Sheet1!BE80:BE$99) &lt; Sheet1!BE79,MAX(Sheet1!BF79:$CU79) &lt; Sheet1!BE79,MAX(Sheet1!$A79:BD79) &lt; Sheet1!BE79),1,0)</f>
        <v>0</v>
      </c>
      <c r="BF79">
        <f>IF(OR(MAX(Sheet1!BF$1:BF78) &lt; Sheet1!BF79,MAX(Sheet1!BF80:BF$99) &lt; Sheet1!BF79,MAX(Sheet1!BG79:$CU79) &lt; Sheet1!BF79,MAX(Sheet1!$A79:BE79) &lt; Sheet1!BF79),1,0)</f>
        <v>1</v>
      </c>
      <c r="BG79">
        <f>IF(OR(MAX(Sheet1!BG$1:BG78) &lt; Sheet1!BG79,MAX(Sheet1!BG80:BG$99) &lt; Sheet1!BG79,MAX(Sheet1!BH79:$CU79) &lt; Sheet1!BG79,MAX(Sheet1!$A79:BF79) &lt; Sheet1!BG79),1,0)</f>
        <v>1</v>
      </c>
      <c r="BH79">
        <f>IF(OR(MAX(Sheet1!BH$1:BH78) &lt; Sheet1!BH79,MAX(Sheet1!BH80:BH$99) &lt; Sheet1!BH79,MAX(Sheet1!BI79:$CU79) &lt; Sheet1!BH79,MAX(Sheet1!$A79:BG79) &lt; Sheet1!BH79),1,0)</f>
        <v>0</v>
      </c>
      <c r="BI79">
        <f>IF(OR(MAX(Sheet1!BI$1:BI78) &lt; Sheet1!BI79,MAX(Sheet1!BI80:BI$99) &lt; Sheet1!BI79,MAX(Sheet1!BJ79:$CU79) &lt; Sheet1!BI79,MAX(Sheet1!$A79:BH79) &lt; Sheet1!BI79),1,0)</f>
        <v>0</v>
      </c>
      <c r="BJ79">
        <f>IF(OR(MAX(Sheet1!BJ$1:BJ78) &lt; Sheet1!BJ79,MAX(Sheet1!BJ80:BJ$99) &lt; Sheet1!BJ79,MAX(Sheet1!BK79:$CU79) &lt; Sheet1!BJ79,MAX(Sheet1!$A79:BI79) &lt; Sheet1!BJ79),1,0)</f>
        <v>1</v>
      </c>
      <c r="BK79">
        <f>IF(OR(MAX(Sheet1!BK$1:BK78) &lt; Sheet1!BK79,MAX(Sheet1!BK80:BK$99) &lt; Sheet1!BK79,MAX(Sheet1!BL79:$CU79) &lt; Sheet1!BK79,MAX(Sheet1!$A79:BJ79) &lt; Sheet1!BK79),1,0)</f>
        <v>0</v>
      </c>
      <c r="BL79">
        <f>IF(OR(MAX(Sheet1!BL$1:BL78) &lt; Sheet1!BL79,MAX(Sheet1!BL80:BL$99) &lt; Sheet1!BL79,MAX(Sheet1!BM79:$CU79) &lt; Sheet1!BL79,MAX(Sheet1!$A79:BK79) &lt; Sheet1!BL79),1,0)</f>
        <v>0</v>
      </c>
      <c r="BM79">
        <f>IF(OR(MAX(Sheet1!BM$1:BM78) &lt; Sheet1!BM79,MAX(Sheet1!BM80:BM$99) &lt; Sheet1!BM79,MAX(Sheet1!BN79:$CU79) &lt; Sheet1!BM79,MAX(Sheet1!$A79:BL79) &lt; Sheet1!BM79),1,0)</f>
        <v>0</v>
      </c>
      <c r="BN79">
        <f>IF(OR(MAX(Sheet1!BN$1:BN78) &lt; Sheet1!BN79,MAX(Sheet1!BN80:BN$99) &lt; Sheet1!BN79,MAX(Sheet1!BO79:$CU79) &lt; Sheet1!BN79,MAX(Sheet1!$A79:BM79) &lt; Sheet1!BN79),1,0)</f>
        <v>0</v>
      </c>
      <c r="BO79">
        <f>IF(OR(MAX(Sheet1!BO$1:BO78) &lt; Sheet1!BO79,MAX(Sheet1!BO80:BO$99) &lt; Sheet1!BO79,MAX(Sheet1!BP79:$CU79) &lt; Sheet1!BO79,MAX(Sheet1!$A79:BN79) &lt; Sheet1!BO79),1,0)</f>
        <v>0</v>
      </c>
      <c r="BP79">
        <f>IF(OR(MAX(Sheet1!BP$1:BP78) &lt; Sheet1!BP79,MAX(Sheet1!BP80:BP$99) &lt; Sheet1!BP79,MAX(Sheet1!BQ79:$CU79) &lt; Sheet1!BP79,MAX(Sheet1!$A79:BO79) &lt; Sheet1!BP79),1,0)</f>
        <v>0</v>
      </c>
      <c r="BQ79">
        <f>IF(OR(MAX(Sheet1!BQ$1:BQ78) &lt; Sheet1!BQ79,MAX(Sheet1!BQ80:BQ$99) &lt; Sheet1!BQ79,MAX(Sheet1!BR79:$CU79) &lt; Sheet1!BQ79,MAX(Sheet1!$A79:BP79) &lt; Sheet1!BQ79),1,0)</f>
        <v>1</v>
      </c>
      <c r="BR79">
        <f>IF(OR(MAX(Sheet1!BR$1:BR78) &lt; Sheet1!BR79,MAX(Sheet1!BR80:BR$99) &lt; Sheet1!BR79,MAX(Sheet1!BS79:$CU79) &lt; Sheet1!BR79,MAX(Sheet1!$A79:BQ79) &lt; Sheet1!BR79),1,0)</f>
        <v>0</v>
      </c>
      <c r="BS79">
        <f>IF(OR(MAX(Sheet1!BS$1:BS78) &lt; Sheet1!BS79,MAX(Sheet1!BS80:BS$99) &lt; Sheet1!BS79,MAX(Sheet1!BT79:$CU79) &lt; Sheet1!BS79,MAX(Sheet1!$A79:BR79) &lt; Sheet1!BS79),1,0)</f>
        <v>0</v>
      </c>
      <c r="BT79">
        <f>IF(OR(MAX(Sheet1!BT$1:BT78) &lt; Sheet1!BT79,MAX(Sheet1!BT80:BT$99) &lt; Sheet1!BT79,MAX(Sheet1!BU79:$CU79) &lt; Sheet1!BT79,MAX(Sheet1!$A79:BS79) &lt; Sheet1!BT79),1,0)</f>
        <v>0</v>
      </c>
      <c r="BU79">
        <f>IF(OR(MAX(Sheet1!BU$1:BU78) &lt; Sheet1!BU79,MAX(Sheet1!BU80:BU$99) &lt; Sheet1!BU79,MAX(Sheet1!BV79:$CU79) &lt; Sheet1!BU79,MAX(Sheet1!$A79:BT79) &lt; Sheet1!BU79),1,0)</f>
        <v>0</v>
      </c>
      <c r="BV79">
        <f>IF(OR(MAX(Sheet1!BV$1:BV78) &lt; Sheet1!BV79,MAX(Sheet1!BV80:BV$99) &lt; Sheet1!BV79,MAX(Sheet1!BW79:$CU79) &lt; Sheet1!BV79,MAX(Sheet1!$A79:BU79) &lt; Sheet1!BV79),1,0)</f>
        <v>0</v>
      </c>
      <c r="BW79">
        <f>IF(OR(MAX(Sheet1!BW$1:BW78) &lt; Sheet1!BW79,MAX(Sheet1!BW80:BW$99) &lt; Sheet1!BW79,MAX(Sheet1!BX79:$CU79) &lt; Sheet1!BW79,MAX(Sheet1!$A79:BV79) &lt; Sheet1!BW79),1,0)</f>
        <v>0</v>
      </c>
      <c r="BX79">
        <f>IF(OR(MAX(Sheet1!BX$1:BX78) &lt; Sheet1!BX79,MAX(Sheet1!BX80:BX$99) &lt; Sheet1!BX79,MAX(Sheet1!BY79:$CU79) &lt; Sheet1!BX79,MAX(Sheet1!$A79:BW79) &lt; Sheet1!BX79),1,0)</f>
        <v>0</v>
      </c>
      <c r="BY79">
        <f>IF(OR(MAX(Sheet1!BY$1:BY78) &lt; Sheet1!BY79,MAX(Sheet1!BY80:BY$99) &lt; Sheet1!BY79,MAX(Sheet1!BZ79:$CU79) &lt; Sheet1!BY79,MAX(Sheet1!$A79:BX79) &lt; Sheet1!BY79),1,0)</f>
        <v>0</v>
      </c>
      <c r="BZ79">
        <f>IF(OR(MAX(Sheet1!BZ$1:BZ78) &lt; Sheet1!BZ79,MAX(Sheet1!BZ80:BZ$99) &lt; Sheet1!BZ79,MAX(Sheet1!CA79:$CU79) &lt; Sheet1!BZ79,MAX(Sheet1!$A79:BY79) &lt; Sheet1!BZ79),1,0)</f>
        <v>0</v>
      </c>
      <c r="CA79">
        <f>IF(OR(MAX(Sheet1!CA$1:CA78) &lt; Sheet1!CA79,MAX(Sheet1!CA80:CA$99) &lt; Sheet1!CA79,MAX(Sheet1!CB79:$CU79) &lt; Sheet1!CA79,MAX(Sheet1!$A79:BZ79) &lt; Sheet1!CA79),1,0)</f>
        <v>0</v>
      </c>
      <c r="CB79">
        <f>IF(OR(MAX(Sheet1!CB$1:CB78) &lt; Sheet1!CB79,MAX(Sheet1!CB80:CB$99) &lt; Sheet1!CB79,MAX(Sheet1!CC79:$CU79) &lt; Sheet1!CB79,MAX(Sheet1!$A79:CA79) &lt; Sheet1!CB79),1,0)</f>
        <v>0</v>
      </c>
      <c r="CC79">
        <f>IF(OR(MAX(Sheet1!CC$1:CC78) &lt; Sheet1!CC79,MAX(Sheet1!CC80:CC$99) &lt; Sheet1!CC79,MAX(Sheet1!CD79:$CU79) &lt; Sheet1!CC79,MAX(Sheet1!$A79:CB79) &lt; Sheet1!CC79),1,0)</f>
        <v>0</v>
      </c>
      <c r="CD79">
        <f>IF(OR(MAX(Sheet1!CD$1:CD78) &lt; Sheet1!CD79,MAX(Sheet1!CD80:CD$99) &lt; Sheet1!CD79,MAX(Sheet1!CE79:$CU79) &lt; Sheet1!CD79,MAX(Sheet1!$A79:CC79) &lt; Sheet1!CD79),1,0)</f>
        <v>0</v>
      </c>
      <c r="CE79">
        <f>IF(OR(MAX(Sheet1!CE$1:CE78) &lt; Sheet1!CE79,MAX(Sheet1!CE80:CE$99) &lt; Sheet1!CE79,MAX(Sheet1!CF79:$CU79) &lt; Sheet1!CE79,MAX(Sheet1!$A79:CD79) &lt; Sheet1!CE79),1,0)</f>
        <v>1</v>
      </c>
      <c r="CF79">
        <f>IF(OR(MAX(Sheet1!CF$1:CF78) &lt; Sheet1!CF79,MAX(Sheet1!CF80:CF$99) &lt; Sheet1!CF79,MAX(Sheet1!CG79:$CU79) &lt; Sheet1!CF79,MAX(Sheet1!$A79:CE79) &lt; Sheet1!CF79),1,0)</f>
        <v>0</v>
      </c>
      <c r="CG79">
        <f>IF(OR(MAX(Sheet1!CG$1:CG78) &lt; Sheet1!CG79,MAX(Sheet1!CG80:CG$99) &lt; Sheet1!CG79,MAX(Sheet1!CH79:$CU79) &lt; Sheet1!CG79,MAX(Sheet1!$A79:CF79) &lt; Sheet1!CG79),1,0)</f>
        <v>0</v>
      </c>
      <c r="CH79">
        <f>IF(OR(MAX(Sheet1!CH$1:CH78) &lt; Sheet1!CH79,MAX(Sheet1!CH80:CH$99) &lt; Sheet1!CH79,MAX(Sheet1!CI79:$CU79) &lt; Sheet1!CH79,MAX(Sheet1!$A79:CG79) &lt; Sheet1!CH79),1,0)</f>
        <v>1</v>
      </c>
      <c r="CI79">
        <f>IF(OR(MAX(Sheet1!CI$1:CI78) &lt; Sheet1!CI79,MAX(Sheet1!CI80:CI$99) &lt; Sheet1!CI79,MAX(Sheet1!CJ79:$CU79) &lt; Sheet1!CI79,MAX(Sheet1!$A79:CH79) &lt; Sheet1!CI79),1,0)</f>
        <v>1</v>
      </c>
      <c r="CJ79">
        <f>IF(OR(MAX(Sheet1!CJ$1:CJ78) &lt; Sheet1!CJ79,MAX(Sheet1!CJ80:CJ$99) &lt; Sheet1!CJ79,MAX(Sheet1!CK79:$CU79) &lt; Sheet1!CJ79,MAX(Sheet1!$A79:CI79) &lt; Sheet1!CJ79),1,0)</f>
        <v>0</v>
      </c>
      <c r="CK79">
        <f>IF(OR(MAX(Sheet1!CK$1:CK78) &lt; Sheet1!CK79,MAX(Sheet1!CK80:CK$99) &lt; Sheet1!CK79,MAX(Sheet1!CL79:$CU79) &lt; Sheet1!CK79,MAX(Sheet1!$A79:CJ79) &lt; Sheet1!CK79),1,0)</f>
        <v>0</v>
      </c>
      <c r="CL79">
        <f>IF(OR(MAX(Sheet1!CL$1:CL78) &lt; Sheet1!CL79,MAX(Sheet1!CL80:CL$99) &lt; Sheet1!CL79,MAX(Sheet1!CM79:$CU79) &lt; Sheet1!CL79,MAX(Sheet1!$A79:CK79) &lt; Sheet1!CL79),1,0)</f>
        <v>0</v>
      </c>
      <c r="CM79">
        <f>IF(OR(MAX(Sheet1!CM$1:CM78) &lt; Sheet1!CM79,MAX(Sheet1!CM80:CM$99) &lt; Sheet1!CM79,MAX(Sheet1!CN79:$CU79) &lt; Sheet1!CM79,MAX(Sheet1!$A79:CL79) &lt; Sheet1!CM79),1,0)</f>
        <v>0</v>
      </c>
      <c r="CN79">
        <f>IF(OR(MAX(Sheet1!CN$1:CN78) &lt; Sheet1!CN79,MAX(Sheet1!CN80:CN$99) &lt; Sheet1!CN79,MAX(Sheet1!CO79:$CU79) &lt; Sheet1!CN79,MAX(Sheet1!$A79:CM79) &lt; Sheet1!CN79),1,0)</f>
        <v>0</v>
      </c>
      <c r="CO79">
        <f>IF(OR(MAX(Sheet1!CO$1:CO78) &lt; Sheet1!CO79,MAX(Sheet1!CO80:CO$99) &lt; Sheet1!CO79,MAX(Sheet1!CP79:$CU79) &lt; Sheet1!CO79,MAX(Sheet1!$A79:CN79) &lt; Sheet1!CO79),1,0)</f>
        <v>0</v>
      </c>
      <c r="CP79">
        <f>IF(OR(MAX(Sheet1!CP$1:CP78) &lt; Sheet1!CP79,MAX(Sheet1!CP80:CP$99) &lt; Sheet1!CP79,MAX(Sheet1!CQ79:$CU79) &lt; Sheet1!CP79,MAX(Sheet1!$A79:CO79) &lt; Sheet1!CP79),1,0)</f>
        <v>0</v>
      </c>
      <c r="CQ79">
        <f>IF(OR(MAX(Sheet1!CQ$1:CQ78) &lt; Sheet1!CQ79,MAX(Sheet1!CQ80:CQ$99) &lt; Sheet1!CQ79,MAX(Sheet1!CR79:$CU79) &lt; Sheet1!CQ79,MAX(Sheet1!$A79:CP79) &lt; Sheet1!CQ79),1,0)</f>
        <v>1</v>
      </c>
      <c r="CR79">
        <f>IF(OR(MAX(Sheet1!CR$1:CR78) &lt; Sheet1!CR79,MAX(Sheet1!CR80:CR$99) &lt; Sheet1!CR79,MAX(Sheet1!CS79:$CU79) &lt; Sheet1!CR79,MAX(Sheet1!$A79:CQ79) &lt; Sheet1!CR79),1,0)</f>
        <v>0</v>
      </c>
      <c r="CS79">
        <f>IF(OR(MAX(Sheet1!CS$1:CS78) &lt; Sheet1!CS79,MAX(Sheet1!CS80:CS$99) &lt; Sheet1!CS79,MAX(Sheet1!CT79:$CU79) &lt; Sheet1!CS79,MAX(Sheet1!$A79:CR79) &lt; Sheet1!CS79),1,0)</f>
        <v>1</v>
      </c>
      <c r="CT79">
        <f>IF(OR(MAX(Sheet1!CT$1:CT78) &lt; Sheet1!CT79,MAX(Sheet1!CT80:CT$99) &lt; Sheet1!CT79,MAX(Sheet1!CU79:$CU79) &lt; Sheet1!CT79,MAX(Sheet1!$A79:CS79) &lt; Sheet1!CT79),1,0)</f>
        <v>0</v>
      </c>
      <c r="CU79">
        <v>1</v>
      </c>
    </row>
    <row r="80" spans="1:99" x14ac:dyDescent="0.25">
      <c r="A80">
        <v>1</v>
      </c>
      <c r="B80">
        <f>IF(OR(MAX(Sheet1!B$1:B79) &lt; Sheet1!B80,MAX(Sheet1!B81:B$99) &lt; Sheet1!B80,MAX(Sheet1!C80:$CU80) &lt; Sheet1!B80,MAX(Sheet1!$A80:A80) &lt; Sheet1!B80),1,0)</f>
        <v>1</v>
      </c>
      <c r="C80">
        <f>IF(OR(MAX(Sheet1!C$1:C79) &lt; Sheet1!C80,MAX(Sheet1!C81:C$99) &lt; Sheet1!C80,MAX(Sheet1!D80:$CU80) &lt; Sheet1!C80,MAX(Sheet1!$A80:B80) &lt; Sheet1!C80),1,0)</f>
        <v>0</v>
      </c>
      <c r="D80">
        <f>IF(OR(MAX(Sheet1!D$1:D79) &lt; Sheet1!D80,MAX(Sheet1!D81:D$99) &lt; Sheet1!D80,MAX(Sheet1!E80:$CU80) &lt; Sheet1!D80,MAX(Sheet1!$A80:C80) &lt; Sheet1!D80),1,0)</f>
        <v>0</v>
      </c>
      <c r="E80">
        <f>IF(OR(MAX(Sheet1!E$1:E79) &lt; Sheet1!E80,MAX(Sheet1!E81:E$99) &lt; Sheet1!E80,MAX(Sheet1!F80:$CU80) &lt; Sheet1!E80,MAX(Sheet1!$A80:D80) &lt; Sheet1!E80),1,0)</f>
        <v>0</v>
      </c>
      <c r="F80">
        <f>IF(OR(MAX(Sheet1!F$1:F79) &lt; Sheet1!F80,MAX(Sheet1!F81:F$99) &lt; Sheet1!F80,MAX(Sheet1!G80:$CU80) &lt; Sheet1!F80,MAX(Sheet1!$A80:E80) &lt; Sheet1!F80),1,0)</f>
        <v>0</v>
      </c>
      <c r="G80">
        <f>IF(OR(MAX(Sheet1!G$1:G79) &lt; Sheet1!G80,MAX(Sheet1!G81:G$99) &lt; Sheet1!G80,MAX(Sheet1!H80:$CU80) &lt; Sheet1!G80,MAX(Sheet1!$A80:F80) &lt; Sheet1!G80),1,0)</f>
        <v>0</v>
      </c>
      <c r="H80">
        <f>IF(OR(MAX(Sheet1!H$1:H79) &lt; Sheet1!H80,MAX(Sheet1!H81:H$99) &lt; Sheet1!H80,MAX(Sheet1!I80:$CU80) &lt; Sheet1!H80,MAX(Sheet1!$A80:G80) &lt; Sheet1!H80),1,0)</f>
        <v>0</v>
      </c>
      <c r="I80">
        <f>IF(OR(MAX(Sheet1!I$1:I79) &lt; Sheet1!I80,MAX(Sheet1!I81:I$99) &lt; Sheet1!I80,MAX(Sheet1!J80:$CU80) &lt; Sheet1!I80,MAX(Sheet1!$A80:H80) &lt; Sheet1!I80),1,0)</f>
        <v>0</v>
      </c>
      <c r="J80">
        <f>IF(OR(MAX(Sheet1!J$1:J79) &lt; Sheet1!J80,MAX(Sheet1!J81:J$99) &lt; Sheet1!J80,MAX(Sheet1!K80:$CU80) &lt; Sheet1!J80,MAX(Sheet1!$A80:I80) &lt; Sheet1!J80),1,0)</f>
        <v>0</v>
      </c>
      <c r="K80">
        <f>IF(OR(MAX(Sheet1!K$1:K79) &lt; Sheet1!K80,MAX(Sheet1!K81:K$99) &lt; Sheet1!K80,MAX(Sheet1!L80:$CU80) &lt; Sheet1!K80,MAX(Sheet1!$A80:J80) &lt; Sheet1!K80),1,0)</f>
        <v>1</v>
      </c>
      <c r="L80">
        <f>IF(OR(MAX(Sheet1!L$1:L79) &lt; Sheet1!L80,MAX(Sheet1!L81:L$99) &lt; Sheet1!L80,MAX(Sheet1!M80:$CU80) &lt; Sheet1!L80,MAX(Sheet1!$A80:K80) &lt; Sheet1!L80),1,0)</f>
        <v>0</v>
      </c>
      <c r="M80">
        <f>IF(OR(MAX(Sheet1!M$1:M79) &lt; Sheet1!M80,MAX(Sheet1!M81:M$99) &lt; Sheet1!M80,MAX(Sheet1!N80:$CU80) &lt; Sheet1!M80,MAX(Sheet1!$A80:L80) &lt; Sheet1!M80),1,0)</f>
        <v>0</v>
      </c>
      <c r="N80">
        <f>IF(OR(MAX(Sheet1!N$1:N79) &lt; Sheet1!N80,MAX(Sheet1!N81:N$99) &lt; Sheet1!N80,MAX(Sheet1!O80:$CU80) &lt; Sheet1!N80,MAX(Sheet1!$A80:M80) &lt; Sheet1!N80),1,0)</f>
        <v>0</v>
      </c>
      <c r="O80">
        <f>IF(OR(MAX(Sheet1!O$1:O79) &lt; Sheet1!O80,MAX(Sheet1!O81:O$99) &lt; Sheet1!O80,MAX(Sheet1!P80:$CU80) &lt; Sheet1!O80,MAX(Sheet1!$A80:N80) &lt; Sheet1!O80),1,0)</f>
        <v>0</v>
      </c>
      <c r="P80">
        <f>IF(OR(MAX(Sheet1!P$1:P79) &lt; Sheet1!P80,MAX(Sheet1!P81:P$99) &lt; Sheet1!P80,MAX(Sheet1!Q80:$CU80) &lt; Sheet1!P80,MAX(Sheet1!$A80:O80) &lt; Sheet1!P80),1,0)</f>
        <v>0</v>
      </c>
      <c r="Q80">
        <f>IF(OR(MAX(Sheet1!Q$1:Q79) &lt; Sheet1!Q80,MAX(Sheet1!Q81:Q$99) &lt; Sheet1!Q80,MAX(Sheet1!R80:$CU80) &lt; Sheet1!Q80,MAX(Sheet1!$A80:P80) &lt; Sheet1!Q80),1,0)</f>
        <v>0</v>
      </c>
      <c r="R80">
        <f>IF(OR(MAX(Sheet1!R$1:R79) &lt; Sheet1!R80,MAX(Sheet1!R81:R$99) &lt; Sheet1!R80,MAX(Sheet1!S80:$CU80) &lt; Sheet1!R80,MAX(Sheet1!$A80:Q80) &lt; Sheet1!R80),1,0)</f>
        <v>0</v>
      </c>
      <c r="S80">
        <f>IF(OR(MAX(Sheet1!S$1:S79) &lt; Sheet1!S80,MAX(Sheet1!S81:S$99) &lt; Sheet1!S80,MAX(Sheet1!T80:$CU80) &lt; Sheet1!S80,MAX(Sheet1!$A80:R80) &lt; Sheet1!S80),1,0)</f>
        <v>1</v>
      </c>
      <c r="T80">
        <f>IF(OR(MAX(Sheet1!T$1:T79) &lt; Sheet1!T80,MAX(Sheet1!T81:T$99) &lt; Sheet1!T80,MAX(Sheet1!U80:$CU80) &lt; Sheet1!T80,MAX(Sheet1!$A80:S80) &lt; Sheet1!T80),1,0)</f>
        <v>1</v>
      </c>
      <c r="U80">
        <f>IF(OR(MAX(Sheet1!U$1:U79) &lt; Sheet1!U80,MAX(Sheet1!U81:U$99) &lt; Sheet1!U80,MAX(Sheet1!V80:$CU80) &lt; Sheet1!U80,MAX(Sheet1!$A80:T80) &lt; Sheet1!U80),1,0)</f>
        <v>0</v>
      </c>
      <c r="V80">
        <f>IF(OR(MAX(Sheet1!V$1:V79) &lt; Sheet1!V80,MAX(Sheet1!V81:V$99) &lt; Sheet1!V80,MAX(Sheet1!W80:$CU80) &lt; Sheet1!V80,MAX(Sheet1!$A80:U80) &lt; Sheet1!V80),1,0)</f>
        <v>0</v>
      </c>
      <c r="W80">
        <f>IF(OR(MAX(Sheet1!W$1:W79) &lt; Sheet1!W80,MAX(Sheet1!W81:W$99) &lt; Sheet1!W80,MAX(Sheet1!X80:$CU80) &lt; Sheet1!W80,MAX(Sheet1!$A80:V80) &lt; Sheet1!W80),1,0)</f>
        <v>0</v>
      </c>
      <c r="X80">
        <f>IF(OR(MAX(Sheet1!X$1:X79) &lt; Sheet1!X80,MAX(Sheet1!X81:X$99) &lt; Sheet1!X80,MAX(Sheet1!Y80:$CU80) &lt; Sheet1!X80,MAX(Sheet1!$A80:W80) &lt; Sheet1!X80),1,0)</f>
        <v>0</v>
      </c>
      <c r="Y80">
        <f>IF(OR(MAX(Sheet1!Y$1:Y79) &lt; Sheet1!Y80,MAX(Sheet1!Y81:Y$99) &lt; Sheet1!Y80,MAX(Sheet1!Z80:$CU80) &lt; Sheet1!Y80,MAX(Sheet1!$A80:X80) &lt; Sheet1!Y80),1,0)</f>
        <v>0</v>
      </c>
      <c r="Z80">
        <f>IF(OR(MAX(Sheet1!Z$1:Z79) &lt; Sheet1!Z80,MAX(Sheet1!Z81:Z$99) &lt; Sheet1!Z80,MAX(Sheet1!AA80:$CU80) &lt; Sheet1!Z80,MAX(Sheet1!$A80:Y80) &lt; Sheet1!Z80),1,0)</f>
        <v>0</v>
      </c>
      <c r="AA80">
        <f>IF(OR(MAX(Sheet1!AA$1:AA79) &lt; Sheet1!AA80,MAX(Sheet1!AA81:AA$99) &lt; Sheet1!AA80,MAX(Sheet1!AB80:$CU80) &lt; Sheet1!AA80,MAX(Sheet1!$A80:Z80) &lt; Sheet1!AA80),1,0)</f>
        <v>0</v>
      </c>
      <c r="AB80">
        <f>IF(OR(MAX(Sheet1!AB$1:AB79) &lt; Sheet1!AB80,MAX(Sheet1!AB81:AB$99) &lt; Sheet1!AB80,MAX(Sheet1!AC80:$CU80) &lt; Sheet1!AB80,MAX(Sheet1!$A80:AA80) &lt; Sheet1!AB80),1,0)</f>
        <v>0</v>
      </c>
      <c r="AC80">
        <f>IF(OR(MAX(Sheet1!AC$1:AC79) &lt; Sheet1!AC80,MAX(Sheet1!AC81:AC$99) &lt; Sheet1!AC80,MAX(Sheet1!AD80:$CU80) &lt; Sheet1!AC80,MAX(Sheet1!$A80:AB80) &lt; Sheet1!AC80),1,0)</f>
        <v>0</v>
      </c>
      <c r="AD80">
        <f>IF(OR(MAX(Sheet1!AD$1:AD79) &lt; Sheet1!AD80,MAX(Sheet1!AD81:AD$99) &lt; Sheet1!AD80,MAX(Sheet1!AE80:$CU80) &lt; Sheet1!AD80,MAX(Sheet1!$A80:AC80) &lt; Sheet1!AD80),1,0)</f>
        <v>0</v>
      </c>
      <c r="AE80">
        <f>IF(OR(MAX(Sheet1!AE$1:AE79) &lt; Sheet1!AE80,MAX(Sheet1!AE81:AE$99) &lt; Sheet1!AE80,MAX(Sheet1!AF80:$CU80) &lt; Sheet1!AE80,MAX(Sheet1!$A80:AD80) &lt; Sheet1!AE80),1,0)</f>
        <v>0</v>
      </c>
      <c r="AF80">
        <f>IF(OR(MAX(Sheet1!AF$1:AF79) &lt; Sheet1!AF80,MAX(Sheet1!AF81:AF$99) &lt; Sheet1!AF80,MAX(Sheet1!AG80:$CU80) &lt; Sheet1!AF80,MAX(Sheet1!$A80:AE80) &lt; Sheet1!AF80),1,0)</f>
        <v>0</v>
      </c>
      <c r="AG80">
        <f>IF(OR(MAX(Sheet1!AG$1:AG79) &lt; Sheet1!AG80,MAX(Sheet1!AG81:AG$99) &lt; Sheet1!AG80,MAX(Sheet1!AH80:$CU80) &lt; Sheet1!AG80,MAX(Sheet1!$A80:AF80) &lt; Sheet1!AG80),1,0)</f>
        <v>1</v>
      </c>
      <c r="AH80">
        <f>IF(OR(MAX(Sheet1!AH$1:AH79) &lt; Sheet1!AH80,MAX(Sheet1!AH81:AH$99) &lt; Sheet1!AH80,MAX(Sheet1!AI80:$CU80) &lt; Sheet1!AH80,MAX(Sheet1!$A80:AG80) &lt; Sheet1!AH80),1,0)</f>
        <v>0</v>
      </c>
      <c r="AI80">
        <f>IF(OR(MAX(Sheet1!AI$1:AI79) &lt; Sheet1!AI80,MAX(Sheet1!AI81:AI$99) &lt; Sheet1!AI80,MAX(Sheet1!AJ80:$CU80) &lt; Sheet1!AI80,MAX(Sheet1!$A80:AH80) &lt; Sheet1!AI80),1,0)</f>
        <v>0</v>
      </c>
      <c r="AJ80">
        <f>IF(OR(MAX(Sheet1!AJ$1:AJ79) &lt; Sheet1!AJ80,MAX(Sheet1!AJ81:AJ$99) &lt; Sheet1!AJ80,MAX(Sheet1!AK80:$CU80) &lt; Sheet1!AJ80,MAX(Sheet1!$A80:AI80) &lt; Sheet1!AJ80),1,0)</f>
        <v>0</v>
      </c>
      <c r="AK80">
        <f>IF(OR(MAX(Sheet1!AK$1:AK79) &lt; Sheet1!AK80,MAX(Sheet1!AK81:AK$99) &lt; Sheet1!AK80,MAX(Sheet1!AL80:$CU80) &lt; Sheet1!AK80,MAX(Sheet1!$A80:AJ80) &lt; Sheet1!AK80),1,0)</f>
        <v>0</v>
      </c>
      <c r="AL80">
        <f>IF(OR(MAX(Sheet1!AL$1:AL79) &lt; Sheet1!AL80,MAX(Sheet1!AL81:AL$99) &lt; Sheet1!AL80,MAX(Sheet1!AM80:$CU80) &lt; Sheet1!AL80,MAX(Sheet1!$A80:AK80) &lt; Sheet1!AL80),1,0)</f>
        <v>0</v>
      </c>
      <c r="AM80">
        <f>IF(OR(MAX(Sheet1!AM$1:AM79) &lt; Sheet1!AM80,MAX(Sheet1!AM81:AM$99) &lt; Sheet1!AM80,MAX(Sheet1!AN80:$CU80) &lt; Sheet1!AM80,MAX(Sheet1!$A80:AL80) &lt; Sheet1!AM80),1,0)</f>
        <v>0</v>
      </c>
      <c r="AN80">
        <f>IF(OR(MAX(Sheet1!AN$1:AN79) &lt; Sheet1!AN80,MAX(Sheet1!AN81:AN$99) &lt; Sheet1!AN80,MAX(Sheet1!AO80:$CU80) &lt; Sheet1!AN80,MAX(Sheet1!$A80:AM80) &lt; Sheet1!AN80),1,0)</f>
        <v>0</v>
      </c>
      <c r="AO80">
        <f>IF(OR(MAX(Sheet1!AO$1:AO79) &lt; Sheet1!AO80,MAX(Sheet1!AO81:AO$99) &lt; Sheet1!AO80,MAX(Sheet1!AP80:$CU80) &lt; Sheet1!AO80,MAX(Sheet1!$A80:AN80) &lt; Sheet1!AO80),1,0)</f>
        <v>0</v>
      </c>
      <c r="AP80">
        <f>IF(OR(MAX(Sheet1!AP$1:AP79) &lt; Sheet1!AP80,MAX(Sheet1!AP81:AP$99) &lt; Sheet1!AP80,MAX(Sheet1!AQ80:$CU80) &lt; Sheet1!AP80,MAX(Sheet1!$A80:AO80) &lt; Sheet1!AP80),1,0)</f>
        <v>0</v>
      </c>
      <c r="AQ80">
        <f>IF(OR(MAX(Sheet1!AQ$1:AQ79) &lt; Sheet1!AQ80,MAX(Sheet1!AQ81:AQ$99) &lt; Sheet1!AQ80,MAX(Sheet1!AR80:$CU80) &lt; Sheet1!AQ80,MAX(Sheet1!$A80:AP80) &lt; Sheet1!AQ80),1,0)</f>
        <v>0</v>
      </c>
      <c r="AR80">
        <f>IF(OR(MAX(Sheet1!AR$1:AR79) &lt; Sheet1!AR80,MAX(Sheet1!AR81:AR$99) &lt; Sheet1!AR80,MAX(Sheet1!AS80:$CU80) &lt; Sheet1!AR80,MAX(Sheet1!$A80:AQ80) &lt; Sheet1!AR80),1,0)</f>
        <v>0</v>
      </c>
      <c r="AS80">
        <f>IF(OR(MAX(Sheet1!AS$1:AS79) &lt; Sheet1!AS80,MAX(Sheet1!AS81:AS$99) &lt; Sheet1!AS80,MAX(Sheet1!AT80:$CU80) &lt; Sheet1!AS80,MAX(Sheet1!$A80:AR80) &lt; Sheet1!AS80),1,0)</f>
        <v>0</v>
      </c>
      <c r="AT80">
        <f>IF(OR(MAX(Sheet1!AT$1:AT79) &lt; Sheet1!AT80,MAX(Sheet1!AT81:AT$99) &lt; Sheet1!AT80,MAX(Sheet1!AU80:$CU80) &lt; Sheet1!AT80,MAX(Sheet1!$A80:AS80) &lt; Sheet1!AT80),1,0)</f>
        <v>0</v>
      </c>
      <c r="AU80">
        <f>IF(OR(MAX(Sheet1!AU$1:AU79) &lt; Sheet1!AU80,MAX(Sheet1!AU81:AU$99) &lt; Sheet1!AU80,MAX(Sheet1!AV80:$CU80) &lt; Sheet1!AU80,MAX(Sheet1!$A80:AT80) &lt; Sheet1!AU80),1,0)</f>
        <v>0</v>
      </c>
      <c r="AV80">
        <f>IF(OR(MAX(Sheet1!AV$1:AV79) &lt; Sheet1!AV80,MAX(Sheet1!AV81:AV$99) &lt; Sheet1!AV80,MAX(Sheet1!AW80:$CU80) &lt; Sheet1!AV80,MAX(Sheet1!$A80:AU80) &lt; Sheet1!AV80),1,0)</f>
        <v>0</v>
      </c>
      <c r="AW80">
        <f>IF(OR(MAX(Sheet1!AW$1:AW79) &lt; Sheet1!AW80,MAX(Sheet1!AW81:AW$99) &lt; Sheet1!AW80,MAX(Sheet1!AX80:$CU80) &lt; Sheet1!AW80,MAX(Sheet1!$A80:AV80) &lt; Sheet1!AW80),1,0)</f>
        <v>1</v>
      </c>
      <c r="AX80">
        <f>IF(OR(MAX(Sheet1!AX$1:AX79) &lt; Sheet1!AX80,MAX(Sheet1!AX81:AX$99) &lt; Sheet1!AX80,MAX(Sheet1!AY80:$CU80) &lt; Sheet1!AX80,MAX(Sheet1!$A80:AW80) &lt; Sheet1!AX80),1,0)</f>
        <v>0</v>
      </c>
      <c r="AY80">
        <f>IF(OR(MAX(Sheet1!AY$1:AY79) &lt; Sheet1!AY80,MAX(Sheet1!AY81:AY$99) &lt; Sheet1!AY80,MAX(Sheet1!AZ80:$CU80) &lt; Sheet1!AY80,MAX(Sheet1!$A80:AX80) &lt; Sheet1!AY80),1,0)</f>
        <v>0</v>
      </c>
      <c r="AZ80">
        <f>IF(OR(MAX(Sheet1!AZ$1:AZ79) &lt; Sheet1!AZ80,MAX(Sheet1!AZ81:AZ$99) &lt; Sheet1!AZ80,MAX(Sheet1!BA80:$CU80) &lt; Sheet1!AZ80,MAX(Sheet1!$A80:AY80) &lt; Sheet1!AZ80),1,0)</f>
        <v>0</v>
      </c>
      <c r="BA80">
        <f>IF(OR(MAX(Sheet1!BA$1:BA79) &lt; Sheet1!BA80,MAX(Sheet1!BA81:BA$99) &lt; Sheet1!BA80,MAX(Sheet1!BB80:$CU80) &lt; Sheet1!BA80,MAX(Sheet1!$A80:AZ80) &lt; Sheet1!BA80),1,0)</f>
        <v>0</v>
      </c>
      <c r="BB80">
        <f>IF(OR(MAX(Sheet1!BB$1:BB79) &lt; Sheet1!BB80,MAX(Sheet1!BB81:BB$99) &lt; Sheet1!BB80,MAX(Sheet1!BC80:$CU80) &lt; Sheet1!BB80,MAX(Sheet1!$A80:BA80) &lt; Sheet1!BB80),1,0)</f>
        <v>0</v>
      </c>
      <c r="BC80">
        <f>IF(OR(MAX(Sheet1!BC$1:BC79) &lt; Sheet1!BC80,MAX(Sheet1!BC81:BC$99) &lt; Sheet1!BC80,MAX(Sheet1!BD80:$CU80) &lt; Sheet1!BC80,MAX(Sheet1!$A80:BB80) &lt; Sheet1!BC80),1,0)</f>
        <v>0</v>
      </c>
      <c r="BD80">
        <f>IF(OR(MAX(Sheet1!BD$1:BD79) &lt; Sheet1!BD80,MAX(Sheet1!BD81:BD$99) &lt; Sheet1!BD80,MAX(Sheet1!BE80:$CU80) &lt; Sheet1!BD80,MAX(Sheet1!$A80:BC80) &lt; Sheet1!BD80),1,0)</f>
        <v>1</v>
      </c>
      <c r="BE80">
        <f>IF(OR(MAX(Sheet1!BE$1:BE79) &lt; Sheet1!BE80,MAX(Sheet1!BE81:BE$99) &lt; Sheet1!BE80,MAX(Sheet1!BF80:$CU80) &lt; Sheet1!BE80,MAX(Sheet1!$A80:BD80) &lt; Sheet1!BE80),1,0)</f>
        <v>0</v>
      </c>
      <c r="BF80">
        <f>IF(OR(MAX(Sheet1!BF$1:BF79) &lt; Sheet1!BF80,MAX(Sheet1!BF81:BF$99) &lt; Sheet1!BF80,MAX(Sheet1!BG80:$CU80) &lt; Sheet1!BF80,MAX(Sheet1!$A80:BE80) &lt; Sheet1!BF80),1,0)</f>
        <v>0</v>
      </c>
      <c r="BG80">
        <f>IF(OR(MAX(Sheet1!BG$1:BG79) &lt; Sheet1!BG80,MAX(Sheet1!BG81:BG$99) &lt; Sheet1!BG80,MAX(Sheet1!BH80:$CU80) &lt; Sheet1!BG80,MAX(Sheet1!$A80:BF80) &lt; Sheet1!BG80),1,0)</f>
        <v>0</v>
      </c>
      <c r="BH80">
        <f>IF(OR(MAX(Sheet1!BH$1:BH79) &lt; Sheet1!BH80,MAX(Sheet1!BH81:BH$99) &lt; Sheet1!BH80,MAX(Sheet1!BI80:$CU80) &lt; Sheet1!BH80,MAX(Sheet1!$A80:BG80) &lt; Sheet1!BH80),1,0)</f>
        <v>0</v>
      </c>
      <c r="BI80">
        <f>IF(OR(MAX(Sheet1!BI$1:BI79) &lt; Sheet1!BI80,MAX(Sheet1!BI81:BI$99) &lt; Sheet1!BI80,MAX(Sheet1!BJ80:$CU80) &lt; Sheet1!BI80,MAX(Sheet1!$A80:BH80) &lt; Sheet1!BI80),1,0)</f>
        <v>0</v>
      </c>
      <c r="BJ80">
        <f>IF(OR(MAX(Sheet1!BJ$1:BJ79) &lt; Sheet1!BJ80,MAX(Sheet1!BJ81:BJ$99) &lt; Sheet1!BJ80,MAX(Sheet1!BK80:$CU80) &lt; Sheet1!BJ80,MAX(Sheet1!$A80:BI80) &lt; Sheet1!BJ80),1,0)</f>
        <v>0</v>
      </c>
      <c r="BK80">
        <f>IF(OR(MAX(Sheet1!BK$1:BK79) &lt; Sheet1!BK80,MAX(Sheet1!BK81:BK$99) &lt; Sheet1!BK80,MAX(Sheet1!BL80:$CU80) &lt; Sheet1!BK80,MAX(Sheet1!$A80:BJ80) &lt; Sheet1!BK80),1,0)</f>
        <v>0</v>
      </c>
      <c r="BL80">
        <f>IF(OR(MAX(Sheet1!BL$1:BL79) &lt; Sheet1!BL80,MAX(Sheet1!BL81:BL$99) &lt; Sheet1!BL80,MAX(Sheet1!BM80:$CU80) &lt; Sheet1!BL80,MAX(Sheet1!$A80:BK80) &lt; Sheet1!BL80),1,0)</f>
        <v>0</v>
      </c>
      <c r="BM80">
        <f>IF(OR(MAX(Sheet1!BM$1:BM79) &lt; Sheet1!BM80,MAX(Sheet1!BM81:BM$99) &lt; Sheet1!BM80,MAX(Sheet1!BN80:$CU80) &lt; Sheet1!BM80,MAX(Sheet1!$A80:BL80) &lt; Sheet1!BM80),1,0)</f>
        <v>0</v>
      </c>
      <c r="BN80">
        <f>IF(OR(MAX(Sheet1!BN$1:BN79) &lt; Sheet1!BN80,MAX(Sheet1!BN81:BN$99) &lt; Sheet1!BN80,MAX(Sheet1!BO80:$CU80) &lt; Sheet1!BN80,MAX(Sheet1!$A80:BM80) &lt; Sheet1!BN80),1,0)</f>
        <v>1</v>
      </c>
      <c r="BO80">
        <f>IF(OR(MAX(Sheet1!BO$1:BO79) &lt; Sheet1!BO80,MAX(Sheet1!BO81:BO$99) &lt; Sheet1!BO80,MAX(Sheet1!BP80:$CU80) &lt; Sheet1!BO80,MAX(Sheet1!$A80:BN80) &lt; Sheet1!BO80),1,0)</f>
        <v>0</v>
      </c>
      <c r="BP80">
        <f>IF(OR(MAX(Sheet1!BP$1:BP79) &lt; Sheet1!BP80,MAX(Sheet1!BP81:BP$99) &lt; Sheet1!BP80,MAX(Sheet1!BQ80:$CU80) &lt; Sheet1!BP80,MAX(Sheet1!$A80:BO80) &lt; Sheet1!BP80),1,0)</f>
        <v>0</v>
      </c>
      <c r="BQ80">
        <f>IF(OR(MAX(Sheet1!BQ$1:BQ79) &lt; Sheet1!BQ80,MAX(Sheet1!BQ81:BQ$99) &lt; Sheet1!BQ80,MAX(Sheet1!BR80:$CU80) &lt; Sheet1!BQ80,MAX(Sheet1!$A80:BP80) &lt; Sheet1!BQ80),1,0)</f>
        <v>0</v>
      </c>
      <c r="BR80">
        <f>IF(OR(MAX(Sheet1!BR$1:BR79) &lt; Sheet1!BR80,MAX(Sheet1!BR81:BR$99) &lt; Sheet1!BR80,MAX(Sheet1!BS80:$CU80) &lt; Sheet1!BR80,MAX(Sheet1!$A80:BQ80) &lt; Sheet1!BR80),1,0)</f>
        <v>1</v>
      </c>
      <c r="BS80">
        <f>IF(OR(MAX(Sheet1!BS$1:BS79) &lt; Sheet1!BS80,MAX(Sheet1!BS81:BS$99) &lt; Sheet1!BS80,MAX(Sheet1!BT80:$CU80) &lt; Sheet1!BS80,MAX(Sheet1!$A80:BR80) &lt; Sheet1!BS80),1,0)</f>
        <v>0</v>
      </c>
      <c r="BT80">
        <f>IF(OR(MAX(Sheet1!BT$1:BT79) &lt; Sheet1!BT80,MAX(Sheet1!BT81:BT$99) &lt; Sheet1!BT80,MAX(Sheet1!BU80:$CU80) &lt; Sheet1!BT80,MAX(Sheet1!$A80:BS80) &lt; Sheet1!BT80),1,0)</f>
        <v>0</v>
      </c>
      <c r="BU80">
        <f>IF(OR(MAX(Sheet1!BU$1:BU79) &lt; Sheet1!BU80,MAX(Sheet1!BU81:BU$99) &lt; Sheet1!BU80,MAX(Sheet1!BV80:$CU80) &lt; Sheet1!BU80,MAX(Sheet1!$A80:BT80) &lt; Sheet1!BU80),1,0)</f>
        <v>0</v>
      </c>
      <c r="BV80">
        <f>IF(OR(MAX(Sheet1!BV$1:BV79) &lt; Sheet1!BV80,MAX(Sheet1!BV81:BV$99) &lt; Sheet1!BV80,MAX(Sheet1!BW80:$CU80) &lt; Sheet1!BV80,MAX(Sheet1!$A80:BU80) &lt; Sheet1!BV80),1,0)</f>
        <v>0</v>
      </c>
      <c r="BW80">
        <f>IF(OR(MAX(Sheet1!BW$1:BW79) &lt; Sheet1!BW80,MAX(Sheet1!BW81:BW$99) &lt; Sheet1!BW80,MAX(Sheet1!BX80:$CU80) &lt; Sheet1!BW80,MAX(Sheet1!$A80:BV80) &lt; Sheet1!BW80),1,0)</f>
        <v>0</v>
      </c>
      <c r="BX80">
        <f>IF(OR(MAX(Sheet1!BX$1:BX79) &lt; Sheet1!BX80,MAX(Sheet1!BX81:BX$99) &lt; Sheet1!BX80,MAX(Sheet1!BY80:$CU80) &lt; Sheet1!BX80,MAX(Sheet1!$A80:BW80) &lt; Sheet1!BX80),1,0)</f>
        <v>0</v>
      </c>
      <c r="BY80">
        <f>IF(OR(MAX(Sheet1!BY$1:BY79) &lt; Sheet1!BY80,MAX(Sheet1!BY81:BY$99) &lt; Sheet1!BY80,MAX(Sheet1!BZ80:$CU80) &lt; Sheet1!BY80,MAX(Sheet1!$A80:BX80) &lt; Sheet1!BY80),1,0)</f>
        <v>1</v>
      </c>
      <c r="BZ80">
        <f>IF(OR(MAX(Sheet1!BZ$1:BZ79) &lt; Sheet1!BZ80,MAX(Sheet1!BZ81:BZ$99) &lt; Sheet1!BZ80,MAX(Sheet1!CA80:$CU80) &lt; Sheet1!BZ80,MAX(Sheet1!$A80:BY80) &lt; Sheet1!BZ80),1,0)</f>
        <v>0</v>
      </c>
      <c r="CA80">
        <f>IF(OR(MAX(Sheet1!CA$1:CA79) &lt; Sheet1!CA80,MAX(Sheet1!CA81:CA$99) &lt; Sheet1!CA80,MAX(Sheet1!CB80:$CU80) &lt; Sheet1!CA80,MAX(Sheet1!$A80:BZ80) &lt; Sheet1!CA80),1,0)</f>
        <v>0</v>
      </c>
      <c r="CB80">
        <f>IF(OR(MAX(Sheet1!CB$1:CB79) &lt; Sheet1!CB80,MAX(Sheet1!CB81:CB$99) &lt; Sheet1!CB80,MAX(Sheet1!CC80:$CU80) &lt; Sheet1!CB80,MAX(Sheet1!$A80:CA80) &lt; Sheet1!CB80),1,0)</f>
        <v>0</v>
      </c>
      <c r="CC80">
        <f>IF(OR(MAX(Sheet1!CC$1:CC79) &lt; Sheet1!CC80,MAX(Sheet1!CC81:CC$99) &lt; Sheet1!CC80,MAX(Sheet1!CD80:$CU80) &lt; Sheet1!CC80,MAX(Sheet1!$A80:CB80) &lt; Sheet1!CC80),1,0)</f>
        <v>0</v>
      </c>
      <c r="CD80">
        <f>IF(OR(MAX(Sheet1!CD$1:CD79) &lt; Sheet1!CD80,MAX(Sheet1!CD81:CD$99) &lt; Sheet1!CD80,MAX(Sheet1!CE80:$CU80) &lt; Sheet1!CD80,MAX(Sheet1!$A80:CC80) &lt; Sheet1!CD80),1,0)</f>
        <v>0</v>
      </c>
      <c r="CE80">
        <f>IF(OR(MAX(Sheet1!CE$1:CE79) &lt; Sheet1!CE80,MAX(Sheet1!CE81:CE$99) &lt; Sheet1!CE80,MAX(Sheet1!CF80:$CU80) &lt; Sheet1!CE80,MAX(Sheet1!$A80:CD80) &lt; Sheet1!CE80),1,0)</f>
        <v>0</v>
      </c>
      <c r="CF80">
        <f>IF(OR(MAX(Sheet1!CF$1:CF79) &lt; Sheet1!CF80,MAX(Sheet1!CF81:CF$99) &lt; Sheet1!CF80,MAX(Sheet1!CG80:$CU80) &lt; Sheet1!CF80,MAX(Sheet1!$A80:CE80) &lt; Sheet1!CF80),1,0)</f>
        <v>0</v>
      </c>
      <c r="CG80">
        <f>IF(OR(MAX(Sheet1!CG$1:CG79) &lt; Sheet1!CG80,MAX(Sheet1!CG81:CG$99) &lt; Sheet1!CG80,MAX(Sheet1!CH80:$CU80) &lt; Sheet1!CG80,MAX(Sheet1!$A80:CF80) &lt; Sheet1!CG80),1,0)</f>
        <v>0</v>
      </c>
      <c r="CH80">
        <f>IF(OR(MAX(Sheet1!CH$1:CH79) &lt; Sheet1!CH80,MAX(Sheet1!CH81:CH$99) &lt; Sheet1!CH80,MAX(Sheet1!CI80:$CU80) &lt; Sheet1!CH80,MAX(Sheet1!$A80:CG80) &lt; Sheet1!CH80),1,0)</f>
        <v>0</v>
      </c>
      <c r="CI80">
        <f>IF(OR(MAX(Sheet1!CI$1:CI79) &lt; Sheet1!CI80,MAX(Sheet1!CI81:CI$99) &lt; Sheet1!CI80,MAX(Sheet1!CJ80:$CU80) &lt; Sheet1!CI80,MAX(Sheet1!$A80:CH80) &lt; Sheet1!CI80),1,0)</f>
        <v>0</v>
      </c>
      <c r="CJ80">
        <f>IF(OR(MAX(Sheet1!CJ$1:CJ79) &lt; Sheet1!CJ80,MAX(Sheet1!CJ81:CJ$99) &lt; Sheet1!CJ80,MAX(Sheet1!CK80:$CU80) &lt; Sheet1!CJ80,MAX(Sheet1!$A80:CI80) &lt; Sheet1!CJ80),1,0)</f>
        <v>0</v>
      </c>
      <c r="CK80">
        <f>IF(OR(MAX(Sheet1!CK$1:CK79) &lt; Sheet1!CK80,MAX(Sheet1!CK81:CK$99) &lt; Sheet1!CK80,MAX(Sheet1!CL80:$CU80) &lt; Sheet1!CK80,MAX(Sheet1!$A80:CJ80) &lt; Sheet1!CK80),1,0)</f>
        <v>0</v>
      </c>
      <c r="CL80">
        <f>IF(OR(MAX(Sheet1!CL$1:CL79) &lt; Sheet1!CL80,MAX(Sheet1!CL81:CL$99) &lt; Sheet1!CL80,MAX(Sheet1!CM80:$CU80) &lt; Sheet1!CL80,MAX(Sheet1!$A80:CK80) &lt; Sheet1!CL80),1,0)</f>
        <v>0</v>
      </c>
      <c r="CM80">
        <f>IF(OR(MAX(Sheet1!CM$1:CM79) &lt; Sheet1!CM80,MAX(Sheet1!CM81:CM$99) &lt; Sheet1!CM80,MAX(Sheet1!CN80:$CU80) &lt; Sheet1!CM80,MAX(Sheet1!$A80:CL80) &lt; Sheet1!CM80),1,0)</f>
        <v>0</v>
      </c>
      <c r="CN80">
        <f>IF(OR(MAX(Sheet1!CN$1:CN79) &lt; Sheet1!CN80,MAX(Sheet1!CN81:CN$99) &lt; Sheet1!CN80,MAX(Sheet1!CO80:$CU80) &lt; Sheet1!CN80,MAX(Sheet1!$A80:CM80) &lt; Sheet1!CN80),1,0)</f>
        <v>1</v>
      </c>
      <c r="CO80">
        <f>IF(OR(MAX(Sheet1!CO$1:CO79) &lt; Sheet1!CO80,MAX(Sheet1!CO81:CO$99) &lt; Sheet1!CO80,MAX(Sheet1!CP80:$CU80) &lt; Sheet1!CO80,MAX(Sheet1!$A80:CN80) &lt; Sheet1!CO80),1,0)</f>
        <v>0</v>
      </c>
      <c r="CP80">
        <f>IF(OR(MAX(Sheet1!CP$1:CP79) &lt; Sheet1!CP80,MAX(Sheet1!CP81:CP$99) &lt; Sheet1!CP80,MAX(Sheet1!CQ80:$CU80) &lt; Sheet1!CP80,MAX(Sheet1!$A80:CO80) &lt; Sheet1!CP80),1,0)</f>
        <v>0</v>
      </c>
      <c r="CQ80">
        <f>IF(OR(MAX(Sheet1!CQ$1:CQ79) &lt; Sheet1!CQ80,MAX(Sheet1!CQ81:CQ$99) &lt; Sheet1!CQ80,MAX(Sheet1!CR80:$CU80) &lt; Sheet1!CQ80,MAX(Sheet1!$A80:CP80) &lt; Sheet1!CQ80),1,0)</f>
        <v>1</v>
      </c>
      <c r="CR80">
        <f>IF(OR(MAX(Sheet1!CR$1:CR79) &lt; Sheet1!CR80,MAX(Sheet1!CR81:CR$99) &lt; Sheet1!CR80,MAX(Sheet1!CS80:$CU80) &lt; Sheet1!CR80,MAX(Sheet1!$A80:CQ80) &lt; Sheet1!CR80),1,0)</f>
        <v>0</v>
      </c>
      <c r="CS80">
        <f>IF(OR(MAX(Sheet1!CS$1:CS79) &lt; Sheet1!CS80,MAX(Sheet1!CS81:CS$99) &lt; Sheet1!CS80,MAX(Sheet1!CT80:$CU80) &lt; Sheet1!CS80,MAX(Sheet1!$A80:CR80) &lt; Sheet1!CS80),1,0)</f>
        <v>0</v>
      </c>
      <c r="CT80">
        <f>IF(OR(MAX(Sheet1!CT$1:CT79) &lt; Sheet1!CT80,MAX(Sheet1!CT81:CT$99) &lt; Sheet1!CT80,MAX(Sheet1!CU80:$CU80) &lt; Sheet1!CT80,MAX(Sheet1!$A80:CS80) &lt; Sheet1!CT80),1,0)</f>
        <v>1</v>
      </c>
      <c r="CU80">
        <v>1</v>
      </c>
    </row>
    <row r="81" spans="1:99" x14ac:dyDescent="0.25">
      <c r="A81">
        <v>1</v>
      </c>
      <c r="B81">
        <f>IF(OR(MAX(Sheet1!B$1:B80) &lt; Sheet1!B81,MAX(Sheet1!B82:B$99) &lt; Sheet1!B81,MAX(Sheet1!C81:$CU81) &lt; Sheet1!B81,MAX(Sheet1!$A81:A81) &lt; Sheet1!B81),1,0)</f>
        <v>0</v>
      </c>
      <c r="C81">
        <f>IF(OR(MAX(Sheet1!C$1:C80) &lt; Sheet1!C81,MAX(Sheet1!C82:C$99) &lt; Sheet1!C81,MAX(Sheet1!D81:$CU81) &lt; Sheet1!C81,MAX(Sheet1!$A81:B81) &lt; Sheet1!C81),1,0)</f>
        <v>1</v>
      </c>
      <c r="D81">
        <f>IF(OR(MAX(Sheet1!D$1:D80) &lt; Sheet1!D81,MAX(Sheet1!D82:D$99) &lt; Sheet1!D81,MAX(Sheet1!E81:$CU81) &lt; Sheet1!D81,MAX(Sheet1!$A81:C81) &lt; Sheet1!D81),1,0)</f>
        <v>1</v>
      </c>
      <c r="E81">
        <f>IF(OR(MAX(Sheet1!E$1:E80) &lt; Sheet1!E81,MAX(Sheet1!E82:E$99) &lt; Sheet1!E81,MAX(Sheet1!F81:$CU81) &lt; Sheet1!E81,MAX(Sheet1!$A81:D81) &lt; Sheet1!E81),1,0)</f>
        <v>0</v>
      </c>
      <c r="F81">
        <f>IF(OR(MAX(Sheet1!F$1:F80) &lt; Sheet1!F81,MAX(Sheet1!F82:F$99) &lt; Sheet1!F81,MAX(Sheet1!G81:$CU81) &lt; Sheet1!F81,MAX(Sheet1!$A81:E81) &lt; Sheet1!F81),1,0)</f>
        <v>0</v>
      </c>
      <c r="G81">
        <f>IF(OR(MAX(Sheet1!G$1:G80) &lt; Sheet1!G81,MAX(Sheet1!G82:G$99) &lt; Sheet1!G81,MAX(Sheet1!H81:$CU81) &lt; Sheet1!G81,MAX(Sheet1!$A81:F81) &lt; Sheet1!G81),1,0)</f>
        <v>0</v>
      </c>
      <c r="H81">
        <f>IF(OR(MAX(Sheet1!H$1:H80) &lt; Sheet1!H81,MAX(Sheet1!H82:H$99) &lt; Sheet1!H81,MAX(Sheet1!I81:$CU81) &lt; Sheet1!H81,MAX(Sheet1!$A81:G81) &lt; Sheet1!H81),1,0)</f>
        <v>0</v>
      </c>
      <c r="I81">
        <f>IF(OR(MAX(Sheet1!I$1:I80) &lt; Sheet1!I81,MAX(Sheet1!I82:I$99) &lt; Sheet1!I81,MAX(Sheet1!J81:$CU81) &lt; Sheet1!I81,MAX(Sheet1!$A81:H81) &lt; Sheet1!I81),1,0)</f>
        <v>0</v>
      </c>
      <c r="J81">
        <f>IF(OR(MAX(Sheet1!J$1:J80) &lt; Sheet1!J81,MAX(Sheet1!J82:J$99) &lt; Sheet1!J81,MAX(Sheet1!K81:$CU81) &lt; Sheet1!J81,MAX(Sheet1!$A81:I81) &lt; Sheet1!J81),1,0)</f>
        <v>0</v>
      </c>
      <c r="K81">
        <f>IF(OR(MAX(Sheet1!K$1:K80) &lt; Sheet1!K81,MAX(Sheet1!K82:K$99) &lt; Sheet1!K81,MAX(Sheet1!L81:$CU81) &lt; Sheet1!K81,MAX(Sheet1!$A81:J81) &lt; Sheet1!K81),1,0)</f>
        <v>1</v>
      </c>
      <c r="L81">
        <f>IF(OR(MAX(Sheet1!L$1:L80) &lt; Sheet1!L81,MAX(Sheet1!L82:L$99) &lt; Sheet1!L81,MAX(Sheet1!M81:$CU81) &lt; Sheet1!L81,MAX(Sheet1!$A81:K81) &lt; Sheet1!L81),1,0)</f>
        <v>0</v>
      </c>
      <c r="M81">
        <f>IF(OR(MAX(Sheet1!M$1:M80) &lt; Sheet1!M81,MAX(Sheet1!M82:M$99) &lt; Sheet1!M81,MAX(Sheet1!N81:$CU81) &lt; Sheet1!M81,MAX(Sheet1!$A81:L81) &lt; Sheet1!M81),1,0)</f>
        <v>0</v>
      </c>
      <c r="N81">
        <f>IF(OR(MAX(Sheet1!N$1:N80) &lt; Sheet1!N81,MAX(Sheet1!N82:N$99) &lt; Sheet1!N81,MAX(Sheet1!O81:$CU81) &lt; Sheet1!N81,MAX(Sheet1!$A81:M81) &lt; Sheet1!N81),1,0)</f>
        <v>0</v>
      </c>
      <c r="O81">
        <f>IF(OR(MAX(Sheet1!O$1:O80) &lt; Sheet1!O81,MAX(Sheet1!O82:O$99) &lt; Sheet1!O81,MAX(Sheet1!P81:$CU81) &lt; Sheet1!O81,MAX(Sheet1!$A81:N81) &lt; Sheet1!O81),1,0)</f>
        <v>0</v>
      </c>
      <c r="P81">
        <f>IF(OR(MAX(Sheet1!P$1:P80) &lt; Sheet1!P81,MAX(Sheet1!P82:P$99) &lt; Sheet1!P81,MAX(Sheet1!Q81:$CU81) &lt; Sheet1!P81,MAX(Sheet1!$A81:O81) &lt; Sheet1!P81),1,0)</f>
        <v>0</v>
      </c>
      <c r="Q81">
        <f>IF(OR(MAX(Sheet1!Q$1:Q80) &lt; Sheet1!Q81,MAX(Sheet1!Q82:Q$99) &lt; Sheet1!Q81,MAX(Sheet1!R81:$CU81) &lt; Sheet1!Q81,MAX(Sheet1!$A81:P81) &lt; Sheet1!Q81),1,0)</f>
        <v>1</v>
      </c>
      <c r="R81">
        <f>IF(OR(MAX(Sheet1!R$1:R80) &lt; Sheet1!R81,MAX(Sheet1!R82:R$99) &lt; Sheet1!R81,MAX(Sheet1!S81:$CU81) &lt; Sheet1!R81,MAX(Sheet1!$A81:Q81) &lt; Sheet1!R81),1,0)</f>
        <v>0</v>
      </c>
      <c r="S81">
        <f>IF(OR(MAX(Sheet1!S$1:S80) &lt; Sheet1!S81,MAX(Sheet1!S82:S$99) &lt; Sheet1!S81,MAX(Sheet1!T81:$CU81) &lt; Sheet1!S81,MAX(Sheet1!$A81:R81) &lt; Sheet1!S81),1,0)</f>
        <v>0</v>
      </c>
      <c r="T81">
        <f>IF(OR(MAX(Sheet1!T$1:T80) &lt; Sheet1!T81,MAX(Sheet1!T82:T$99) &lt; Sheet1!T81,MAX(Sheet1!U81:$CU81) &lt; Sheet1!T81,MAX(Sheet1!$A81:S81) &lt; Sheet1!T81),1,0)</f>
        <v>1</v>
      </c>
      <c r="U81">
        <f>IF(OR(MAX(Sheet1!U$1:U80) &lt; Sheet1!U81,MAX(Sheet1!U82:U$99) &lt; Sheet1!U81,MAX(Sheet1!V81:$CU81) &lt; Sheet1!U81,MAX(Sheet1!$A81:T81) &lt; Sheet1!U81),1,0)</f>
        <v>0</v>
      </c>
      <c r="V81">
        <f>IF(OR(MAX(Sheet1!V$1:V80) &lt; Sheet1!V81,MAX(Sheet1!V82:V$99) &lt; Sheet1!V81,MAX(Sheet1!W81:$CU81) &lt; Sheet1!V81,MAX(Sheet1!$A81:U81) &lt; Sheet1!V81),1,0)</f>
        <v>0</v>
      </c>
      <c r="W81">
        <f>IF(OR(MAX(Sheet1!W$1:W80) &lt; Sheet1!W81,MAX(Sheet1!W82:W$99) &lt; Sheet1!W81,MAX(Sheet1!X81:$CU81) &lt; Sheet1!W81,MAX(Sheet1!$A81:V81) &lt; Sheet1!W81),1,0)</f>
        <v>0</v>
      </c>
      <c r="X81">
        <f>IF(OR(MAX(Sheet1!X$1:X80) &lt; Sheet1!X81,MAX(Sheet1!X82:X$99) &lt; Sheet1!X81,MAX(Sheet1!Y81:$CU81) &lt; Sheet1!X81,MAX(Sheet1!$A81:W81) &lt; Sheet1!X81),1,0)</f>
        <v>1</v>
      </c>
      <c r="Y81">
        <f>IF(OR(MAX(Sheet1!Y$1:Y80) &lt; Sheet1!Y81,MAX(Sheet1!Y82:Y$99) &lt; Sheet1!Y81,MAX(Sheet1!Z81:$CU81) &lt; Sheet1!Y81,MAX(Sheet1!$A81:X81) &lt; Sheet1!Y81),1,0)</f>
        <v>0</v>
      </c>
      <c r="Z81">
        <f>IF(OR(MAX(Sheet1!Z$1:Z80) &lt; Sheet1!Z81,MAX(Sheet1!Z82:Z$99) &lt; Sheet1!Z81,MAX(Sheet1!AA81:$CU81) &lt; Sheet1!Z81,MAX(Sheet1!$A81:Y81) &lt; Sheet1!Z81),1,0)</f>
        <v>0</v>
      </c>
      <c r="AA81">
        <f>IF(OR(MAX(Sheet1!AA$1:AA80) &lt; Sheet1!AA81,MAX(Sheet1!AA82:AA$99) &lt; Sheet1!AA81,MAX(Sheet1!AB81:$CU81) &lt; Sheet1!AA81,MAX(Sheet1!$A81:Z81) &lt; Sheet1!AA81),1,0)</f>
        <v>0</v>
      </c>
      <c r="AB81">
        <f>IF(OR(MAX(Sheet1!AB$1:AB80) &lt; Sheet1!AB81,MAX(Sheet1!AB82:AB$99) &lt; Sheet1!AB81,MAX(Sheet1!AC81:$CU81) &lt; Sheet1!AB81,MAX(Sheet1!$A81:AA81) &lt; Sheet1!AB81),1,0)</f>
        <v>0</v>
      </c>
      <c r="AC81">
        <f>IF(OR(MAX(Sheet1!AC$1:AC80) &lt; Sheet1!AC81,MAX(Sheet1!AC82:AC$99) &lt; Sheet1!AC81,MAX(Sheet1!AD81:$CU81) &lt; Sheet1!AC81,MAX(Sheet1!$A81:AB81) &lt; Sheet1!AC81),1,0)</f>
        <v>0</v>
      </c>
      <c r="AD81">
        <f>IF(OR(MAX(Sheet1!AD$1:AD80) &lt; Sheet1!AD81,MAX(Sheet1!AD82:AD$99) &lt; Sheet1!AD81,MAX(Sheet1!AE81:$CU81) &lt; Sheet1!AD81,MAX(Sheet1!$A81:AC81) &lt; Sheet1!AD81),1,0)</f>
        <v>0</v>
      </c>
      <c r="AE81">
        <f>IF(OR(MAX(Sheet1!AE$1:AE80) &lt; Sheet1!AE81,MAX(Sheet1!AE82:AE$99) &lt; Sheet1!AE81,MAX(Sheet1!AF81:$CU81) &lt; Sheet1!AE81,MAX(Sheet1!$A81:AD81) &lt; Sheet1!AE81),1,0)</f>
        <v>1</v>
      </c>
      <c r="AF81">
        <f>IF(OR(MAX(Sheet1!AF$1:AF80) &lt; Sheet1!AF81,MAX(Sheet1!AF82:AF$99) &lt; Sheet1!AF81,MAX(Sheet1!AG81:$CU81) &lt; Sheet1!AF81,MAX(Sheet1!$A81:AE81) &lt; Sheet1!AF81),1,0)</f>
        <v>0</v>
      </c>
      <c r="AG81">
        <f>IF(OR(MAX(Sheet1!AG$1:AG80) &lt; Sheet1!AG81,MAX(Sheet1!AG82:AG$99) &lt; Sheet1!AG81,MAX(Sheet1!AH81:$CU81) &lt; Sheet1!AG81,MAX(Sheet1!$A81:AF81) &lt; Sheet1!AG81),1,0)</f>
        <v>0</v>
      </c>
      <c r="AH81">
        <f>IF(OR(MAX(Sheet1!AH$1:AH80) &lt; Sheet1!AH81,MAX(Sheet1!AH82:AH$99) &lt; Sheet1!AH81,MAX(Sheet1!AI81:$CU81) &lt; Sheet1!AH81,MAX(Sheet1!$A81:AG81) &lt; Sheet1!AH81),1,0)</f>
        <v>0</v>
      </c>
      <c r="AI81">
        <f>IF(OR(MAX(Sheet1!AI$1:AI80) &lt; Sheet1!AI81,MAX(Sheet1!AI82:AI$99) &lt; Sheet1!AI81,MAX(Sheet1!AJ81:$CU81) &lt; Sheet1!AI81,MAX(Sheet1!$A81:AH81) &lt; Sheet1!AI81),1,0)</f>
        <v>0</v>
      </c>
      <c r="AJ81">
        <f>IF(OR(MAX(Sheet1!AJ$1:AJ80) &lt; Sheet1!AJ81,MAX(Sheet1!AJ82:AJ$99) &lt; Sheet1!AJ81,MAX(Sheet1!AK81:$CU81) &lt; Sheet1!AJ81,MAX(Sheet1!$A81:AI81) &lt; Sheet1!AJ81),1,0)</f>
        <v>0</v>
      </c>
      <c r="AK81">
        <f>IF(OR(MAX(Sheet1!AK$1:AK80) &lt; Sheet1!AK81,MAX(Sheet1!AK82:AK$99) &lt; Sheet1!AK81,MAX(Sheet1!AL81:$CU81) &lt; Sheet1!AK81,MAX(Sheet1!$A81:AJ81) &lt; Sheet1!AK81),1,0)</f>
        <v>0</v>
      </c>
      <c r="AL81">
        <f>IF(OR(MAX(Sheet1!AL$1:AL80) &lt; Sheet1!AL81,MAX(Sheet1!AL82:AL$99) &lt; Sheet1!AL81,MAX(Sheet1!AM81:$CU81) &lt; Sheet1!AL81,MAX(Sheet1!$A81:AK81) &lt; Sheet1!AL81),1,0)</f>
        <v>0</v>
      </c>
      <c r="AM81">
        <f>IF(OR(MAX(Sheet1!AM$1:AM80) &lt; Sheet1!AM81,MAX(Sheet1!AM82:AM$99) &lt; Sheet1!AM81,MAX(Sheet1!AN81:$CU81) &lt; Sheet1!AM81,MAX(Sheet1!$A81:AL81) &lt; Sheet1!AM81),1,0)</f>
        <v>0</v>
      </c>
      <c r="AN81">
        <f>IF(OR(MAX(Sheet1!AN$1:AN80) &lt; Sheet1!AN81,MAX(Sheet1!AN82:AN$99) &lt; Sheet1!AN81,MAX(Sheet1!AO81:$CU81) &lt; Sheet1!AN81,MAX(Sheet1!$A81:AM81) &lt; Sheet1!AN81),1,0)</f>
        <v>0</v>
      </c>
      <c r="AO81">
        <f>IF(OR(MAX(Sheet1!AO$1:AO80) &lt; Sheet1!AO81,MAX(Sheet1!AO82:AO$99) &lt; Sheet1!AO81,MAX(Sheet1!AP81:$CU81) &lt; Sheet1!AO81,MAX(Sheet1!$A81:AN81) &lt; Sheet1!AO81),1,0)</f>
        <v>0</v>
      </c>
      <c r="AP81">
        <f>IF(OR(MAX(Sheet1!AP$1:AP80) &lt; Sheet1!AP81,MAX(Sheet1!AP82:AP$99) &lt; Sheet1!AP81,MAX(Sheet1!AQ81:$CU81) &lt; Sheet1!AP81,MAX(Sheet1!$A81:AO81) &lt; Sheet1!AP81),1,0)</f>
        <v>0</v>
      </c>
      <c r="AQ81">
        <f>IF(OR(MAX(Sheet1!AQ$1:AQ80) &lt; Sheet1!AQ81,MAX(Sheet1!AQ82:AQ$99) &lt; Sheet1!AQ81,MAX(Sheet1!AR81:$CU81) &lt; Sheet1!AQ81,MAX(Sheet1!$A81:AP81) &lt; Sheet1!AQ81),1,0)</f>
        <v>0</v>
      </c>
      <c r="AR81">
        <f>IF(OR(MAX(Sheet1!AR$1:AR80) &lt; Sheet1!AR81,MAX(Sheet1!AR82:AR$99) &lt; Sheet1!AR81,MAX(Sheet1!AS81:$CU81) &lt; Sheet1!AR81,MAX(Sheet1!$A81:AQ81) &lt; Sheet1!AR81),1,0)</f>
        <v>0</v>
      </c>
      <c r="AS81">
        <f>IF(OR(MAX(Sheet1!AS$1:AS80) &lt; Sheet1!AS81,MAX(Sheet1!AS82:AS$99) &lt; Sheet1!AS81,MAX(Sheet1!AT81:$CU81) &lt; Sheet1!AS81,MAX(Sheet1!$A81:AR81) &lt; Sheet1!AS81),1,0)</f>
        <v>0</v>
      </c>
      <c r="AT81">
        <f>IF(OR(MAX(Sheet1!AT$1:AT80) &lt; Sheet1!AT81,MAX(Sheet1!AT82:AT$99) &lt; Sheet1!AT81,MAX(Sheet1!AU81:$CU81) &lt; Sheet1!AT81,MAX(Sheet1!$A81:AS81) &lt; Sheet1!AT81),1,0)</f>
        <v>0</v>
      </c>
      <c r="AU81">
        <f>IF(OR(MAX(Sheet1!AU$1:AU80) &lt; Sheet1!AU81,MAX(Sheet1!AU82:AU$99) &lt; Sheet1!AU81,MAX(Sheet1!AV81:$CU81) &lt; Sheet1!AU81,MAX(Sheet1!$A81:AT81) &lt; Sheet1!AU81),1,0)</f>
        <v>0</v>
      </c>
      <c r="AV81">
        <f>IF(OR(MAX(Sheet1!AV$1:AV80) &lt; Sheet1!AV81,MAX(Sheet1!AV82:AV$99) &lt; Sheet1!AV81,MAX(Sheet1!AW81:$CU81) &lt; Sheet1!AV81,MAX(Sheet1!$A81:AU81) &lt; Sheet1!AV81),1,0)</f>
        <v>1</v>
      </c>
      <c r="AW81">
        <f>IF(OR(MAX(Sheet1!AW$1:AW80) &lt; Sheet1!AW81,MAX(Sheet1!AW82:AW$99) &lt; Sheet1!AW81,MAX(Sheet1!AX81:$CU81) &lt; Sheet1!AW81,MAX(Sheet1!$A81:AV81) &lt; Sheet1!AW81),1,0)</f>
        <v>0</v>
      </c>
      <c r="AX81">
        <f>IF(OR(MAX(Sheet1!AX$1:AX80) &lt; Sheet1!AX81,MAX(Sheet1!AX82:AX$99) &lt; Sheet1!AX81,MAX(Sheet1!AY81:$CU81) &lt; Sheet1!AX81,MAX(Sheet1!$A81:AW81) &lt; Sheet1!AX81),1,0)</f>
        <v>1</v>
      </c>
      <c r="AY81">
        <f>IF(OR(MAX(Sheet1!AY$1:AY80) &lt; Sheet1!AY81,MAX(Sheet1!AY82:AY$99) &lt; Sheet1!AY81,MAX(Sheet1!AZ81:$CU81) &lt; Sheet1!AY81,MAX(Sheet1!$A81:AX81) &lt; Sheet1!AY81),1,0)</f>
        <v>0</v>
      </c>
      <c r="AZ81">
        <f>IF(OR(MAX(Sheet1!AZ$1:AZ80) &lt; Sheet1!AZ81,MAX(Sheet1!AZ82:AZ$99) &lt; Sheet1!AZ81,MAX(Sheet1!BA81:$CU81) &lt; Sheet1!AZ81,MAX(Sheet1!$A81:AY81) &lt; Sheet1!AZ81),1,0)</f>
        <v>0</v>
      </c>
      <c r="BA81">
        <f>IF(OR(MAX(Sheet1!BA$1:BA80) &lt; Sheet1!BA81,MAX(Sheet1!BA82:BA$99) &lt; Sheet1!BA81,MAX(Sheet1!BB81:$CU81) &lt; Sheet1!BA81,MAX(Sheet1!$A81:AZ81) &lt; Sheet1!BA81),1,0)</f>
        <v>0</v>
      </c>
      <c r="BB81">
        <f>IF(OR(MAX(Sheet1!BB$1:BB80) &lt; Sheet1!BB81,MAX(Sheet1!BB82:BB$99) &lt; Sheet1!BB81,MAX(Sheet1!BC81:$CU81) &lt; Sheet1!BB81,MAX(Sheet1!$A81:BA81) &lt; Sheet1!BB81),1,0)</f>
        <v>0</v>
      </c>
      <c r="BC81">
        <f>IF(OR(MAX(Sheet1!BC$1:BC80) &lt; Sheet1!BC81,MAX(Sheet1!BC82:BC$99) &lt; Sheet1!BC81,MAX(Sheet1!BD81:$CU81) &lt; Sheet1!BC81,MAX(Sheet1!$A81:BB81) &lt; Sheet1!BC81),1,0)</f>
        <v>0</v>
      </c>
      <c r="BD81">
        <f>IF(OR(MAX(Sheet1!BD$1:BD80) &lt; Sheet1!BD81,MAX(Sheet1!BD82:BD$99) &lt; Sheet1!BD81,MAX(Sheet1!BE81:$CU81) &lt; Sheet1!BD81,MAX(Sheet1!$A81:BC81) &lt; Sheet1!BD81),1,0)</f>
        <v>0</v>
      </c>
      <c r="BE81">
        <f>IF(OR(MAX(Sheet1!BE$1:BE80) &lt; Sheet1!BE81,MAX(Sheet1!BE82:BE$99) &lt; Sheet1!BE81,MAX(Sheet1!BF81:$CU81) &lt; Sheet1!BE81,MAX(Sheet1!$A81:BD81) &lt; Sheet1!BE81),1,0)</f>
        <v>0</v>
      </c>
      <c r="BF81">
        <f>IF(OR(MAX(Sheet1!BF$1:BF80) &lt; Sheet1!BF81,MAX(Sheet1!BF82:BF$99) &lt; Sheet1!BF81,MAX(Sheet1!BG81:$CU81) &lt; Sheet1!BF81,MAX(Sheet1!$A81:BE81) &lt; Sheet1!BF81),1,0)</f>
        <v>0</v>
      </c>
      <c r="BG81">
        <f>IF(OR(MAX(Sheet1!BG$1:BG80) &lt; Sheet1!BG81,MAX(Sheet1!BG82:BG$99) &lt; Sheet1!BG81,MAX(Sheet1!BH81:$CU81) &lt; Sheet1!BG81,MAX(Sheet1!$A81:BF81) &lt; Sheet1!BG81),1,0)</f>
        <v>0</v>
      </c>
      <c r="BH81">
        <f>IF(OR(MAX(Sheet1!BH$1:BH80) &lt; Sheet1!BH81,MAX(Sheet1!BH82:BH$99) &lt; Sheet1!BH81,MAX(Sheet1!BI81:$CU81) &lt; Sheet1!BH81,MAX(Sheet1!$A81:BG81) &lt; Sheet1!BH81),1,0)</f>
        <v>0</v>
      </c>
      <c r="BI81">
        <f>IF(OR(MAX(Sheet1!BI$1:BI80) &lt; Sheet1!BI81,MAX(Sheet1!BI82:BI$99) &lt; Sheet1!BI81,MAX(Sheet1!BJ81:$CU81) &lt; Sheet1!BI81,MAX(Sheet1!$A81:BH81) &lt; Sheet1!BI81),1,0)</f>
        <v>0</v>
      </c>
      <c r="BJ81">
        <f>IF(OR(MAX(Sheet1!BJ$1:BJ80) &lt; Sheet1!BJ81,MAX(Sheet1!BJ82:BJ$99) &lt; Sheet1!BJ81,MAX(Sheet1!BK81:$CU81) &lt; Sheet1!BJ81,MAX(Sheet1!$A81:BI81) &lt; Sheet1!BJ81),1,0)</f>
        <v>0</v>
      </c>
      <c r="BK81">
        <f>IF(OR(MAX(Sheet1!BK$1:BK80) &lt; Sheet1!BK81,MAX(Sheet1!BK82:BK$99) &lt; Sheet1!BK81,MAX(Sheet1!BL81:$CU81) &lt; Sheet1!BK81,MAX(Sheet1!$A81:BJ81) &lt; Sheet1!BK81),1,0)</f>
        <v>0</v>
      </c>
      <c r="BL81">
        <f>IF(OR(MAX(Sheet1!BL$1:BL80) &lt; Sheet1!BL81,MAX(Sheet1!BL82:BL$99) &lt; Sheet1!BL81,MAX(Sheet1!BM81:$CU81) &lt; Sheet1!BL81,MAX(Sheet1!$A81:BK81) &lt; Sheet1!BL81),1,0)</f>
        <v>1</v>
      </c>
      <c r="BM81">
        <f>IF(OR(MAX(Sheet1!BM$1:BM80) &lt; Sheet1!BM81,MAX(Sheet1!BM82:BM$99) &lt; Sheet1!BM81,MAX(Sheet1!BN81:$CU81) &lt; Sheet1!BM81,MAX(Sheet1!$A81:BL81) &lt; Sheet1!BM81),1,0)</f>
        <v>0</v>
      </c>
      <c r="BN81">
        <f>IF(OR(MAX(Sheet1!BN$1:BN80) &lt; Sheet1!BN81,MAX(Sheet1!BN82:BN$99) &lt; Sheet1!BN81,MAX(Sheet1!BO81:$CU81) &lt; Sheet1!BN81,MAX(Sheet1!$A81:BM81) &lt; Sheet1!BN81),1,0)</f>
        <v>0</v>
      </c>
      <c r="BO81">
        <f>IF(OR(MAX(Sheet1!BO$1:BO80) &lt; Sheet1!BO81,MAX(Sheet1!BO82:BO$99) &lt; Sheet1!BO81,MAX(Sheet1!BP81:$CU81) &lt; Sheet1!BO81,MAX(Sheet1!$A81:BN81) &lt; Sheet1!BO81),1,0)</f>
        <v>0</v>
      </c>
      <c r="BP81">
        <f>IF(OR(MAX(Sheet1!BP$1:BP80) &lt; Sheet1!BP81,MAX(Sheet1!BP82:BP$99) &lt; Sheet1!BP81,MAX(Sheet1!BQ81:$CU81) &lt; Sheet1!BP81,MAX(Sheet1!$A81:BO81) &lt; Sheet1!BP81),1,0)</f>
        <v>0</v>
      </c>
      <c r="BQ81">
        <f>IF(OR(MAX(Sheet1!BQ$1:BQ80) &lt; Sheet1!BQ81,MAX(Sheet1!BQ82:BQ$99) &lt; Sheet1!BQ81,MAX(Sheet1!BR81:$CU81) &lt; Sheet1!BQ81,MAX(Sheet1!$A81:BP81) &lt; Sheet1!BQ81),1,0)</f>
        <v>1</v>
      </c>
      <c r="BR81">
        <f>IF(OR(MAX(Sheet1!BR$1:BR80) &lt; Sheet1!BR81,MAX(Sheet1!BR82:BR$99) &lt; Sheet1!BR81,MAX(Sheet1!BS81:$CU81) &lt; Sheet1!BR81,MAX(Sheet1!$A81:BQ81) &lt; Sheet1!BR81),1,0)</f>
        <v>0</v>
      </c>
      <c r="BS81">
        <f>IF(OR(MAX(Sheet1!BS$1:BS80) &lt; Sheet1!BS81,MAX(Sheet1!BS82:BS$99) &lt; Sheet1!BS81,MAX(Sheet1!BT81:$CU81) &lt; Sheet1!BS81,MAX(Sheet1!$A81:BR81) &lt; Sheet1!BS81),1,0)</f>
        <v>1</v>
      </c>
      <c r="BT81">
        <f>IF(OR(MAX(Sheet1!BT$1:BT80) &lt; Sheet1!BT81,MAX(Sheet1!BT82:BT$99) &lt; Sheet1!BT81,MAX(Sheet1!BU81:$CU81) &lt; Sheet1!BT81,MAX(Sheet1!$A81:BS81) &lt; Sheet1!BT81),1,0)</f>
        <v>0</v>
      </c>
      <c r="BU81">
        <f>IF(OR(MAX(Sheet1!BU$1:BU80) &lt; Sheet1!BU81,MAX(Sheet1!BU82:BU$99) &lt; Sheet1!BU81,MAX(Sheet1!BV81:$CU81) &lt; Sheet1!BU81,MAX(Sheet1!$A81:BT81) &lt; Sheet1!BU81),1,0)</f>
        <v>0</v>
      </c>
      <c r="BV81">
        <f>IF(OR(MAX(Sheet1!BV$1:BV80) &lt; Sheet1!BV81,MAX(Sheet1!BV82:BV$99) &lt; Sheet1!BV81,MAX(Sheet1!BW81:$CU81) &lt; Sheet1!BV81,MAX(Sheet1!$A81:BU81) &lt; Sheet1!BV81),1,0)</f>
        <v>0</v>
      </c>
      <c r="BW81">
        <f>IF(OR(MAX(Sheet1!BW$1:BW80) &lt; Sheet1!BW81,MAX(Sheet1!BW82:BW$99) &lt; Sheet1!BW81,MAX(Sheet1!BX81:$CU81) &lt; Sheet1!BW81,MAX(Sheet1!$A81:BV81) &lt; Sheet1!BW81),1,0)</f>
        <v>0</v>
      </c>
      <c r="BX81">
        <f>IF(OR(MAX(Sheet1!BX$1:BX80) &lt; Sheet1!BX81,MAX(Sheet1!BX82:BX$99) &lt; Sheet1!BX81,MAX(Sheet1!BY81:$CU81) &lt; Sheet1!BX81,MAX(Sheet1!$A81:BW81) &lt; Sheet1!BX81),1,0)</f>
        <v>0</v>
      </c>
      <c r="BY81">
        <f>IF(OR(MAX(Sheet1!BY$1:BY80) &lt; Sheet1!BY81,MAX(Sheet1!BY82:BY$99) &lt; Sheet1!BY81,MAX(Sheet1!BZ81:$CU81) &lt; Sheet1!BY81,MAX(Sheet1!$A81:BX81) &lt; Sheet1!BY81),1,0)</f>
        <v>0</v>
      </c>
      <c r="BZ81">
        <f>IF(OR(MAX(Sheet1!BZ$1:BZ80) &lt; Sheet1!BZ81,MAX(Sheet1!BZ82:BZ$99) &lt; Sheet1!BZ81,MAX(Sheet1!CA81:$CU81) &lt; Sheet1!BZ81,MAX(Sheet1!$A81:BY81) &lt; Sheet1!BZ81),1,0)</f>
        <v>0</v>
      </c>
      <c r="CA81">
        <f>IF(OR(MAX(Sheet1!CA$1:CA80) &lt; Sheet1!CA81,MAX(Sheet1!CA82:CA$99) &lt; Sheet1!CA81,MAX(Sheet1!CB81:$CU81) &lt; Sheet1!CA81,MAX(Sheet1!$A81:BZ81) &lt; Sheet1!CA81),1,0)</f>
        <v>0</v>
      </c>
      <c r="CB81">
        <f>IF(OR(MAX(Sheet1!CB$1:CB80) &lt; Sheet1!CB81,MAX(Sheet1!CB82:CB$99) &lt; Sheet1!CB81,MAX(Sheet1!CC81:$CU81) &lt; Sheet1!CB81,MAX(Sheet1!$A81:CA81) &lt; Sheet1!CB81),1,0)</f>
        <v>0</v>
      </c>
      <c r="CC81">
        <f>IF(OR(MAX(Sheet1!CC$1:CC80) &lt; Sheet1!CC81,MAX(Sheet1!CC82:CC$99) &lt; Sheet1!CC81,MAX(Sheet1!CD81:$CU81) &lt; Sheet1!CC81,MAX(Sheet1!$A81:CB81) &lt; Sheet1!CC81),1,0)</f>
        <v>0</v>
      </c>
      <c r="CD81">
        <f>IF(OR(MAX(Sheet1!CD$1:CD80) &lt; Sheet1!CD81,MAX(Sheet1!CD82:CD$99) &lt; Sheet1!CD81,MAX(Sheet1!CE81:$CU81) &lt; Sheet1!CD81,MAX(Sheet1!$A81:CC81) &lt; Sheet1!CD81),1,0)</f>
        <v>0</v>
      </c>
      <c r="CE81">
        <f>IF(OR(MAX(Sheet1!CE$1:CE80) &lt; Sheet1!CE81,MAX(Sheet1!CE82:CE$99) &lt; Sheet1!CE81,MAX(Sheet1!CF81:$CU81) &lt; Sheet1!CE81,MAX(Sheet1!$A81:CD81) &lt; Sheet1!CE81),1,0)</f>
        <v>0</v>
      </c>
      <c r="CF81">
        <f>IF(OR(MAX(Sheet1!CF$1:CF80) &lt; Sheet1!CF81,MAX(Sheet1!CF82:CF$99) &lt; Sheet1!CF81,MAX(Sheet1!CG81:$CU81) &lt; Sheet1!CF81,MAX(Sheet1!$A81:CE81) &lt; Sheet1!CF81),1,0)</f>
        <v>0</v>
      </c>
      <c r="CG81">
        <f>IF(OR(MAX(Sheet1!CG$1:CG80) &lt; Sheet1!CG81,MAX(Sheet1!CG82:CG$99) &lt; Sheet1!CG81,MAX(Sheet1!CH81:$CU81) &lt; Sheet1!CG81,MAX(Sheet1!$A81:CF81) &lt; Sheet1!CG81),1,0)</f>
        <v>1</v>
      </c>
      <c r="CH81">
        <f>IF(OR(MAX(Sheet1!CH$1:CH80) &lt; Sheet1!CH81,MAX(Sheet1!CH82:CH$99) &lt; Sheet1!CH81,MAX(Sheet1!CI81:$CU81) &lt; Sheet1!CH81,MAX(Sheet1!$A81:CG81) &lt; Sheet1!CH81),1,0)</f>
        <v>0</v>
      </c>
      <c r="CI81">
        <f>IF(OR(MAX(Sheet1!CI$1:CI80) &lt; Sheet1!CI81,MAX(Sheet1!CI82:CI$99) &lt; Sheet1!CI81,MAX(Sheet1!CJ81:$CU81) &lt; Sheet1!CI81,MAX(Sheet1!$A81:CH81) &lt; Sheet1!CI81),1,0)</f>
        <v>0</v>
      </c>
      <c r="CJ81">
        <f>IF(OR(MAX(Sheet1!CJ$1:CJ80) &lt; Sheet1!CJ81,MAX(Sheet1!CJ82:CJ$99) &lt; Sheet1!CJ81,MAX(Sheet1!CK81:$CU81) &lt; Sheet1!CJ81,MAX(Sheet1!$A81:CI81) &lt; Sheet1!CJ81),1,0)</f>
        <v>0</v>
      </c>
      <c r="CK81">
        <f>IF(OR(MAX(Sheet1!CK$1:CK80) &lt; Sheet1!CK81,MAX(Sheet1!CK82:CK$99) &lt; Sheet1!CK81,MAX(Sheet1!CL81:$CU81) &lt; Sheet1!CK81,MAX(Sheet1!$A81:CJ81) &lt; Sheet1!CK81),1,0)</f>
        <v>0</v>
      </c>
      <c r="CL81">
        <f>IF(OR(MAX(Sheet1!CL$1:CL80) &lt; Sheet1!CL81,MAX(Sheet1!CL82:CL$99) &lt; Sheet1!CL81,MAX(Sheet1!CM81:$CU81) &lt; Sheet1!CL81,MAX(Sheet1!$A81:CK81) &lt; Sheet1!CL81),1,0)</f>
        <v>0</v>
      </c>
      <c r="CM81">
        <f>IF(OR(MAX(Sheet1!CM$1:CM80) &lt; Sheet1!CM81,MAX(Sheet1!CM82:CM$99) &lt; Sheet1!CM81,MAX(Sheet1!CN81:$CU81) &lt; Sheet1!CM81,MAX(Sheet1!$A81:CL81) &lt; Sheet1!CM81),1,0)</f>
        <v>0</v>
      </c>
      <c r="CN81">
        <f>IF(OR(MAX(Sheet1!CN$1:CN80) &lt; Sheet1!CN81,MAX(Sheet1!CN82:CN$99) &lt; Sheet1!CN81,MAX(Sheet1!CO81:$CU81) &lt; Sheet1!CN81,MAX(Sheet1!$A81:CM81) &lt; Sheet1!CN81),1,0)</f>
        <v>0</v>
      </c>
      <c r="CO81">
        <f>IF(OR(MAX(Sheet1!CO$1:CO80) &lt; Sheet1!CO81,MAX(Sheet1!CO82:CO$99) &lt; Sheet1!CO81,MAX(Sheet1!CP81:$CU81) &lt; Sheet1!CO81,MAX(Sheet1!$A81:CN81) &lt; Sheet1!CO81),1,0)</f>
        <v>1</v>
      </c>
      <c r="CP81">
        <f>IF(OR(MAX(Sheet1!CP$1:CP80) &lt; Sheet1!CP81,MAX(Sheet1!CP82:CP$99) &lt; Sheet1!CP81,MAX(Sheet1!CQ81:$CU81) &lt; Sheet1!CP81,MAX(Sheet1!$A81:CO81) &lt; Sheet1!CP81),1,0)</f>
        <v>1</v>
      </c>
      <c r="CQ81">
        <f>IF(OR(MAX(Sheet1!CQ$1:CQ80) &lt; Sheet1!CQ81,MAX(Sheet1!CQ82:CQ$99) &lt; Sheet1!CQ81,MAX(Sheet1!CR81:$CU81) &lt; Sheet1!CQ81,MAX(Sheet1!$A81:CP81) &lt; Sheet1!CQ81),1,0)</f>
        <v>1</v>
      </c>
      <c r="CR81">
        <f>IF(OR(MAX(Sheet1!CR$1:CR80) &lt; Sheet1!CR81,MAX(Sheet1!CR82:CR$99) &lt; Sheet1!CR81,MAX(Sheet1!CS81:$CU81) &lt; Sheet1!CR81,MAX(Sheet1!$A81:CQ81) &lt; Sheet1!CR81),1,0)</f>
        <v>0</v>
      </c>
      <c r="CS81">
        <f>IF(OR(MAX(Sheet1!CS$1:CS80) &lt; Sheet1!CS81,MAX(Sheet1!CS82:CS$99) &lt; Sheet1!CS81,MAX(Sheet1!CT81:$CU81) &lt; Sheet1!CS81,MAX(Sheet1!$A81:CR81) &lt; Sheet1!CS81),1,0)</f>
        <v>0</v>
      </c>
      <c r="CT81">
        <f>IF(OR(MAX(Sheet1!CT$1:CT80) &lt; Sheet1!CT81,MAX(Sheet1!CT82:CT$99) &lt; Sheet1!CT81,MAX(Sheet1!CU81:$CU81) &lt; Sheet1!CT81,MAX(Sheet1!$A81:CS81) &lt; Sheet1!CT81),1,0)</f>
        <v>1</v>
      </c>
      <c r="CU81">
        <v>1</v>
      </c>
    </row>
    <row r="82" spans="1:99" x14ac:dyDescent="0.25">
      <c r="A82">
        <v>1</v>
      </c>
      <c r="B82">
        <f>IF(OR(MAX(Sheet1!B$1:B81) &lt; Sheet1!B82,MAX(Sheet1!B83:B$99) &lt; Sheet1!B82,MAX(Sheet1!C82:$CU82) &lt; Sheet1!B82,MAX(Sheet1!$A82:A82) &lt; Sheet1!B82),1,0)</f>
        <v>0</v>
      </c>
      <c r="C82">
        <f>IF(OR(MAX(Sheet1!C$1:C81) &lt; Sheet1!C82,MAX(Sheet1!C83:C$99) &lt; Sheet1!C82,MAX(Sheet1!D82:$CU82) &lt; Sheet1!C82,MAX(Sheet1!$A82:B82) &lt; Sheet1!C82),1,0)</f>
        <v>1</v>
      </c>
      <c r="D82">
        <f>IF(OR(MAX(Sheet1!D$1:D81) &lt; Sheet1!D82,MAX(Sheet1!D83:D$99) &lt; Sheet1!D82,MAX(Sheet1!E82:$CU82) &lt; Sheet1!D82,MAX(Sheet1!$A82:C82) &lt; Sheet1!D82),1,0)</f>
        <v>0</v>
      </c>
      <c r="E82">
        <f>IF(OR(MAX(Sheet1!E$1:E81) &lt; Sheet1!E82,MAX(Sheet1!E83:E$99) &lt; Sheet1!E82,MAX(Sheet1!F82:$CU82) &lt; Sheet1!E82,MAX(Sheet1!$A82:D82) &lt; Sheet1!E82),1,0)</f>
        <v>0</v>
      </c>
      <c r="F82">
        <f>IF(OR(MAX(Sheet1!F$1:F81) &lt; Sheet1!F82,MAX(Sheet1!F83:F$99) &lt; Sheet1!F82,MAX(Sheet1!G82:$CU82) &lt; Sheet1!F82,MAX(Sheet1!$A82:E82) &lt; Sheet1!F82),1,0)</f>
        <v>0</v>
      </c>
      <c r="G82">
        <f>IF(OR(MAX(Sheet1!G$1:G81) &lt; Sheet1!G82,MAX(Sheet1!G83:G$99) &lt; Sheet1!G82,MAX(Sheet1!H82:$CU82) &lt; Sheet1!G82,MAX(Sheet1!$A82:F82) &lt; Sheet1!G82),1,0)</f>
        <v>0</v>
      </c>
      <c r="H82">
        <f>IF(OR(MAX(Sheet1!H$1:H81) &lt; Sheet1!H82,MAX(Sheet1!H83:H$99) &lt; Sheet1!H82,MAX(Sheet1!I82:$CU82) &lt; Sheet1!H82,MAX(Sheet1!$A82:G82) &lt; Sheet1!H82),1,0)</f>
        <v>0</v>
      </c>
      <c r="I82">
        <f>IF(OR(MAX(Sheet1!I$1:I81) &lt; Sheet1!I82,MAX(Sheet1!I83:I$99) &lt; Sheet1!I82,MAX(Sheet1!J82:$CU82) &lt; Sheet1!I82,MAX(Sheet1!$A82:H82) &lt; Sheet1!I82),1,0)</f>
        <v>0</v>
      </c>
      <c r="J82">
        <f>IF(OR(MAX(Sheet1!J$1:J81) &lt; Sheet1!J82,MAX(Sheet1!J83:J$99) &lt; Sheet1!J82,MAX(Sheet1!K82:$CU82) &lt; Sheet1!J82,MAX(Sheet1!$A82:I82) &lt; Sheet1!J82),1,0)</f>
        <v>0</v>
      </c>
      <c r="K82">
        <f>IF(OR(MAX(Sheet1!K$1:K81) &lt; Sheet1!K82,MAX(Sheet1!K83:K$99) &lt; Sheet1!K82,MAX(Sheet1!L82:$CU82) &lt; Sheet1!K82,MAX(Sheet1!$A82:J82) &lt; Sheet1!K82),1,0)</f>
        <v>0</v>
      </c>
      <c r="L82">
        <f>IF(OR(MAX(Sheet1!L$1:L81) &lt; Sheet1!L82,MAX(Sheet1!L83:L$99) &lt; Sheet1!L82,MAX(Sheet1!M82:$CU82) &lt; Sheet1!L82,MAX(Sheet1!$A82:K82) &lt; Sheet1!L82),1,0)</f>
        <v>0</v>
      </c>
      <c r="M82">
        <f>IF(OR(MAX(Sheet1!M$1:M81) &lt; Sheet1!M82,MAX(Sheet1!M83:M$99) &lt; Sheet1!M82,MAX(Sheet1!N82:$CU82) &lt; Sheet1!M82,MAX(Sheet1!$A82:L82) &lt; Sheet1!M82),1,0)</f>
        <v>1</v>
      </c>
      <c r="N82">
        <f>IF(OR(MAX(Sheet1!N$1:N81) &lt; Sheet1!N82,MAX(Sheet1!N83:N$99) &lt; Sheet1!N82,MAX(Sheet1!O82:$CU82) &lt; Sheet1!N82,MAX(Sheet1!$A82:M82) &lt; Sheet1!N82),1,0)</f>
        <v>0</v>
      </c>
      <c r="O82">
        <f>IF(OR(MAX(Sheet1!O$1:O81) &lt; Sheet1!O82,MAX(Sheet1!O83:O$99) &lt; Sheet1!O82,MAX(Sheet1!P82:$CU82) &lt; Sheet1!O82,MAX(Sheet1!$A82:N82) &lt; Sheet1!O82),1,0)</f>
        <v>1</v>
      </c>
      <c r="P82">
        <f>IF(OR(MAX(Sheet1!P$1:P81) &lt; Sheet1!P82,MAX(Sheet1!P83:P$99) &lt; Sheet1!P82,MAX(Sheet1!Q82:$CU82) &lt; Sheet1!P82,MAX(Sheet1!$A82:O82) &lt; Sheet1!P82),1,0)</f>
        <v>0</v>
      </c>
      <c r="Q82">
        <f>IF(OR(MAX(Sheet1!Q$1:Q81) &lt; Sheet1!Q82,MAX(Sheet1!Q83:Q$99) &lt; Sheet1!Q82,MAX(Sheet1!R82:$CU82) &lt; Sheet1!Q82,MAX(Sheet1!$A82:P82) &lt; Sheet1!Q82),1,0)</f>
        <v>0</v>
      </c>
      <c r="R82">
        <f>IF(OR(MAX(Sheet1!R$1:R81) &lt; Sheet1!R82,MAX(Sheet1!R83:R$99) &lt; Sheet1!R82,MAX(Sheet1!S82:$CU82) &lt; Sheet1!R82,MAX(Sheet1!$A82:Q82) &lt; Sheet1!R82),1,0)</f>
        <v>0</v>
      </c>
      <c r="S82">
        <f>IF(OR(MAX(Sheet1!S$1:S81) &lt; Sheet1!S82,MAX(Sheet1!S83:S$99) &lt; Sheet1!S82,MAX(Sheet1!T82:$CU82) &lt; Sheet1!S82,MAX(Sheet1!$A82:R82) &lt; Sheet1!S82),1,0)</f>
        <v>0</v>
      </c>
      <c r="T82">
        <f>IF(OR(MAX(Sheet1!T$1:T81) &lt; Sheet1!T82,MAX(Sheet1!T83:T$99) &lt; Sheet1!T82,MAX(Sheet1!U82:$CU82) &lt; Sheet1!T82,MAX(Sheet1!$A82:S82) &lt; Sheet1!T82),1,0)</f>
        <v>0</v>
      </c>
      <c r="U82">
        <f>IF(OR(MAX(Sheet1!U$1:U81) &lt; Sheet1!U82,MAX(Sheet1!U83:U$99) &lt; Sheet1!U82,MAX(Sheet1!V82:$CU82) &lt; Sheet1!U82,MAX(Sheet1!$A82:T82) &lt; Sheet1!U82),1,0)</f>
        <v>0</v>
      </c>
      <c r="V82">
        <f>IF(OR(MAX(Sheet1!V$1:V81) &lt; Sheet1!V82,MAX(Sheet1!V83:V$99) &lt; Sheet1!V82,MAX(Sheet1!W82:$CU82) &lt; Sheet1!V82,MAX(Sheet1!$A82:U82) &lt; Sheet1!V82),1,0)</f>
        <v>1</v>
      </c>
      <c r="W82">
        <f>IF(OR(MAX(Sheet1!W$1:W81) &lt; Sheet1!W82,MAX(Sheet1!W83:W$99) &lt; Sheet1!W82,MAX(Sheet1!X82:$CU82) &lt; Sheet1!W82,MAX(Sheet1!$A82:V82) &lt; Sheet1!W82),1,0)</f>
        <v>0</v>
      </c>
      <c r="X82">
        <f>IF(OR(MAX(Sheet1!X$1:X81) &lt; Sheet1!X82,MAX(Sheet1!X83:X$99) &lt; Sheet1!X82,MAX(Sheet1!Y82:$CU82) &lt; Sheet1!X82,MAX(Sheet1!$A82:W82) &lt; Sheet1!X82),1,0)</f>
        <v>0</v>
      </c>
      <c r="Y82">
        <f>IF(OR(MAX(Sheet1!Y$1:Y81) &lt; Sheet1!Y82,MAX(Sheet1!Y83:Y$99) &lt; Sheet1!Y82,MAX(Sheet1!Z82:$CU82) &lt; Sheet1!Y82,MAX(Sheet1!$A82:X82) &lt; Sheet1!Y82),1,0)</f>
        <v>0</v>
      </c>
      <c r="Z82">
        <f>IF(OR(MAX(Sheet1!Z$1:Z81) &lt; Sheet1!Z82,MAX(Sheet1!Z83:Z$99) &lt; Sheet1!Z82,MAX(Sheet1!AA82:$CU82) &lt; Sheet1!Z82,MAX(Sheet1!$A82:Y82) &lt; Sheet1!Z82),1,0)</f>
        <v>0</v>
      </c>
      <c r="AA82">
        <f>IF(OR(MAX(Sheet1!AA$1:AA81) &lt; Sheet1!AA82,MAX(Sheet1!AA83:AA$99) &lt; Sheet1!AA82,MAX(Sheet1!AB82:$CU82) &lt; Sheet1!AA82,MAX(Sheet1!$A82:Z82) &lt; Sheet1!AA82),1,0)</f>
        <v>0</v>
      </c>
      <c r="AB82">
        <f>IF(OR(MAX(Sheet1!AB$1:AB81) &lt; Sheet1!AB82,MAX(Sheet1!AB83:AB$99) &lt; Sheet1!AB82,MAX(Sheet1!AC82:$CU82) &lt; Sheet1!AB82,MAX(Sheet1!$A82:AA82) &lt; Sheet1!AB82),1,0)</f>
        <v>1</v>
      </c>
      <c r="AC82">
        <f>IF(OR(MAX(Sheet1!AC$1:AC81) &lt; Sheet1!AC82,MAX(Sheet1!AC83:AC$99) &lt; Sheet1!AC82,MAX(Sheet1!AD82:$CU82) &lt; Sheet1!AC82,MAX(Sheet1!$A82:AB82) &lt; Sheet1!AC82),1,0)</f>
        <v>0</v>
      </c>
      <c r="AD82">
        <f>IF(OR(MAX(Sheet1!AD$1:AD81) &lt; Sheet1!AD82,MAX(Sheet1!AD83:AD$99) &lt; Sheet1!AD82,MAX(Sheet1!AE82:$CU82) &lt; Sheet1!AD82,MAX(Sheet1!$A82:AC82) &lt; Sheet1!AD82),1,0)</f>
        <v>0</v>
      </c>
      <c r="AE82">
        <f>IF(OR(MAX(Sheet1!AE$1:AE81) &lt; Sheet1!AE82,MAX(Sheet1!AE83:AE$99) &lt; Sheet1!AE82,MAX(Sheet1!AF82:$CU82) &lt; Sheet1!AE82,MAX(Sheet1!$A82:AD82) &lt; Sheet1!AE82),1,0)</f>
        <v>0</v>
      </c>
      <c r="AF82">
        <f>IF(OR(MAX(Sheet1!AF$1:AF81) &lt; Sheet1!AF82,MAX(Sheet1!AF83:AF$99) &lt; Sheet1!AF82,MAX(Sheet1!AG82:$CU82) &lt; Sheet1!AF82,MAX(Sheet1!$A82:AE82) &lt; Sheet1!AF82),1,0)</f>
        <v>0</v>
      </c>
      <c r="AG82">
        <f>IF(OR(MAX(Sheet1!AG$1:AG81) &lt; Sheet1!AG82,MAX(Sheet1!AG83:AG$99) &lt; Sheet1!AG82,MAX(Sheet1!AH82:$CU82) &lt; Sheet1!AG82,MAX(Sheet1!$A82:AF82) &lt; Sheet1!AG82),1,0)</f>
        <v>0</v>
      </c>
      <c r="AH82">
        <f>IF(OR(MAX(Sheet1!AH$1:AH81) &lt; Sheet1!AH82,MAX(Sheet1!AH83:AH$99) &lt; Sheet1!AH82,MAX(Sheet1!AI82:$CU82) &lt; Sheet1!AH82,MAX(Sheet1!$A82:AG82) &lt; Sheet1!AH82),1,0)</f>
        <v>0</v>
      </c>
      <c r="AI82">
        <f>IF(OR(MAX(Sheet1!AI$1:AI81) &lt; Sheet1!AI82,MAX(Sheet1!AI83:AI$99) &lt; Sheet1!AI82,MAX(Sheet1!AJ82:$CU82) &lt; Sheet1!AI82,MAX(Sheet1!$A82:AH82) &lt; Sheet1!AI82),1,0)</f>
        <v>0</v>
      </c>
      <c r="AJ82">
        <f>IF(OR(MAX(Sheet1!AJ$1:AJ81) &lt; Sheet1!AJ82,MAX(Sheet1!AJ83:AJ$99) &lt; Sheet1!AJ82,MAX(Sheet1!AK82:$CU82) &lt; Sheet1!AJ82,MAX(Sheet1!$A82:AI82) &lt; Sheet1!AJ82),1,0)</f>
        <v>0</v>
      </c>
      <c r="AK82">
        <f>IF(OR(MAX(Sheet1!AK$1:AK81) &lt; Sheet1!AK82,MAX(Sheet1!AK83:AK$99) &lt; Sheet1!AK82,MAX(Sheet1!AL82:$CU82) &lt; Sheet1!AK82,MAX(Sheet1!$A82:AJ82) &lt; Sheet1!AK82),1,0)</f>
        <v>0</v>
      </c>
      <c r="AL82">
        <f>IF(OR(MAX(Sheet1!AL$1:AL81) &lt; Sheet1!AL82,MAX(Sheet1!AL83:AL$99) &lt; Sheet1!AL82,MAX(Sheet1!AM82:$CU82) &lt; Sheet1!AL82,MAX(Sheet1!$A82:AK82) &lt; Sheet1!AL82),1,0)</f>
        <v>1</v>
      </c>
      <c r="AM82">
        <f>IF(OR(MAX(Sheet1!AM$1:AM81) &lt; Sheet1!AM82,MAX(Sheet1!AM83:AM$99) &lt; Sheet1!AM82,MAX(Sheet1!AN82:$CU82) &lt; Sheet1!AM82,MAX(Sheet1!$A82:AL82) &lt; Sheet1!AM82),1,0)</f>
        <v>0</v>
      </c>
      <c r="AN82">
        <f>IF(OR(MAX(Sheet1!AN$1:AN81) &lt; Sheet1!AN82,MAX(Sheet1!AN83:AN$99) &lt; Sheet1!AN82,MAX(Sheet1!AO82:$CU82) &lt; Sheet1!AN82,MAX(Sheet1!$A82:AM82) &lt; Sheet1!AN82),1,0)</f>
        <v>0</v>
      </c>
      <c r="AO82">
        <f>IF(OR(MAX(Sheet1!AO$1:AO81) &lt; Sheet1!AO82,MAX(Sheet1!AO83:AO$99) &lt; Sheet1!AO82,MAX(Sheet1!AP82:$CU82) &lt; Sheet1!AO82,MAX(Sheet1!$A82:AN82) &lt; Sheet1!AO82),1,0)</f>
        <v>0</v>
      </c>
      <c r="AP82">
        <f>IF(OR(MAX(Sheet1!AP$1:AP81) &lt; Sheet1!AP82,MAX(Sheet1!AP83:AP$99) &lt; Sheet1!AP82,MAX(Sheet1!AQ82:$CU82) &lt; Sheet1!AP82,MAX(Sheet1!$A82:AO82) &lt; Sheet1!AP82),1,0)</f>
        <v>0</v>
      </c>
      <c r="AQ82">
        <f>IF(OR(MAX(Sheet1!AQ$1:AQ81) &lt; Sheet1!AQ82,MAX(Sheet1!AQ83:AQ$99) &lt; Sheet1!AQ82,MAX(Sheet1!AR82:$CU82) &lt; Sheet1!AQ82,MAX(Sheet1!$A82:AP82) &lt; Sheet1!AQ82),1,0)</f>
        <v>0</v>
      </c>
      <c r="AR82">
        <f>IF(OR(MAX(Sheet1!AR$1:AR81) &lt; Sheet1!AR82,MAX(Sheet1!AR83:AR$99) &lt; Sheet1!AR82,MAX(Sheet1!AS82:$CU82) &lt; Sheet1!AR82,MAX(Sheet1!$A82:AQ82) &lt; Sheet1!AR82),1,0)</f>
        <v>0</v>
      </c>
      <c r="AS82">
        <f>IF(OR(MAX(Sheet1!AS$1:AS81) &lt; Sheet1!AS82,MAX(Sheet1!AS83:AS$99) &lt; Sheet1!AS82,MAX(Sheet1!AT82:$CU82) &lt; Sheet1!AS82,MAX(Sheet1!$A82:AR82) &lt; Sheet1!AS82),1,0)</f>
        <v>1</v>
      </c>
      <c r="AT82">
        <f>IF(OR(MAX(Sheet1!AT$1:AT81) &lt; Sheet1!AT82,MAX(Sheet1!AT83:AT$99) &lt; Sheet1!AT82,MAX(Sheet1!AU82:$CU82) &lt; Sheet1!AT82,MAX(Sheet1!$A82:AS82) &lt; Sheet1!AT82),1,0)</f>
        <v>0</v>
      </c>
      <c r="AU82">
        <f>IF(OR(MAX(Sheet1!AU$1:AU81) &lt; Sheet1!AU82,MAX(Sheet1!AU83:AU$99) &lt; Sheet1!AU82,MAX(Sheet1!AV82:$CU82) &lt; Sheet1!AU82,MAX(Sheet1!$A82:AT82) &lt; Sheet1!AU82),1,0)</f>
        <v>0</v>
      </c>
      <c r="AV82">
        <f>IF(OR(MAX(Sheet1!AV$1:AV81) &lt; Sheet1!AV82,MAX(Sheet1!AV83:AV$99) &lt; Sheet1!AV82,MAX(Sheet1!AW82:$CU82) &lt; Sheet1!AV82,MAX(Sheet1!$A82:AU82) &lt; Sheet1!AV82),1,0)</f>
        <v>0</v>
      </c>
      <c r="AW82">
        <f>IF(OR(MAX(Sheet1!AW$1:AW81) &lt; Sheet1!AW82,MAX(Sheet1!AW83:AW$99) &lt; Sheet1!AW82,MAX(Sheet1!AX82:$CU82) &lt; Sheet1!AW82,MAX(Sheet1!$A82:AV82) &lt; Sheet1!AW82),1,0)</f>
        <v>0</v>
      </c>
      <c r="AX82">
        <f>IF(OR(MAX(Sheet1!AX$1:AX81) &lt; Sheet1!AX82,MAX(Sheet1!AX83:AX$99) &lt; Sheet1!AX82,MAX(Sheet1!AY82:$CU82) &lt; Sheet1!AX82,MAX(Sheet1!$A82:AW82) &lt; Sheet1!AX82),1,0)</f>
        <v>0</v>
      </c>
      <c r="AY82">
        <f>IF(OR(MAX(Sheet1!AY$1:AY81) &lt; Sheet1!AY82,MAX(Sheet1!AY83:AY$99) &lt; Sheet1!AY82,MAX(Sheet1!AZ82:$CU82) &lt; Sheet1!AY82,MAX(Sheet1!$A82:AX82) &lt; Sheet1!AY82),1,0)</f>
        <v>0</v>
      </c>
      <c r="AZ82">
        <f>IF(OR(MAX(Sheet1!AZ$1:AZ81) &lt; Sheet1!AZ82,MAX(Sheet1!AZ83:AZ$99) &lt; Sheet1!AZ82,MAX(Sheet1!BA82:$CU82) &lt; Sheet1!AZ82,MAX(Sheet1!$A82:AY82) &lt; Sheet1!AZ82),1,0)</f>
        <v>0</v>
      </c>
      <c r="BA82">
        <f>IF(OR(MAX(Sheet1!BA$1:BA81) &lt; Sheet1!BA82,MAX(Sheet1!BA83:BA$99) &lt; Sheet1!BA82,MAX(Sheet1!BB82:$CU82) &lt; Sheet1!BA82,MAX(Sheet1!$A82:AZ82) &lt; Sheet1!BA82),1,0)</f>
        <v>0</v>
      </c>
      <c r="BB82">
        <f>IF(OR(MAX(Sheet1!BB$1:BB81) &lt; Sheet1!BB82,MAX(Sheet1!BB83:BB$99) &lt; Sheet1!BB82,MAX(Sheet1!BC82:$CU82) &lt; Sheet1!BB82,MAX(Sheet1!$A82:BA82) &lt; Sheet1!BB82),1,0)</f>
        <v>1</v>
      </c>
      <c r="BC82">
        <f>IF(OR(MAX(Sheet1!BC$1:BC81) &lt; Sheet1!BC82,MAX(Sheet1!BC83:BC$99) &lt; Sheet1!BC82,MAX(Sheet1!BD82:$CU82) &lt; Sheet1!BC82,MAX(Sheet1!$A82:BB82) &lt; Sheet1!BC82),1,0)</f>
        <v>0</v>
      </c>
      <c r="BD82">
        <f>IF(OR(MAX(Sheet1!BD$1:BD81) &lt; Sheet1!BD82,MAX(Sheet1!BD83:BD$99) &lt; Sheet1!BD82,MAX(Sheet1!BE82:$CU82) &lt; Sheet1!BD82,MAX(Sheet1!$A82:BC82) &lt; Sheet1!BD82),1,0)</f>
        <v>0</v>
      </c>
      <c r="BE82">
        <f>IF(OR(MAX(Sheet1!BE$1:BE81) &lt; Sheet1!BE82,MAX(Sheet1!BE83:BE$99) &lt; Sheet1!BE82,MAX(Sheet1!BF82:$CU82) &lt; Sheet1!BE82,MAX(Sheet1!$A82:BD82) &lt; Sheet1!BE82),1,0)</f>
        <v>0</v>
      </c>
      <c r="BF82">
        <f>IF(OR(MAX(Sheet1!BF$1:BF81) &lt; Sheet1!BF82,MAX(Sheet1!BF83:BF$99) &lt; Sheet1!BF82,MAX(Sheet1!BG82:$CU82) &lt; Sheet1!BF82,MAX(Sheet1!$A82:BE82) &lt; Sheet1!BF82),1,0)</f>
        <v>0</v>
      </c>
      <c r="BG82">
        <f>IF(OR(MAX(Sheet1!BG$1:BG81) &lt; Sheet1!BG82,MAX(Sheet1!BG83:BG$99) &lt; Sheet1!BG82,MAX(Sheet1!BH82:$CU82) &lt; Sheet1!BG82,MAX(Sheet1!$A82:BF82) &lt; Sheet1!BG82),1,0)</f>
        <v>0</v>
      </c>
      <c r="BH82">
        <f>IF(OR(MAX(Sheet1!BH$1:BH81) &lt; Sheet1!BH82,MAX(Sheet1!BH83:BH$99) &lt; Sheet1!BH82,MAX(Sheet1!BI82:$CU82) &lt; Sheet1!BH82,MAX(Sheet1!$A82:BG82) &lt; Sheet1!BH82),1,0)</f>
        <v>0</v>
      </c>
      <c r="BI82">
        <f>IF(OR(MAX(Sheet1!BI$1:BI81) &lt; Sheet1!BI82,MAX(Sheet1!BI83:BI$99) &lt; Sheet1!BI82,MAX(Sheet1!BJ82:$CU82) &lt; Sheet1!BI82,MAX(Sheet1!$A82:BH82) &lt; Sheet1!BI82),1,0)</f>
        <v>0</v>
      </c>
      <c r="BJ82">
        <f>IF(OR(MAX(Sheet1!BJ$1:BJ81) &lt; Sheet1!BJ82,MAX(Sheet1!BJ83:BJ$99) &lt; Sheet1!BJ82,MAX(Sheet1!BK82:$CU82) &lt; Sheet1!BJ82,MAX(Sheet1!$A82:BI82) &lt; Sheet1!BJ82),1,0)</f>
        <v>0</v>
      </c>
      <c r="BK82">
        <f>IF(OR(MAX(Sheet1!BK$1:BK81) &lt; Sheet1!BK82,MAX(Sheet1!BK83:BK$99) &lt; Sheet1!BK82,MAX(Sheet1!BL82:$CU82) &lt; Sheet1!BK82,MAX(Sheet1!$A82:BJ82) &lt; Sheet1!BK82),1,0)</f>
        <v>0</v>
      </c>
      <c r="BL82">
        <f>IF(OR(MAX(Sheet1!BL$1:BL81) &lt; Sheet1!BL82,MAX(Sheet1!BL83:BL$99) &lt; Sheet1!BL82,MAX(Sheet1!BM82:$CU82) &lt; Sheet1!BL82,MAX(Sheet1!$A82:BK82) &lt; Sheet1!BL82),1,0)</f>
        <v>0</v>
      </c>
      <c r="BM82">
        <f>IF(OR(MAX(Sheet1!BM$1:BM81) &lt; Sheet1!BM82,MAX(Sheet1!BM83:BM$99) &lt; Sheet1!BM82,MAX(Sheet1!BN82:$CU82) &lt; Sheet1!BM82,MAX(Sheet1!$A82:BL82) &lt; Sheet1!BM82),1,0)</f>
        <v>0</v>
      </c>
      <c r="BN82">
        <f>IF(OR(MAX(Sheet1!BN$1:BN81) &lt; Sheet1!BN82,MAX(Sheet1!BN83:BN$99) &lt; Sheet1!BN82,MAX(Sheet1!BO82:$CU82) &lt; Sheet1!BN82,MAX(Sheet1!$A82:BM82) &lt; Sheet1!BN82),1,0)</f>
        <v>0</v>
      </c>
      <c r="BO82">
        <f>IF(OR(MAX(Sheet1!BO$1:BO81) &lt; Sheet1!BO82,MAX(Sheet1!BO83:BO$99) &lt; Sheet1!BO82,MAX(Sheet1!BP82:$CU82) &lt; Sheet1!BO82,MAX(Sheet1!$A82:BN82) &lt; Sheet1!BO82),1,0)</f>
        <v>1</v>
      </c>
      <c r="BP82">
        <f>IF(OR(MAX(Sheet1!BP$1:BP81) &lt; Sheet1!BP82,MAX(Sheet1!BP83:BP$99) &lt; Sheet1!BP82,MAX(Sheet1!BQ82:$CU82) &lt; Sheet1!BP82,MAX(Sheet1!$A82:BO82) &lt; Sheet1!BP82),1,0)</f>
        <v>1</v>
      </c>
      <c r="BQ82">
        <f>IF(OR(MAX(Sheet1!BQ$1:BQ81) &lt; Sheet1!BQ82,MAX(Sheet1!BQ83:BQ$99) &lt; Sheet1!BQ82,MAX(Sheet1!BR82:$CU82) &lt; Sheet1!BQ82,MAX(Sheet1!$A82:BP82) &lt; Sheet1!BQ82),1,0)</f>
        <v>0</v>
      </c>
      <c r="BR82">
        <f>IF(OR(MAX(Sheet1!BR$1:BR81) &lt; Sheet1!BR82,MAX(Sheet1!BR83:BR$99) &lt; Sheet1!BR82,MAX(Sheet1!BS82:$CU82) &lt; Sheet1!BR82,MAX(Sheet1!$A82:BQ82) &lt; Sheet1!BR82),1,0)</f>
        <v>1</v>
      </c>
      <c r="BS82">
        <f>IF(OR(MAX(Sheet1!BS$1:BS81) &lt; Sheet1!BS82,MAX(Sheet1!BS83:BS$99) &lt; Sheet1!BS82,MAX(Sheet1!BT82:$CU82) &lt; Sheet1!BS82,MAX(Sheet1!$A82:BR82) &lt; Sheet1!BS82),1,0)</f>
        <v>0</v>
      </c>
      <c r="BT82">
        <f>IF(OR(MAX(Sheet1!BT$1:BT81) &lt; Sheet1!BT82,MAX(Sheet1!BT83:BT$99) &lt; Sheet1!BT82,MAX(Sheet1!BU82:$CU82) &lt; Sheet1!BT82,MAX(Sheet1!$A82:BS82) &lt; Sheet1!BT82),1,0)</f>
        <v>0</v>
      </c>
      <c r="BU82">
        <f>IF(OR(MAX(Sheet1!BU$1:BU81) &lt; Sheet1!BU82,MAX(Sheet1!BU83:BU$99) &lt; Sheet1!BU82,MAX(Sheet1!BV82:$CU82) &lt; Sheet1!BU82,MAX(Sheet1!$A82:BT82) &lt; Sheet1!BU82),1,0)</f>
        <v>0</v>
      </c>
      <c r="BV82">
        <f>IF(OR(MAX(Sheet1!BV$1:BV81) &lt; Sheet1!BV82,MAX(Sheet1!BV83:BV$99) &lt; Sheet1!BV82,MAX(Sheet1!BW82:$CU82) &lt; Sheet1!BV82,MAX(Sheet1!$A82:BU82) &lt; Sheet1!BV82),1,0)</f>
        <v>0</v>
      </c>
      <c r="BW82">
        <f>IF(OR(MAX(Sheet1!BW$1:BW81) &lt; Sheet1!BW82,MAX(Sheet1!BW83:BW$99) &lt; Sheet1!BW82,MAX(Sheet1!BX82:$CU82) &lt; Sheet1!BW82,MAX(Sheet1!$A82:BV82) &lt; Sheet1!BW82),1,0)</f>
        <v>0</v>
      </c>
      <c r="BX82">
        <f>IF(OR(MAX(Sheet1!BX$1:BX81) &lt; Sheet1!BX82,MAX(Sheet1!BX83:BX$99) &lt; Sheet1!BX82,MAX(Sheet1!BY82:$CU82) &lt; Sheet1!BX82,MAX(Sheet1!$A82:BW82) &lt; Sheet1!BX82),1,0)</f>
        <v>0</v>
      </c>
      <c r="BY82">
        <f>IF(OR(MAX(Sheet1!BY$1:BY81) &lt; Sheet1!BY82,MAX(Sheet1!BY83:BY$99) &lt; Sheet1!BY82,MAX(Sheet1!BZ82:$CU82) &lt; Sheet1!BY82,MAX(Sheet1!$A82:BX82) &lt; Sheet1!BY82),1,0)</f>
        <v>0</v>
      </c>
      <c r="BZ82">
        <f>IF(OR(MAX(Sheet1!BZ$1:BZ81) &lt; Sheet1!BZ82,MAX(Sheet1!BZ83:BZ$99) &lt; Sheet1!BZ82,MAX(Sheet1!CA82:$CU82) &lt; Sheet1!BZ82,MAX(Sheet1!$A82:BY82) &lt; Sheet1!BZ82),1,0)</f>
        <v>0</v>
      </c>
      <c r="CA82">
        <f>IF(OR(MAX(Sheet1!CA$1:CA81) &lt; Sheet1!CA82,MAX(Sheet1!CA83:CA$99) &lt; Sheet1!CA82,MAX(Sheet1!CB82:$CU82) &lt; Sheet1!CA82,MAX(Sheet1!$A82:BZ82) &lt; Sheet1!CA82),1,0)</f>
        <v>1</v>
      </c>
      <c r="CB82">
        <f>IF(OR(MAX(Sheet1!CB$1:CB81) &lt; Sheet1!CB82,MAX(Sheet1!CB83:CB$99) &lt; Sheet1!CB82,MAX(Sheet1!CC82:$CU82) &lt; Sheet1!CB82,MAX(Sheet1!$A82:CA82) &lt; Sheet1!CB82),1,0)</f>
        <v>0</v>
      </c>
      <c r="CC82">
        <f>IF(OR(MAX(Sheet1!CC$1:CC81) &lt; Sheet1!CC82,MAX(Sheet1!CC83:CC$99) &lt; Sheet1!CC82,MAX(Sheet1!CD82:$CU82) &lt; Sheet1!CC82,MAX(Sheet1!$A82:CB82) &lt; Sheet1!CC82),1,0)</f>
        <v>0</v>
      </c>
      <c r="CD82">
        <f>IF(OR(MAX(Sheet1!CD$1:CD81) &lt; Sheet1!CD82,MAX(Sheet1!CD83:CD$99) &lt; Sheet1!CD82,MAX(Sheet1!CE82:$CU82) &lt; Sheet1!CD82,MAX(Sheet1!$A82:CC82) &lt; Sheet1!CD82),1,0)</f>
        <v>0</v>
      </c>
      <c r="CE82">
        <f>IF(OR(MAX(Sheet1!CE$1:CE81) &lt; Sheet1!CE82,MAX(Sheet1!CE83:CE$99) &lt; Sheet1!CE82,MAX(Sheet1!CF82:$CU82) &lt; Sheet1!CE82,MAX(Sheet1!$A82:CD82) &lt; Sheet1!CE82),1,0)</f>
        <v>0</v>
      </c>
      <c r="CF82">
        <f>IF(OR(MAX(Sheet1!CF$1:CF81) &lt; Sheet1!CF82,MAX(Sheet1!CF83:CF$99) &lt; Sheet1!CF82,MAX(Sheet1!CG82:$CU82) &lt; Sheet1!CF82,MAX(Sheet1!$A82:CE82) &lt; Sheet1!CF82),1,0)</f>
        <v>0</v>
      </c>
      <c r="CG82">
        <f>IF(OR(MAX(Sheet1!CG$1:CG81) &lt; Sheet1!CG82,MAX(Sheet1!CG83:CG$99) &lt; Sheet1!CG82,MAX(Sheet1!CH82:$CU82) &lt; Sheet1!CG82,MAX(Sheet1!$A82:CF82) &lt; Sheet1!CG82),1,0)</f>
        <v>0</v>
      </c>
      <c r="CH82">
        <f>IF(OR(MAX(Sheet1!CH$1:CH81) &lt; Sheet1!CH82,MAX(Sheet1!CH83:CH$99) &lt; Sheet1!CH82,MAX(Sheet1!CI82:$CU82) &lt; Sheet1!CH82,MAX(Sheet1!$A82:CG82) &lt; Sheet1!CH82),1,0)</f>
        <v>0</v>
      </c>
      <c r="CI82">
        <f>IF(OR(MAX(Sheet1!CI$1:CI81) &lt; Sheet1!CI82,MAX(Sheet1!CI83:CI$99) &lt; Sheet1!CI82,MAX(Sheet1!CJ82:$CU82) &lt; Sheet1!CI82,MAX(Sheet1!$A82:CH82) &lt; Sheet1!CI82),1,0)</f>
        <v>0</v>
      </c>
      <c r="CJ82">
        <f>IF(OR(MAX(Sheet1!CJ$1:CJ81) &lt; Sheet1!CJ82,MAX(Sheet1!CJ83:CJ$99) &lt; Sheet1!CJ82,MAX(Sheet1!CK82:$CU82) &lt; Sheet1!CJ82,MAX(Sheet1!$A82:CI82) &lt; Sheet1!CJ82),1,0)</f>
        <v>0</v>
      </c>
      <c r="CK82">
        <f>IF(OR(MAX(Sheet1!CK$1:CK81) &lt; Sheet1!CK82,MAX(Sheet1!CK83:CK$99) &lt; Sheet1!CK82,MAX(Sheet1!CL82:$CU82) &lt; Sheet1!CK82,MAX(Sheet1!$A82:CJ82) &lt; Sheet1!CK82),1,0)</f>
        <v>0</v>
      </c>
      <c r="CL82">
        <f>IF(OR(MAX(Sheet1!CL$1:CL81) &lt; Sheet1!CL82,MAX(Sheet1!CL83:CL$99) &lt; Sheet1!CL82,MAX(Sheet1!CM82:$CU82) &lt; Sheet1!CL82,MAX(Sheet1!$A82:CK82) &lt; Sheet1!CL82),1,0)</f>
        <v>0</v>
      </c>
      <c r="CM82">
        <f>IF(OR(MAX(Sheet1!CM$1:CM81) &lt; Sheet1!CM82,MAX(Sheet1!CM83:CM$99) &lt; Sheet1!CM82,MAX(Sheet1!CN82:$CU82) &lt; Sheet1!CM82,MAX(Sheet1!$A82:CL82) &lt; Sheet1!CM82),1,0)</f>
        <v>0</v>
      </c>
      <c r="CN82">
        <f>IF(OR(MAX(Sheet1!CN$1:CN81) &lt; Sheet1!CN82,MAX(Sheet1!CN83:CN$99) &lt; Sheet1!CN82,MAX(Sheet1!CO82:$CU82) &lt; Sheet1!CN82,MAX(Sheet1!$A82:CM82) &lt; Sheet1!CN82),1,0)</f>
        <v>0</v>
      </c>
      <c r="CO82">
        <f>IF(OR(MAX(Sheet1!CO$1:CO81) &lt; Sheet1!CO82,MAX(Sheet1!CO83:CO$99) &lt; Sheet1!CO82,MAX(Sheet1!CP82:$CU82) &lt; Sheet1!CO82,MAX(Sheet1!$A82:CN82) &lt; Sheet1!CO82),1,0)</f>
        <v>0</v>
      </c>
      <c r="CP82">
        <f>IF(OR(MAX(Sheet1!CP$1:CP81) &lt; Sheet1!CP82,MAX(Sheet1!CP83:CP$99) &lt; Sheet1!CP82,MAX(Sheet1!CQ82:$CU82) &lt; Sheet1!CP82,MAX(Sheet1!$A82:CO82) &lt; Sheet1!CP82),1,0)</f>
        <v>0</v>
      </c>
      <c r="CQ82">
        <f>IF(OR(MAX(Sheet1!CQ$1:CQ81) &lt; Sheet1!CQ82,MAX(Sheet1!CQ83:CQ$99) &lt; Sheet1!CQ82,MAX(Sheet1!CR82:$CU82) &lt; Sheet1!CQ82,MAX(Sheet1!$A82:CP82) &lt; Sheet1!CQ82),1,0)</f>
        <v>1</v>
      </c>
      <c r="CR82">
        <f>IF(OR(MAX(Sheet1!CR$1:CR81) &lt; Sheet1!CR82,MAX(Sheet1!CR83:CR$99) &lt; Sheet1!CR82,MAX(Sheet1!CS82:$CU82) &lt; Sheet1!CR82,MAX(Sheet1!$A82:CQ82) &lt; Sheet1!CR82),1,0)</f>
        <v>1</v>
      </c>
      <c r="CS82">
        <f>IF(OR(MAX(Sheet1!CS$1:CS81) &lt; Sheet1!CS82,MAX(Sheet1!CS83:CS$99) &lt; Sheet1!CS82,MAX(Sheet1!CT82:$CU82) &lt; Sheet1!CS82,MAX(Sheet1!$A82:CR82) &lt; Sheet1!CS82),1,0)</f>
        <v>1</v>
      </c>
      <c r="CT82">
        <f>IF(OR(MAX(Sheet1!CT$1:CT81) &lt; Sheet1!CT82,MAX(Sheet1!CT83:CT$99) &lt; Sheet1!CT82,MAX(Sheet1!CU82:$CU82) &lt; Sheet1!CT82,MAX(Sheet1!$A82:CS82) &lt; Sheet1!CT82),1,0)</f>
        <v>0</v>
      </c>
      <c r="CU82">
        <v>1</v>
      </c>
    </row>
    <row r="83" spans="1:99" x14ac:dyDescent="0.25">
      <c r="A83">
        <v>1</v>
      </c>
      <c r="B83">
        <f>IF(OR(MAX(Sheet1!B$1:B82) &lt; Sheet1!B83,MAX(Sheet1!B84:B$99) &lt; Sheet1!B83,MAX(Sheet1!C83:$CU83) &lt; Sheet1!B83,MAX(Sheet1!$A83:A83) &lt; Sheet1!B83),1,0)</f>
        <v>0</v>
      </c>
      <c r="C83">
        <f>IF(OR(MAX(Sheet1!C$1:C82) &lt; Sheet1!C83,MAX(Sheet1!C84:C$99) &lt; Sheet1!C83,MAX(Sheet1!D83:$CU83) &lt; Sheet1!C83,MAX(Sheet1!$A83:B83) &lt; Sheet1!C83),1,0)</f>
        <v>0</v>
      </c>
      <c r="D83">
        <f>IF(OR(MAX(Sheet1!D$1:D82) &lt; Sheet1!D83,MAX(Sheet1!D84:D$99) &lt; Sheet1!D83,MAX(Sheet1!E83:$CU83) &lt; Sheet1!D83,MAX(Sheet1!$A83:C83) &lt; Sheet1!D83),1,0)</f>
        <v>1</v>
      </c>
      <c r="E83">
        <f>IF(OR(MAX(Sheet1!E$1:E82) &lt; Sheet1!E83,MAX(Sheet1!E84:E$99) &lt; Sheet1!E83,MAX(Sheet1!F83:$CU83) &lt; Sheet1!E83,MAX(Sheet1!$A83:D83) &lt; Sheet1!E83),1,0)</f>
        <v>0</v>
      </c>
      <c r="F83">
        <f>IF(OR(MAX(Sheet1!F$1:F82) &lt; Sheet1!F83,MAX(Sheet1!F84:F$99) &lt; Sheet1!F83,MAX(Sheet1!G83:$CU83) &lt; Sheet1!F83,MAX(Sheet1!$A83:E83) &lt; Sheet1!F83),1,0)</f>
        <v>0</v>
      </c>
      <c r="G83">
        <f>IF(OR(MAX(Sheet1!G$1:G82) &lt; Sheet1!G83,MAX(Sheet1!G84:G$99) &lt; Sheet1!G83,MAX(Sheet1!H83:$CU83) &lt; Sheet1!G83,MAX(Sheet1!$A83:F83) &lt; Sheet1!G83),1,0)</f>
        <v>0</v>
      </c>
      <c r="H83">
        <f>IF(OR(MAX(Sheet1!H$1:H82) &lt; Sheet1!H83,MAX(Sheet1!H84:H$99) &lt; Sheet1!H83,MAX(Sheet1!I83:$CU83) &lt; Sheet1!H83,MAX(Sheet1!$A83:G83) &lt; Sheet1!H83),1,0)</f>
        <v>0</v>
      </c>
      <c r="I83">
        <f>IF(OR(MAX(Sheet1!I$1:I82) &lt; Sheet1!I83,MAX(Sheet1!I84:I$99) &lt; Sheet1!I83,MAX(Sheet1!J83:$CU83) &lt; Sheet1!I83,MAX(Sheet1!$A83:H83) &lt; Sheet1!I83),1,0)</f>
        <v>0</v>
      </c>
      <c r="J83">
        <f>IF(OR(MAX(Sheet1!J$1:J82) &lt; Sheet1!J83,MAX(Sheet1!J84:J$99) &lt; Sheet1!J83,MAX(Sheet1!K83:$CU83) &lt; Sheet1!J83,MAX(Sheet1!$A83:I83) &lt; Sheet1!J83),1,0)</f>
        <v>0</v>
      </c>
      <c r="K83">
        <f>IF(OR(MAX(Sheet1!K$1:K82) &lt; Sheet1!K83,MAX(Sheet1!K84:K$99) &lt; Sheet1!K83,MAX(Sheet1!L83:$CU83) &lt; Sheet1!K83,MAX(Sheet1!$A83:J83) &lt; Sheet1!K83),1,0)</f>
        <v>0</v>
      </c>
      <c r="L83">
        <f>IF(OR(MAX(Sheet1!L$1:L82) &lt; Sheet1!L83,MAX(Sheet1!L84:L$99) &lt; Sheet1!L83,MAX(Sheet1!M83:$CU83) &lt; Sheet1!L83,MAX(Sheet1!$A83:K83) &lt; Sheet1!L83),1,0)</f>
        <v>0</v>
      </c>
      <c r="M83">
        <f>IF(OR(MAX(Sheet1!M$1:M82) &lt; Sheet1!M83,MAX(Sheet1!M84:M$99) &lt; Sheet1!M83,MAX(Sheet1!N83:$CU83) &lt; Sheet1!M83,MAX(Sheet1!$A83:L83) &lt; Sheet1!M83),1,0)</f>
        <v>0</v>
      </c>
      <c r="N83">
        <f>IF(OR(MAX(Sheet1!N$1:N82) &lt; Sheet1!N83,MAX(Sheet1!N84:N$99) &lt; Sheet1!N83,MAX(Sheet1!O83:$CU83) &lt; Sheet1!N83,MAX(Sheet1!$A83:M83) &lt; Sheet1!N83),1,0)</f>
        <v>0</v>
      </c>
      <c r="O83">
        <f>IF(OR(MAX(Sheet1!O$1:O82) &lt; Sheet1!O83,MAX(Sheet1!O84:O$99) &lt; Sheet1!O83,MAX(Sheet1!P83:$CU83) &lt; Sheet1!O83,MAX(Sheet1!$A83:N83) &lt; Sheet1!O83),1,0)</f>
        <v>1</v>
      </c>
      <c r="P83">
        <f>IF(OR(MAX(Sheet1!P$1:P82) &lt; Sheet1!P83,MAX(Sheet1!P84:P$99) &lt; Sheet1!P83,MAX(Sheet1!Q83:$CU83) &lt; Sheet1!P83,MAX(Sheet1!$A83:O83) &lt; Sheet1!P83),1,0)</f>
        <v>0</v>
      </c>
      <c r="Q83">
        <f>IF(OR(MAX(Sheet1!Q$1:Q82) &lt; Sheet1!Q83,MAX(Sheet1!Q84:Q$99) &lt; Sheet1!Q83,MAX(Sheet1!R83:$CU83) &lt; Sheet1!Q83,MAX(Sheet1!$A83:P83) &lt; Sheet1!Q83),1,0)</f>
        <v>0</v>
      </c>
      <c r="R83">
        <f>IF(OR(MAX(Sheet1!R$1:R82) &lt; Sheet1!R83,MAX(Sheet1!R84:R$99) &lt; Sheet1!R83,MAX(Sheet1!S83:$CU83) &lt; Sheet1!R83,MAX(Sheet1!$A83:Q83) &lt; Sheet1!R83),1,0)</f>
        <v>0</v>
      </c>
      <c r="S83">
        <f>IF(OR(MAX(Sheet1!S$1:S82) &lt; Sheet1!S83,MAX(Sheet1!S84:S$99) &lt; Sheet1!S83,MAX(Sheet1!T83:$CU83) &lt; Sheet1!S83,MAX(Sheet1!$A83:R83) &lt; Sheet1!S83),1,0)</f>
        <v>0</v>
      </c>
      <c r="T83">
        <f>IF(OR(MAX(Sheet1!T$1:T82) &lt; Sheet1!T83,MAX(Sheet1!T84:T$99) &lt; Sheet1!T83,MAX(Sheet1!U83:$CU83) &lt; Sheet1!T83,MAX(Sheet1!$A83:S83) &lt; Sheet1!T83),1,0)</f>
        <v>0</v>
      </c>
      <c r="U83">
        <f>IF(OR(MAX(Sheet1!U$1:U82) &lt; Sheet1!U83,MAX(Sheet1!U84:U$99) &lt; Sheet1!U83,MAX(Sheet1!V83:$CU83) &lt; Sheet1!U83,MAX(Sheet1!$A83:T83) &lt; Sheet1!U83),1,0)</f>
        <v>0</v>
      </c>
      <c r="V83">
        <f>IF(OR(MAX(Sheet1!V$1:V82) &lt; Sheet1!V83,MAX(Sheet1!V84:V$99) &lt; Sheet1!V83,MAX(Sheet1!W83:$CU83) &lt; Sheet1!V83,MAX(Sheet1!$A83:U83) &lt; Sheet1!V83),1,0)</f>
        <v>0</v>
      </c>
      <c r="W83">
        <f>IF(OR(MAX(Sheet1!W$1:W82) &lt; Sheet1!W83,MAX(Sheet1!W84:W$99) &lt; Sheet1!W83,MAX(Sheet1!X83:$CU83) &lt; Sheet1!W83,MAX(Sheet1!$A83:V83) &lt; Sheet1!W83),1,0)</f>
        <v>0</v>
      </c>
      <c r="X83">
        <f>IF(OR(MAX(Sheet1!X$1:X82) &lt; Sheet1!X83,MAX(Sheet1!X84:X$99) &lt; Sheet1!X83,MAX(Sheet1!Y83:$CU83) &lt; Sheet1!X83,MAX(Sheet1!$A83:W83) &lt; Sheet1!X83),1,0)</f>
        <v>0</v>
      </c>
      <c r="Y83">
        <f>IF(OR(MAX(Sheet1!Y$1:Y82) &lt; Sheet1!Y83,MAX(Sheet1!Y84:Y$99) &lt; Sheet1!Y83,MAX(Sheet1!Z83:$CU83) &lt; Sheet1!Y83,MAX(Sheet1!$A83:X83) &lt; Sheet1!Y83),1,0)</f>
        <v>1</v>
      </c>
      <c r="Z83">
        <f>IF(OR(MAX(Sheet1!Z$1:Z82) &lt; Sheet1!Z83,MAX(Sheet1!Z84:Z$99) &lt; Sheet1!Z83,MAX(Sheet1!AA83:$CU83) &lt; Sheet1!Z83,MAX(Sheet1!$A83:Y83) &lt; Sheet1!Z83),1,0)</f>
        <v>1</v>
      </c>
      <c r="AA83">
        <f>IF(OR(MAX(Sheet1!AA$1:AA82) &lt; Sheet1!AA83,MAX(Sheet1!AA84:AA$99) &lt; Sheet1!AA83,MAX(Sheet1!AB83:$CU83) &lt; Sheet1!AA83,MAX(Sheet1!$A83:Z83) &lt; Sheet1!AA83),1,0)</f>
        <v>0</v>
      </c>
      <c r="AB83">
        <f>IF(OR(MAX(Sheet1!AB$1:AB82) &lt; Sheet1!AB83,MAX(Sheet1!AB84:AB$99) &lt; Sheet1!AB83,MAX(Sheet1!AC83:$CU83) &lt; Sheet1!AB83,MAX(Sheet1!$A83:AA83) &lt; Sheet1!AB83),1,0)</f>
        <v>0</v>
      </c>
      <c r="AC83">
        <f>IF(OR(MAX(Sheet1!AC$1:AC82) &lt; Sheet1!AC83,MAX(Sheet1!AC84:AC$99) &lt; Sheet1!AC83,MAX(Sheet1!AD83:$CU83) &lt; Sheet1!AC83,MAX(Sheet1!$A83:AB83) &lt; Sheet1!AC83),1,0)</f>
        <v>0</v>
      </c>
      <c r="AD83">
        <f>IF(OR(MAX(Sheet1!AD$1:AD82) &lt; Sheet1!AD83,MAX(Sheet1!AD84:AD$99) &lt; Sheet1!AD83,MAX(Sheet1!AE83:$CU83) &lt; Sheet1!AD83,MAX(Sheet1!$A83:AC83) &lt; Sheet1!AD83),1,0)</f>
        <v>0</v>
      </c>
      <c r="AE83">
        <f>IF(OR(MAX(Sheet1!AE$1:AE82) &lt; Sheet1!AE83,MAX(Sheet1!AE84:AE$99) &lt; Sheet1!AE83,MAX(Sheet1!AF83:$CU83) &lt; Sheet1!AE83,MAX(Sheet1!$A83:AD83) &lt; Sheet1!AE83),1,0)</f>
        <v>0</v>
      </c>
      <c r="AF83">
        <f>IF(OR(MAX(Sheet1!AF$1:AF82) &lt; Sheet1!AF83,MAX(Sheet1!AF84:AF$99) &lt; Sheet1!AF83,MAX(Sheet1!AG83:$CU83) &lt; Sheet1!AF83,MAX(Sheet1!$A83:AE83) &lt; Sheet1!AF83),1,0)</f>
        <v>0</v>
      </c>
      <c r="AG83">
        <f>IF(OR(MAX(Sheet1!AG$1:AG82) &lt; Sheet1!AG83,MAX(Sheet1!AG84:AG$99) &lt; Sheet1!AG83,MAX(Sheet1!AH83:$CU83) &lt; Sheet1!AG83,MAX(Sheet1!$A83:AF83) &lt; Sheet1!AG83),1,0)</f>
        <v>0</v>
      </c>
      <c r="AH83">
        <f>IF(OR(MAX(Sheet1!AH$1:AH82) &lt; Sheet1!AH83,MAX(Sheet1!AH84:AH$99) &lt; Sheet1!AH83,MAX(Sheet1!AI83:$CU83) &lt; Sheet1!AH83,MAX(Sheet1!$A83:AG83) &lt; Sheet1!AH83),1,0)</f>
        <v>0</v>
      </c>
      <c r="AI83">
        <f>IF(OR(MAX(Sheet1!AI$1:AI82) &lt; Sheet1!AI83,MAX(Sheet1!AI84:AI$99) &lt; Sheet1!AI83,MAX(Sheet1!AJ83:$CU83) &lt; Sheet1!AI83,MAX(Sheet1!$A83:AH83) &lt; Sheet1!AI83),1,0)</f>
        <v>0</v>
      </c>
      <c r="AJ83">
        <f>IF(OR(MAX(Sheet1!AJ$1:AJ82) &lt; Sheet1!AJ83,MAX(Sheet1!AJ84:AJ$99) &lt; Sheet1!AJ83,MAX(Sheet1!AK83:$CU83) &lt; Sheet1!AJ83,MAX(Sheet1!$A83:AI83) &lt; Sheet1!AJ83),1,0)</f>
        <v>0</v>
      </c>
      <c r="AK83">
        <f>IF(OR(MAX(Sheet1!AK$1:AK82) &lt; Sheet1!AK83,MAX(Sheet1!AK84:AK$99) &lt; Sheet1!AK83,MAX(Sheet1!AL83:$CU83) &lt; Sheet1!AK83,MAX(Sheet1!$A83:AJ83) &lt; Sheet1!AK83),1,0)</f>
        <v>1</v>
      </c>
      <c r="AL83">
        <f>IF(OR(MAX(Sheet1!AL$1:AL82) &lt; Sheet1!AL83,MAX(Sheet1!AL84:AL$99) &lt; Sheet1!AL83,MAX(Sheet1!AM83:$CU83) &lt; Sheet1!AL83,MAX(Sheet1!$A83:AK83) &lt; Sheet1!AL83),1,0)</f>
        <v>0</v>
      </c>
      <c r="AM83">
        <f>IF(OR(MAX(Sheet1!AM$1:AM82) &lt; Sheet1!AM83,MAX(Sheet1!AM84:AM$99) &lt; Sheet1!AM83,MAX(Sheet1!AN83:$CU83) &lt; Sheet1!AM83,MAX(Sheet1!$A83:AL83) &lt; Sheet1!AM83),1,0)</f>
        <v>0</v>
      </c>
      <c r="AN83">
        <f>IF(OR(MAX(Sheet1!AN$1:AN82) &lt; Sheet1!AN83,MAX(Sheet1!AN84:AN$99) &lt; Sheet1!AN83,MAX(Sheet1!AO83:$CU83) &lt; Sheet1!AN83,MAX(Sheet1!$A83:AM83) &lt; Sheet1!AN83),1,0)</f>
        <v>0</v>
      </c>
      <c r="AO83">
        <f>IF(OR(MAX(Sheet1!AO$1:AO82) &lt; Sheet1!AO83,MAX(Sheet1!AO84:AO$99) &lt; Sheet1!AO83,MAX(Sheet1!AP83:$CU83) &lt; Sheet1!AO83,MAX(Sheet1!$A83:AN83) &lt; Sheet1!AO83),1,0)</f>
        <v>0</v>
      </c>
      <c r="AP83">
        <f>IF(OR(MAX(Sheet1!AP$1:AP82) &lt; Sheet1!AP83,MAX(Sheet1!AP84:AP$99) &lt; Sheet1!AP83,MAX(Sheet1!AQ83:$CU83) &lt; Sheet1!AP83,MAX(Sheet1!$A83:AO83) &lt; Sheet1!AP83),1,0)</f>
        <v>0</v>
      </c>
      <c r="AQ83">
        <f>IF(OR(MAX(Sheet1!AQ$1:AQ82) &lt; Sheet1!AQ83,MAX(Sheet1!AQ84:AQ$99) &lt; Sheet1!AQ83,MAX(Sheet1!AR83:$CU83) &lt; Sheet1!AQ83,MAX(Sheet1!$A83:AP83) &lt; Sheet1!AQ83),1,0)</f>
        <v>0</v>
      </c>
      <c r="AR83">
        <f>IF(OR(MAX(Sheet1!AR$1:AR82) &lt; Sheet1!AR83,MAX(Sheet1!AR84:AR$99) &lt; Sheet1!AR83,MAX(Sheet1!AS83:$CU83) &lt; Sheet1!AR83,MAX(Sheet1!$A83:AQ83) &lt; Sheet1!AR83),1,0)</f>
        <v>0</v>
      </c>
      <c r="AS83">
        <f>IF(OR(MAX(Sheet1!AS$1:AS82) &lt; Sheet1!AS83,MAX(Sheet1!AS84:AS$99) &lt; Sheet1!AS83,MAX(Sheet1!AT83:$CU83) &lt; Sheet1!AS83,MAX(Sheet1!$A83:AR83) &lt; Sheet1!AS83),1,0)</f>
        <v>0</v>
      </c>
      <c r="AT83">
        <f>IF(OR(MAX(Sheet1!AT$1:AT82) &lt; Sheet1!AT83,MAX(Sheet1!AT84:AT$99) &lt; Sheet1!AT83,MAX(Sheet1!AU83:$CU83) &lt; Sheet1!AT83,MAX(Sheet1!$A83:AS83) &lt; Sheet1!AT83),1,0)</f>
        <v>0</v>
      </c>
      <c r="AU83">
        <f>IF(OR(MAX(Sheet1!AU$1:AU82) &lt; Sheet1!AU83,MAX(Sheet1!AU84:AU$99) &lt; Sheet1!AU83,MAX(Sheet1!AV83:$CU83) &lt; Sheet1!AU83,MAX(Sheet1!$A83:AT83) &lt; Sheet1!AU83),1,0)</f>
        <v>0</v>
      </c>
      <c r="AV83">
        <f>IF(OR(MAX(Sheet1!AV$1:AV82) &lt; Sheet1!AV83,MAX(Sheet1!AV84:AV$99) &lt; Sheet1!AV83,MAX(Sheet1!AW83:$CU83) &lt; Sheet1!AV83,MAX(Sheet1!$A83:AU83) &lt; Sheet1!AV83),1,0)</f>
        <v>0</v>
      </c>
      <c r="AW83">
        <f>IF(OR(MAX(Sheet1!AW$1:AW82) &lt; Sheet1!AW83,MAX(Sheet1!AW84:AW$99) &lt; Sheet1!AW83,MAX(Sheet1!AX83:$CU83) &lt; Sheet1!AW83,MAX(Sheet1!$A83:AV83) &lt; Sheet1!AW83),1,0)</f>
        <v>0</v>
      </c>
      <c r="AX83">
        <f>IF(OR(MAX(Sheet1!AX$1:AX82) &lt; Sheet1!AX83,MAX(Sheet1!AX84:AX$99) &lt; Sheet1!AX83,MAX(Sheet1!AY83:$CU83) &lt; Sheet1!AX83,MAX(Sheet1!$A83:AW83) &lt; Sheet1!AX83),1,0)</f>
        <v>0</v>
      </c>
      <c r="AY83">
        <f>IF(OR(MAX(Sheet1!AY$1:AY82) &lt; Sheet1!AY83,MAX(Sheet1!AY84:AY$99) &lt; Sheet1!AY83,MAX(Sheet1!AZ83:$CU83) &lt; Sheet1!AY83,MAX(Sheet1!$A83:AX83) &lt; Sheet1!AY83),1,0)</f>
        <v>1</v>
      </c>
      <c r="AZ83">
        <f>IF(OR(MAX(Sheet1!AZ$1:AZ82) &lt; Sheet1!AZ83,MAX(Sheet1!AZ84:AZ$99) &lt; Sheet1!AZ83,MAX(Sheet1!BA83:$CU83) &lt; Sheet1!AZ83,MAX(Sheet1!$A83:AY83) &lt; Sheet1!AZ83),1,0)</f>
        <v>0</v>
      </c>
      <c r="BA83">
        <f>IF(OR(MAX(Sheet1!BA$1:BA82) &lt; Sheet1!BA83,MAX(Sheet1!BA84:BA$99) &lt; Sheet1!BA83,MAX(Sheet1!BB83:$CU83) &lt; Sheet1!BA83,MAX(Sheet1!$A83:AZ83) &lt; Sheet1!BA83),1,0)</f>
        <v>0</v>
      </c>
      <c r="BB83">
        <f>IF(OR(MAX(Sheet1!BB$1:BB82) &lt; Sheet1!BB83,MAX(Sheet1!BB84:BB$99) &lt; Sheet1!BB83,MAX(Sheet1!BC83:$CU83) &lt; Sheet1!BB83,MAX(Sheet1!$A83:BA83) &lt; Sheet1!BB83),1,0)</f>
        <v>0</v>
      </c>
      <c r="BC83">
        <f>IF(OR(MAX(Sheet1!BC$1:BC82) &lt; Sheet1!BC83,MAX(Sheet1!BC84:BC$99) &lt; Sheet1!BC83,MAX(Sheet1!BD83:$CU83) &lt; Sheet1!BC83,MAX(Sheet1!$A83:BB83) &lt; Sheet1!BC83),1,0)</f>
        <v>0</v>
      </c>
      <c r="BD83">
        <f>IF(OR(MAX(Sheet1!BD$1:BD82) &lt; Sheet1!BD83,MAX(Sheet1!BD84:BD$99) &lt; Sheet1!BD83,MAX(Sheet1!BE83:$CU83) &lt; Sheet1!BD83,MAX(Sheet1!$A83:BC83) &lt; Sheet1!BD83),1,0)</f>
        <v>0</v>
      </c>
      <c r="BE83">
        <f>IF(OR(MAX(Sheet1!BE$1:BE82) &lt; Sheet1!BE83,MAX(Sheet1!BE84:BE$99) &lt; Sheet1!BE83,MAX(Sheet1!BF83:$CU83) &lt; Sheet1!BE83,MAX(Sheet1!$A83:BD83) &lt; Sheet1!BE83),1,0)</f>
        <v>0</v>
      </c>
      <c r="BF83">
        <f>IF(OR(MAX(Sheet1!BF$1:BF82) &lt; Sheet1!BF83,MAX(Sheet1!BF84:BF$99) &lt; Sheet1!BF83,MAX(Sheet1!BG83:$CU83) &lt; Sheet1!BF83,MAX(Sheet1!$A83:BE83) &lt; Sheet1!BF83),1,0)</f>
        <v>0</v>
      </c>
      <c r="BG83">
        <f>IF(OR(MAX(Sheet1!BG$1:BG82) &lt; Sheet1!BG83,MAX(Sheet1!BG84:BG$99) &lt; Sheet1!BG83,MAX(Sheet1!BH83:$CU83) &lt; Sheet1!BG83,MAX(Sheet1!$A83:BF83) &lt; Sheet1!BG83),1,0)</f>
        <v>0</v>
      </c>
      <c r="BH83">
        <f>IF(OR(MAX(Sheet1!BH$1:BH82) &lt; Sheet1!BH83,MAX(Sheet1!BH84:BH$99) &lt; Sheet1!BH83,MAX(Sheet1!BI83:$CU83) &lt; Sheet1!BH83,MAX(Sheet1!$A83:BG83) &lt; Sheet1!BH83),1,0)</f>
        <v>0</v>
      </c>
      <c r="BI83">
        <f>IF(OR(MAX(Sheet1!BI$1:BI82) &lt; Sheet1!BI83,MAX(Sheet1!BI84:BI$99) &lt; Sheet1!BI83,MAX(Sheet1!BJ83:$CU83) &lt; Sheet1!BI83,MAX(Sheet1!$A83:BH83) &lt; Sheet1!BI83),1,0)</f>
        <v>0</v>
      </c>
      <c r="BJ83">
        <f>IF(OR(MAX(Sheet1!BJ$1:BJ82) &lt; Sheet1!BJ83,MAX(Sheet1!BJ84:BJ$99) &lt; Sheet1!BJ83,MAX(Sheet1!BK83:$CU83) &lt; Sheet1!BJ83,MAX(Sheet1!$A83:BI83) &lt; Sheet1!BJ83),1,0)</f>
        <v>0</v>
      </c>
      <c r="BK83">
        <f>IF(OR(MAX(Sheet1!BK$1:BK82) &lt; Sheet1!BK83,MAX(Sheet1!BK84:BK$99) &lt; Sheet1!BK83,MAX(Sheet1!BL83:$CU83) &lt; Sheet1!BK83,MAX(Sheet1!$A83:BJ83) &lt; Sheet1!BK83),1,0)</f>
        <v>0</v>
      </c>
      <c r="BL83">
        <f>IF(OR(MAX(Sheet1!BL$1:BL82) &lt; Sheet1!BL83,MAX(Sheet1!BL84:BL$99) &lt; Sheet1!BL83,MAX(Sheet1!BM83:$CU83) &lt; Sheet1!BL83,MAX(Sheet1!$A83:BK83) &lt; Sheet1!BL83),1,0)</f>
        <v>0</v>
      </c>
      <c r="BM83">
        <f>IF(OR(MAX(Sheet1!BM$1:BM82) &lt; Sheet1!BM83,MAX(Sheet1!BM84:BM$99) &lt; Sheet1!BM83,MAX(Sheet1!BN83:$CU83) &lt; Sheet1!BM83,MAX(Sheet1!$A83:BL83) &lt; Sheet1!BM83),1,0)</f>
        <v>0</v>
      </c>
      <c r="BN83">
        <f>IF(OR(MAX(Sheet1!BN$1:BN82) &lt; Sheet1!BN83,MAX(Sheet1!BN84:BN$99) &lt; Sheet1!BN83,MAX(Sheet1!BO83:$CU83) &lt; Sheet1!BN83,MAX(Sheet1!$A83:BM83) &lt; Sheet1!BN83),1,0)</f>
        <v>0</v>
      </c>
      <c r="BO83">
        <f>IF(OR(MAX(Sheet1!BO$1:BO82) &lt; Sheet1!BO83,MAX(Sheet1!BO84:BO$99) &lt; Sheet1!BO83,MAX(Sheet1!BP83:$CU83) &lt; Sheet1!BO83,MAX(Sheet1!$A83:BN83) &lt; Sheet1!BO83),1,0)</f>
        <v>0</v>
      </c>
      <c r="BP83">
        <f>IF(OR(MAX(Sheet1!BP$1:BP82) &lt; Sheet1!BP83,MAX(Sheet1!BP84:BP$99) &lt; Sheet1!BP83,MAX(Sheet1!BQ83:$CU83) &lt; Sheet1!BP83,MAX(Sheet1!$A83:BO83) &lt; Sheet1!BP83),1,0)</f>
        <v>0</v>
      </c>
      <c r="BQ83">
        <f>IF(OR(MAX(Sheet1!BQ$1:BQ82) &lt; Sheet1!BQ83,MAX(Sheet1!BQ84:BQ$99) &lt; Sheet1!BQ83,MAX(Sheet1!BR83:$CU83) &lt; Sheet1!BQ83,MAX(Sheet1!$A83:BP83) &lt; Sheet1!BQ83),1,0)</f>
        <v>0</v>
      </c>
      <c r="BR83">
        <f>IF(OR(MAX(Sheet1!BR$1:BR82) &lt; Sheet1!BR83,MAX(Sheet1!BR84:BR$99) &lt; Sheet1!BR83,MAX(Sheet1!BS83:$CU83) &lt; Sheet1!BR83,MAX(Sheet1!$A83:BQ83) &lt; Sheet1!BR83),1,0)</f>
        <v>0</v>
      </c>
      <c r="BS83">
        <f>IF(OR(MAX(Sheet1!BS$1:BS82) &lt; Sheet1!BS83,MAX(Sheet1!BS84:BS$99) &lt; Sheet1!BS83,MAX(Sheet1!BT83:$CU83) &lt; Sheet1!BS83,MAX(Sheet1!$A83:BR83) &lt; Sheet1!BS83),1,0)</f>
        <v>1</v>
      </c>
      <c r="BT83">
        <f>IF(OR(MAX(Sheet1!BT$1:BT82) &lt; Sheet1!BT83,MAX(Sheet1!BT84:BT$99) &lt; Sheet1!BT83,MAX(Sheet1!BU83:$CU83) &lt; Sheet1!BT83,MAX(Sheet1!$A83:BS83) &lt; Sheet1!BT83),1,0)</f>
        <v>0</v>
      </c>
      <c r="BU83">
        <f>IF(OR(MAX(Sheet1!BU$1:BU82) &lt; Sheet1!BU83,MAX(Sheet1!BU84:BU$99) &lt; Sheet1!BU83,MAX(Sheet1!BV83:$CU83) &lt; Sheet1!BU83,MAX(Sheet1!$A83:BT83) &lt; Sheet1!BU83),1,0)</f>
        <v>0</v>
      </c>
      <c r="BV83">
        <f>IF(OR(MAX(Sheet1!BV$1:BV82) &lt; Sheet1!BV83,MAX(Sheet1!BV84:BV$99) &lt; Sheet1!BV83,MAX(Sheet1!BW83:$CU83) &lt; Sheet1!BV83,MAX(Sheet1!$A83:BU83) &lt; Sheet1!BV83),1,0)</f>
        <v>0</v>
      </c>
      <c r="BW83">
        <f>IF(OR(MAX(Sheet1!BW$1:BW82) &lt; Sheet1!BW83,MAX(Sheet1!BW84:BW$99) &lt; Sheet1!BW83,MAX(Sheet1!BX83:$CU83) &lt; Sheet1!BW83,MAX(Sheet1!$A83:BV83) &lt; Sheet1!BW83),1,0)</f>
        <v>1</v>
      </c>
      <c r="BX83">
        <f>IF(OR(MAX(Sheet1!BX$1:BX82) &lt; Sheet1!BX83,MAX(Sheet1!BX84:BX$99) &lt; Sheet1!BX83,MAX(Sheet1!BY83:$CU83) &lt; Sheet1!BX83,MAX(Sheet1!$A83:BW83) &lt; Sheet1!BX83),1,0)</f>
        <v>0</v>
      </c>
      <c r="BY83">
        <f>IF(OR(MAX(Sheet1!BY$1:BY82) &lt; Sheet1!BY83,MAX(Sheet1!BY84:BY$99) &lt; Sheet1!BY83,MAX(Sheet1!BZ83:$CU83) &lt; Sheet1!BY83,MAX(Sheet1!$A83:BX83) &lt; Sheet1!BY83),1,0)</f>
        <v>1</v>
      </c>
      <c r="BZ83">
        <f>IF(OR(MAX(Sheet1!BZ$1:BZ82) &lt; Sheet1!BZ83,MAX(Sheet1!BZ84:BZ$99) &lt; Sheet1!BZ83,MAX(Sheet1!CA83:$CU83) &lt; Sheet1!BZ83,MAX(Sheet1!$A83:BY83) &lt; Sheet1!BZ83),1,0)</f>
        <v>0</v>
      </c>
      <c r="CA83">
        <f>IF(OR(MAX(Sheet1!CA$1:CA82) &lt; Sheet1!CA83,MAX(Sheet1!CA84:CA$99) &lt; Sheet1!CA83,MAX(Sheet1!CB83:$CU83) &lt; Sheet1!CA83,MAX(Sheet1!$A83:BZ83) &lt; Sheet1!CA83),1,0)</f>
        <v>0</v>
      </c>
      <c r="CB83">
        <f>IF(OR(MAX(Sheet1!CB$1:CB82) &lt; Sheet1!CB83,MAX(Sheet1!CB84:CB$99) &lt; Sheet1!CB83,MAX(Sheet1!CC83:$CU83) &lt; Sheet1!CB83,MAX(Sheet1!$A83:CA83) &lt; Sheet1!CB83),1,0)</f>
        <v>1</v>
      </c>
      <c r="CC83">
        <f>IF(OR(MAX(Sheet1!CC$1:CC82) &lt; Sheet1!CC83,MAX(Sheet1!CC84:CC$99) &lt; Sheet1!CC83,MAX(Sheet1!CD83:$CU83) &lt; Sheet1!CC83,MAX(Sheet1!$A83:CB83) &lt; Sheet1!CC83),1,0)</f>
        <v>0</v>
      </c>
      <c r="CD83">
        <f>IF(OR(MAX(Sheet1!CD$1:CD82) &lt; Sheet1!CD83,MAX(Sheet1!CD84:CD$99) &lt; Sheet1!CD83,MAX(Sheet1!CE83:$CU83) &lt; Sheet1!CD83,MAX(Sheet1!$A83:CC83) &lt; Sheet1!CD83),1,0)</f>
        <v>0</v>
      </c>
      <c r="CE83">
        <f>IF(OR(MAX(Sheet1!CE$1:CE82) &lt; Sheet1!CE83,MAX(Sheet1!CE84:CE$99) &lt; Sheet1!CE83,MAX(Sheet1!CF83:$CU83) &lt; Sheet1!CE83,MAX(Sheet1!$A83:CD83) &lt; Sheet1!CE83),1,0)</f>
        <v>0</v>
      </c>
      <c r="CF83">
        <f>IF(OR(MAX(Sheet1!CF$1:CF82) &lt; Sheet1!CF83,MAX(Sheet1!CF84:CF$99) &lt; Sheet1!CF83,MAX(Sheet1!CG83:$CU83) &lt; Sheet1!CF83,MAX(Sheet1!$A83:CE83) &lt; Sheet1!CF83),1,0)</f>
        <v>0</v>
      </c>
      <c r="CG83">
        <f>IF(OR(MAX(Sheet1!CG$1:CG82) &lt; Sheet1!CG83,MAX(Sheet1!CG84:CG$99) &lt; Sheet1!CG83,MAX(Sheet1!CH83:$CU83) &lt; Sheet1!CG83,MAX(Sheet1!$A83:CF83) &lt; Sheet1!CG83),1,0)</f>
        <v>0</v>
      </c>
      <c r="CH83">
        <f>IF(OR(MAX(Sheet1!CH$1:CH82) &lt; Sheet1!CH83,MAX(Sheet1!CH84:CH$99) &lt; Sheet1!CH83,MAX(Sheet1!CI83:$CU83) &lt; Sheet1!CH83,MAX(Sheet1!$A83:CG83) &lt; Sheet1!CH83),1,0)</f>
        <v>0</v>
      </c>
      <c r="CI83">
        <f>IF(OR(MAX(Sheet1!CI$1:CI82) &lt; Sheet1!CI83,MAX(Sheet1!CI84:CI$99) &lt; Sheet1!CI83,MAX(Sheet1!CJ83:$CU83) &lt; Sheet1!CI83,MAX(Sheet1!$A83:CH83) &lt; Sheet1!CI83),1,0)</f>
        <v>1</v>
      </c>
      <c r="CJ83">
        <f>IF(OR(MAX(Sheet1!CJ$1:CJ82) &lt; Sheet1!CJ83,MAX(Sheet1!CJ84:CJ$99) &lt; Sheet1!CJ83,MAX(Sheet1!CK83:$CU83) &lt; Sheet1!CJ83,MAX(Sheet1!$A83:CI83) &lt; Sheet1!CJ83),1,0)</f>
        <v>0</v>
      </c>
      <c r="CK83">
        <f>IF(OR(MAX(Sheet1!CK$1:CK82) &lt; Sheet1!CK83,MAX(Sheet1!CK84:CK$99) &lt; Sheet1!CK83,MAX(Sheet1!CL83:$CU83) &lt; Sheet1!CK83,MAX(Sheet1!$A83:CJ83) &lt; Sheet1!CK83),1,0)</f>
        <v>0</v>
      </c>
      <c r="CL83">
        <f>IF(OR(MAX(Sheet1!CL$1:CL82) &lt; Sheet1!CL83,MAX(Sheet1!CL84:CL$99) &lt; Sheet1!CL83,MAX(Sheet1!CM83:$CU83) &lt; Sheet1!CL83,MAX(Sheet1!$A83:CK83) &lt; Sheet1!CL83),1,0)</f>
        <v>1</v>
      </c>
      <c r="CM83">
        <f>IF(OR(MAX(Sheet1!CM$1:CM82) &lt; Sheet1!CM83,MAX(Sheet1!CM84:CM$99) &lt; Sheet1!CM83,MAX(Sheet1!CN83:$CU83) &lt; Sheet1!CM83,MAX(Sheet1!$A83:CL83) &lt; Sheet1!CM83),1,0)</f>
        <v>0</v>
      </c>
      <c r="CN83">
        <f>IF(OR(MAX(Sheet1!CN$1:CN82) &lt; Sheet1!CN83,MAX(Sheet1!CN84:CN$99) &lt; Sheet1!CN83,MAX(Sheet1!CO83:$CU83) &lt; Sheet1!CN83,MAX(Sheet1!$A83:CM83) &lt; Sheet1!CN83),1,0)</f>
        <v>0</v>
      </c>
      <c r="CO83">
        <f>IF(OR(MAX(Sheet1!CO$1:CO82) &lt; Sheet1!CO83,MAX(Sheet1!CO84:CO$99) &lt; Sheet1!CO83,MAX(Sheet1!CP83:$CU83) &lt; Sheet1!CO83,MAX(Sheet1!$A83:CN83) &lt; Sheet1!CO83),1,0)</f>
        <v>0</v>
      </c>
      <c r="CP83">
        <f>IF(OR(MAX(Sheet1!CP$1:CP82) &lt; Sheet1!CP83,MAX(Sheet1!CP84:CP$99) &lt; Sheet1!CP83,MAX(Sheet1!CQ83:$CU83) &lt; Sheet1!CP83,MAX(Sheet1!$A83:CO83) &lt; Sheet1!CP83),1,0)</f>
        <v>0</v>
      </c>
      <c r="CQ83">
        <f>IF(OR(MAX(Sheet1!CQ$1:CQ82) &lt; Sheet1!CQ83,MAX(Sheet1!CQ84:CQ$99) &lt; Sheet1!CQ83,MAX(Sheet1!CR83:$CU83) &lt; Sheet1!CQ83,MAX(Sheet1!$A83:CP83) &lt; Sheet1!CQ83),1,0)</f>
        <v>0</v>
      </c>
      <c r="CR83">
        <f>IF(OR(MAX(Sheet1!CR$1:CR82) &lt; Sheet1!CR83,MAX(Sheet1!CR84:CR$99) &lt; Sheet1!CR83,MAX(Sheet1!CS83:$CU83) &lt; Sheet1!CR83,MAX(Sheet1!$A83:CQ83) &lt; Sheet1!CR83),1,0)</f>
        <v>0</v>
      </c>
      <c r="CS83">
        <f>IF(OR(MAX(Sheet1!CS$1:CS82) &lt; Sheet1!CS83,MAX(Sheet1!CS84:CS$99) &lt; Sheet1!CS83,MAX(Sheet1!CT83:$CU83) &lt; Sheet1!CS83,MAX(Sheet1!$A83:CR83) &lt; Sheet1!CS83),1,0)</f>
        <v>0</v>
      </c>
      <c r="CT83">
        <f>IF(OR(MAX(Sheet1!CT$1:CT82) &lt; Sheet1!CT83,MAX(Sheet1!CT84:CT$99) &lt; Sheet1!CT83,MAX(Sheet1!CU83:$CU83) &lt; Sheet1!CT83,MAX(Sheet1!$A83:CS83) &lt; Sheet1!CT83),1,0)</f>
        <v>0</v>
      </c>
      <c r="CU83">
        <v>1</v>
      </c>
    </row>
    <row r="84" spans="1:99" x14ac:dyDescent="0.25">
      <c r="A84">
        <v>1</v>
      </c>
      <c r="B84">
        <f>IF(OR(MAX(Sheet1!B$1:B83) &lt; Sheet1!B84,MAX(Sheet1!B85:B$99) &lt; Sheet1!B84,MAX(Sheet1!C84:$CU84) &lt; Sheet1!B84,MAX(Sheet1!$A84:A84) &lt; Sheet1!B84),1,0)</f>
        <v>0</v>
      </c>
      <c r="C84">
        <f>IF(OR(MAX(Sheet1!C$1:C83) &lt; Sheet1!C84,MAX(Sheet1!C85:C$99) &lt; Sheet1!C84,MAX(Sheet1!D84:$CU84) &lt; Sheet1!C84,MAX(Sheet1!$A84:B84) &lt; Sheet1!C84),1,0)</f>
        <v>0</v>
      </c>
      <c r="D84">
        <f>IF(OR(MAX(Sheet1!D$1:D83) &lt; Sheet1!D84,MAX(Sheet1!D85:D$99) &lt; Sheet1!D84,MAX(Sheet1!E84:$CU84) &lt; Sheet1!D84,MAX(Sheet1!$A84:C84) &lt; Sheet1!D84),1,0)</f>
        <v>1</v>
      </c>
      <c r="E84">
        <f>IF(OR(MAX(Sheet1!E$1:E83) &lt; Sheet1!E84,MAX(Sheet1!E85:E$99) &lt; Sheet1!E84,MAX(Sheet1!F84:$CU84) &lt; Sheet1!E84,MAX(Sheet1!$A84:D84) &lt; Sheet1!E84),1,0)</f>
        <v>0</v>
      </c>
      <c r="F84">
        <f>IF(OR(MAX(Sheet1!F$1:F83) &lt; Sheet1!F84,MAX(Sheet1!F85:F$99) &lt; Sheet1!F84,MAX(Sheet1!G84:$CU84) &lt; Sheet1!F84,MAX(Sheet1!$A84:E84) &lt; Sheet1!F84),1,0)</f>
        <v>0</v>
      </c>
      <c r="G84">
        <f>IF(OR(MAX(Sheet1!G$1:G83) &lt; Sheet1!G84,MAX(Sheet1!G85:G$99) &lt; Sheet1!G84,MAX(Sheet1!H84:$CU84) &lt; Sheet1!G84,MAX(Sheet1!$A84:F84) &lt; Sheet1!G84),1,0)</f>
        <v>0</v>
      </c>
      <c r="H84">
        <f>IF(OR(MAX(Sheet1!H$1:H83) &lt; Sheet1!H84,MAX(Sheet1!H85:H$99) &lt; Sheet1!H84,MAX(Sheet1!I84:$CU84) &lt; Sheet1!H84,MAX(Sheet1!$A84:G84) &lt; Sheet1!H84),1,0)</f>
        <v>0</v>
      </c>
      <c r="I84">
        <f>IF(OR(MAX(Sheet1!I$1:I83) &lt; Sheet1!I84,MAX(Sheet1!I85:I$99) &lt; Sheet1!I84,MAX(Sheet1!J84:$CU84) &lt; Sheet1!I84,MAX(Sheet1!$A84:H84) &lt; Sheet1!I84),1,0)</f>
        <v>0</v>
      </c>
      <c r="J84">
        <f>IF(OR(MAX(Sheet1!J$1:J83) &lt; Sheet1!J84,MAX(Sheet1!J85:J$99) &lt; Sheet1!J84,MAX(Sheet1!K84:$CU84) &lt; Sheet1!J84,MAX(Sheet1!$A84:I84) &lt; Sheet1!J84),1,0)</f>
        <v>0</v>
      </c>
      <c r="K84">
        <f>IF(OR(MAX(Sheet1!K$1:K83) &lt; Sheet1!K84,MAX(Sheet1!K85:K$99) &lt; Sheet1!K84,MAX(Sheet1!L84:$CU84) &lt; Sheet1!K84,MAX(Sheet1!$A84:J84) &lt; Sheet1!K84),1,0)</f>
        <v>0</v>
      </c>
      <c r="L84">
        <f>IF(OR(MAX(Sheet1!L$1:L83) &lt; Sheet1!L84,MAX(Sheet1!L85:L$99) &lt; Sheet1!L84,MAX(Sheet1!M84:$CU84) &lt; Sheet1!L84,MAX(Sheet1!$A84:K84) &lt; Sheet1!L84),1,0)</f>
        <v>0</v>
      </c>
      <c r="M84">
        <f>IF(OR(MAX(Sheet1!M$1:M83) &lt; Sheet1!M84,MAX(Sheet1!M85:M$99) &lt; Sheet1!M84,MAX(Sheet1!N84:$CU84) &lt; Sheet1!M84,MAX(Sheet1!$A84:L84) &lt; Sheet1!M84),1,0)</f>
        <v>1</v>
      </c>
      <c r="N84">
        <f>IF(OR(MAX(Sheet1!N$1:N83) &lt; Sheet1!N84,MAX(Sheet1!N85:N$99) &lt; Sheet1!N84,MAX(Sheet1!O84:$CU84) &lt; Sheet1!N84,MAX(Sheet1!$A84:M84) &lt; Sheet1!N84),1,0)</f>
        <v>0</v>
      </c>
      <c r="O84">
        <f>IF(OR(MAX(Sheet1!O$1:O83) &lt; Sheet1!O84,MAX(Sheet1!O85:O$99) &lt; Sheet1!O84,MAX(Sheet1!P84:$CU84) &lt; Sheet1!O84,MAX(Sheet1!$A84:N84) &lt; Sheet1!O84),1,0)</f>
        <v>0</v>
      </c>
      <c r="P84">
        <f>IF(OR(MAX(Sheet1!P$1:P83) &lt; Sheet1!P84,MAX(Sheet1!P85:P$99) &lt; Sheet1!P84,MAX(Sheet1!Q84:$CU84) &lt; Sheet1!P84,MAX(Sheet1!$A84:O84) &lt; Sheet1!P84),1,0)</f>
        <v>0</v>
      </c>
      <c r="Q84">
        <f>IF(OR(MAX(Sheet1!Q$1:Q83) &lt; Sheet1!Q84,MAX(Sheet1!Q85:Q$99) &lt; Sheet1!Q84,MAX(Sheet1!R84:$CU84) &lt; Sheet1!Q84,MAX(Sheet1!$A84:P84) &lt; Sheet1!Q84),1,0)</f>
        <v>0</v>
      </c>
      <c r="R84">
        <f>IF(OR(MAX(Sheet1!R$1:R83) &lt; Sheet1!R84,MAX(Sheet1!R85:R$99) &lt; Sheet1!R84,MAX(Sheet1!S84:$CU84) &lt; Sheet1!R84,MAX(Sheet1!$A84:Q84) &lt; Sheet1!R84),1,0)</f>
        <v>0</v>
      </c>
      <c r="S84">
        <f>IF(OR(MAX(Sheet1!S$1:S83) &lt; Sheet1!S84,MAX(Sheet1!S85:S$99) &lt; Sheet1!S84,MAX(Sheet1!T84:$CU84) &lt; Sheet1!S84,MAX(Sheet1!$A84:R84) &lt; Sheet1!S84),1,0)</f>
        <v>0</v>
      </c>
      <c r="T84">
        <f>IF(OR(MAX(Sheet1!T$1:T83) &lt; Sheet1!T84,MAX(Sheet1!T85:T$99) &lt; Sheet1!T84,MAX(Sheet1!U84:$CU84) &lt; Sheet1!T84,MAX(Sheet1!$A84:S84) &lt; Sheet1!T84),1,0)</f>
        <v>0</v>
      </c>
      <c r="U84">
        <f>IF(OR(MAX(Sheet1!U$1:U83) &lt; Sheet1!U84,MAX(Sheet1!U85:U$99) &lt; Sheet1!U84,MAX(Sheet1!V84:$CU84) &lt; Sheet1!U84,MAX(Sheet1!$A84:T84) &lt; Sheet1!U84),1,0)</f>
        <v>0</v>
      </c>
      <c r="V84">
        <f>IF(OR(MAX(Sheet1!V$1:V83) &lt; Sheet1!V84,MAX(Sheet1!V85:V$99) &lt; Sheet1!V84,MAX(Sheet1!W84:$CU84) &lt; Sheet1!V84,MAX(Sheet1!$A84:U84) &lt; Sheet1!V84),1,0)</f>
        <v>0</v>
      </c>
      <c r="W84">
        <f>IF(OR(MAX(Sheet1!W$1:W83) &lt; Sheet1!W84,MAX(Sheet1!W85:W$99) &lt; Sheet1!W84,MAX(Sheet1!X84:$CU84) &lt; Sheet1!W84,MAX(Sheet1!$A84:V84) &lt; Sheet1!W84),1,0)</f>
        <v>0</v>
      </c>
      <c r="X84">
        <f>IF(OR(MAX(Sheet1!X$1:X83) &lt; Sheet1!X84,MAX(Sheet1!X85:X$99) &lt; Sheet1!X84,MAX(Sheet1!Y84:$CU84) &lt; Sheet1!X84,MAX(Sheet1!$A84:W84) &lt; Sheet1!X84),1,0)</f>
        <v>0</v>
      </c>
      <c r="Y84">
        <f>IF(OR(MAX(Sheet1!Y$1:Y83) &lt; Sheet1!Y84,MAX(Sheet1!Y85:Y$99) &lt; Sheet1!Y84,MAX(Sheet1!Z84:$CU84) &lt; Sheet1!Y84,MAX(Sheet1!$A84:X84) &lt; Sheet1!Y84),1,0)</f>
        <v>0</v>
      </c>
      <c r="Z84">
        <f>IF(OR(MAX(Sheet1!Z$1:Z83) &lt; Sheet1!Z84,MAX(Sheet1!Z85:Z$99) &lt; Sheet1!Z84,MAX(Sheet1!AA84:$CU84) &lt; Sheet1!Z84,MAX(Sheet1!$A84:Y84) &lt; Sheet1!Z84),1,0)</f>
        <v>0</v>
      </c>
      <c r="AA84">
        <f>IF(OR(MAX(Sheet1!AA$1:AA83) &lt; Sheet1!AA84,MAX(Sheet1!AA85:AA$99) &lt; Sheet1!AA84,MAX(Sheet1!AB84:$CU84) &lt; Sheet1!AA84,MAX(Sheet1!$A84:Z84) &lt; Sheet1!AA84),1,0)</f>
        <v>0</v>
      </c>
      <c r="AB84">
        <f>IF(OR(MAX(Sheet1!AB$1:AB83) &lt; Sheet1!AB84,MAX(Sheet1!AB85:AB$99) &lt; Sheet1!AB84,MAX(Sheet1!AC84:$CU84) &lt; Sheet1!AB84,MAX(Sheet1!$A84:AA84) &lt; Sheet1!AB84),1,0)</f>
        <v>0</v>
      </c>
      <c r="AC84">
        <f>IF(OR(MAX(Sheet1!AC$1:AC83) &lt; Sheet1!AC84,MAX(Sheet1!AC85:AC$99) &lt; Sheet1!AC84,MAX(Sheet1!AD84:$CU84) &lt; Sheet1!AC84,MAX(Sheet1!$A84:AB84) &lt; Sheet1!AC84),1,0)</f>
        <v>0</v>
      </c>
      <c r="AD84">
        <f>IF(OR(MAX(Sheet1!AD$1:AD83) &lt; Sheet1!AD84,MAX(Sheet1!AD85:AD$99) &lt; Sheet1!AD84,MAX(Sheet1!AE84:$CU84) &lt; Sheet1!AD84,MAX(Sheet1!$A84:AC84) &lt; Sheet1!AD84),1,0)</f>
        <v>0</v>
      </c>
      <c r="AE84">
        <f>IF(OR(MAX(Sheet1!AE$1:AE83) &lt; Sheet1!AE84,MAX(Sheet1!AE85:AE$99) &lt; Sheet1!AE84,MAX(Sheet1!AF84:$CU84) &lt; Sheet1!AE84,MAX(Sheet1!$A84:AD84) &lt; Sheet1!AE84),1,0)</f>
        <v>0</v>
      </c>
      <c r="AF84">
        <f>IF(OR(MAX(Sheet1!AF$1:AF83) &lt; Sheet1!AF84,MAX(Sheet1!AF85:AF$99) &lt; Sheet1!AF84,MAX(Sheet1!AG84:$CU84) &lt; Sheet1!AF84,MAX(Sheet1!$A84:AE84) &lt; Sheet1!AF84),1,0)</f>
        <v>1</v>
      </c>
      <c r="AG84">
        <f>IF(OR(MAX(Sheet1!AG$1:AG83) &lt; Sheet1!AG84,MAX(Sheet1!AG85:AG$99) &lt; Sheet1!AG84,MAX(Sheet1!AH84:$CU84) &lt; Sheet1!AG84,MAX(Sheet1!$A84:AF84) &lt; Sheet1!AG84),1,0)</f>
        <v>0</v>
      </c>
      <c r="AH84">
        <f>IF(OR(MAX(Sheet1!AH$1:AH83) &lt; Sheet1!AH84,MAX(Sheet1!AH85:AH$99) &lt; Sheet1!AH84,MAX(Sheet1!AI84:$CU84) &lt; Sheet1!AH84,MAX(Sheet1!$A84:AG84) &lt; Sheet1!AH84),1,0)</f>
        <v>0</v>
      </c>
      <c r="AI84">
        <f>IF(OR(MAX(Sheet1!AI$1:AI83) &lt; Sheet1!AI84,MAX(Sheet1!AI85:AI$99) &lt; Sheet1!AI84,MAX(Sheet1!AJ84:$CU84) &lt; Sheet1!AI84,MAX(Sheet1!$A84:AH84) &lt; Sheet1!AI84),1,0)</f>
        <v>0</v>
      </c>
      <c r="AJ84">
        <f>IF(OR(MAX(Sheet1!AJ$1:AJ83) &lt; Sheet1!AJ84,MAX(Sheet1!AJ85:AJ$99) &lt; Sheet1!AJ84,MAX(Sheet1!AK84:$CU84) &lt; Sheet1!AJ84,MAX(Sheet1!$A84:AI84) &lt; Sheet1!AJ84),1,0)</f>
        <v>0</v>
      </c>
      <c r="AK84">
        <f>IF(OR(MAX(Sheet1!AK$1:AK83) &lt; Sheet1!AK84,MAX(Sheet1!AK85:AK$99) &lt; Sheet1!AK84,MAX(Sheet1!AL84:$CU84) &lt; Sheet1!AK84,MAX(Sheet1!$A84:AJ84) &lt; Sheet1!AK84),1,0)</f>
        <v>1</v>
      </c>
      <c r="AL84">
        <f>IF(OR(MAX(Sheet1!AL$1:AL83) &lt; Sheet1!AL84,MAX(Sheet1!AL85:AL$99) &lt; Sheet1!AL84,MAX(Sheet1!AM84:$CU84) &lt; Sheet1!AL84,MAX(Sheet1!$A84:AK84) &lt; Sheet1!AL84),1,0)</f>
        <v>0</v>
      </c>
      <c r="AM84">
        <f>IF(OR(MAX(Sheet1!AM$1:AM83) &lt; Sheet1!AM84,MAX(Sheet1!AM85:AM$99) &lt; Sheet1!AM84,MAX(Sheet1!AN84:$CU84) &lt; Sheet1!AM84,MAX(Sheet1!$A84:AL84) &lt; Sheet1!AM84),1,0)</f>
        <v>0</v>
      </c>
      <c r="AN84">
        <f>IF(OR(MAX(Sheet1!AN$1:AN83) &lt; Sheet1!AN84,MAX(Sheet1!AN85:AN$99) &lt; Sheet1!AN84,MAX(Sheet1!AO84:$CU84) &lt; Sheet1!AN84,MAX(Sheet1!$A84:AM84) &lt; Sheet1!AN84),1,0)</f>
        <v>0</v>
      </c>
      <c r="AO84">
        <f>IF(OR(MAX(Sheet1!AO$1:AO83) &lt; Sheet1!AO84,MAX(Sheet1!AO85:AO$99) &lt; Sheet1!AO84,MAX(Sheet1!AP84:$CU84) &lt; Sheet1!AO84,MAX(Sheet1!$A84:AN84) &lt; Sheet1!AO84),1,0)</f>
        <v>0</v>
      </c>
      <c r="AP84">
        <f>IF(OR(MAX(Sheet1!AP$1:AP83) &lt; Sheet1!AP84,MAX(Sheet1!AP85:AP$99) &lt; Sheet1!AP84,MAX(Sheet1!AQ84:$CU84) &lt; Sheet1!AP84,MAX(Sheet1!$A84:AO84) &lt; Sheet1!AP84),1,0)</f>
        <v>0</v>
      </c>
      <c r="AQ84">
        <f>IF(OR(MAX(Sheet1!AQ$1:AQ83) &lt; Sheet1!AQ84,MAX(Sheet1!AQ85:AQ$99) &lt; Sheet1!AQ84,MAX(Sheet1!AR84:$CU84) &lt; Sheet1!AQ84,MAX(Sheet1!$A84:AP84) &lt; Sheet1!AQ84),1,0)</f>
        <v>0</v>
      </c>
      <c r="AR84">
        <f>IF(OR(MAX(Sheet1!AR$1:AR83) &lt; Sheet1!AR84,MAX(Sheet1!AR85:AR$99) &lt; Sheet1!AR84,MAX(Sheet1!AS84:$CU84) &lt; Sheet1!AR84,MAX(Sheet1!$A84:AQ84) &lt; Sheet1!AR84),1,0)</f>
        <v>0</v>
      </c>
      <c r="AS84">
        <f>IF(OR(MAX(Sheet1!AS$1:AS83) &lt; Sheet1!AS84,MAX(Sheet1!AS85:AS$99) &lt; Sheet1!AS84,MAX(Sheet1!AT84:$CU84) &lt; Sheet1!AS84,MAX(Sheet1!$A84:AR84) &lt; Sheet1!AS84),1,0)</f>
        <v>0</v>
      </c>
      <c r="AT84">
        <f>IF(OR(MAX(Sheet1!AT$1:AT83) &lt; Sheet1!AT84,MAX(Sheet1!AT85:AT$99) &lt; Sheet1!AT84,MAX(Sheet1!AU84:$CU84) &lt; Sheet1!AT84,MAX(Sheet1!$A84:AS84) &lt; Sheet1!AT84),1,0)</f>
        <v>0</v>
      </c>
      <c r="AU84">
        <f>IF(OR(MAX(Sheet1!AU$1:AU83) &lt; Sheet1!AU84,MAX(Sheet1!AU85:AU$99) &lt; Sheet1!AU84,MAX(Sheet1!AV84:$CU84) &lt; Sheet1!AU84,MAX(Sheet1!$A84:AT84) &lt; Sheet1!AU84),1,0)</f>
        <v>0</v>
      </c>
      <c r="AV84">
        <f>IF(OR(MAX(Sheet1!AV$1:AV83) &lt; Sheet1!AV84,MAX(Sheet1!AV85:AV$99) &lt; Sheet1!AV84,MAX(Sheet1!AW84:$CU84) &lt; Sheet1!AV84,MAX(Sheet1!$A84:AU84) &lt; Sheet1!AV84),1,0)</f>
        <v>0</v>
      </c>
      <c r="AW84">
        <f>IF(OR(MAX(Sheet1!AW$1:AW83) &lt; Sheet1!AW84,MAX(Sheet1!AW85:AW$99) &lt; Sheet1!AW84,MAX(Sheet1!AX84:$CU84) &lt; Sheet1!AW84,MAX(Sheet1!$A84:AV84) &lt; Sheet1!AW84),1,0)</f>
        <v>0</v>
      </c>
      <c r="AX84">
        <f>IF(OR(MAX(Sheet1!AX$1:AX83) &lt; Sheet1!AX84,MAX(Sheet1!AX85:AX$99) &lt; Sheet1!AX84,MAX(Sheet1!AY84:$CU84) &lt; Sheet1!AX84,MAX(Sheet1!$A84:AW84) &lt; Sheet1!AX84),1,0)</f>
        <v>0</v>
      </c>
      <c r="AY84">
        <f>IF(OR(MAX(Sheet1!AY$1:AY83) &lt; Sheet1!AY84,MAX(Sheet1!AY85:AY$99) &lt; Sheet1!AY84,MAX(Sheet1!AZ84:$CU84) &lt; Sheet1!AY84,MAX(Sheet1!$A84:AX84) &lt; Sheet1!AY84),1,0)</f>
        <v>0</v>
      </c>
      <c r="AZ84">
        <f>IF(OR(MAX(Sheet1!AZ$1:AZ83) &lt; Sheet1!AZ84,MAX(Sheet1!AZ85:AZ$99) &lt; Sheet1!AZ84,MAX(Sheet1!BA84:$CU84) &lt; Sheet1!AZ84,MAX(Sheet1!$A84:AY84) &lt; Sheet1!AZ84),1,0)</f>
        <v>0</v>
      </c>
      <c r="BA84">
        <f>IF(OR(MAX(Sheet1!BA$1:BA83) &lt; Sheet1!BA84,MAX(Sheet1!BA85:BA$99) &lt; Sheet1!BA84,MAX(Sheet1!BB84:$CU84) &lt; Sheet1!BA84,MAX(Sheet1!$A84:AZ84) &lt; Sheet1!BA84),1,0)</f>
        <v>0</v>
      </c>
      <c r="BB84">
        <f>IF(OR(MAX(Sheet1!BB$1:BB83) &lt; Sheet1!BB84,MAX(Sheet1!BB85:BB$99) &lt; Sheet1!BB84,MAX(Sheet1!BC84:$CU84) &lt; Sheet1!BB84,MAX(Sheet1!$A84:BA84) &lt; Sheet1!BB84),1,0)</f>
        <v>0</v>
      </c>
      <c r="BC84">
        <f>IF(OR(MAX(Sheet1!BC$1:BC83) &lt; Sheet1!BC84,MAX(Sheet1!BC85:BC$99) &lt; Sheet1!BC84,MAX(Sheet1!BD84:$CU84) &lt; Sheet1!BC84,MAX(Sheet1!$A84:BB84) &lt; Sheet1!BC84),1,0)</f>
        <v>1</v>
      </c>
      <c r="BD84">
        <f>IF(OR(MAX(Sheet1!BD$1:BD83) &lt; Sheet1!BD84,MAX(Sheet1!BD85:BD$99) &lt; Sheet1!BD84,MAX(Sheet1!BE84:$CU84) &lt; Sheet1!BD84,MAX(Sheet1!$A84:BC84) &lt; Sheet1!BD84),1,0)</f>
        <v>0</v>
      </c>
      <c r="BE84">
        <f>IF(OR(MAX(Sheet1!BE$1:BE83) &lt; Sheet1!BE84,MAX(Sheet1!BE85:BE$99) &lt; Sheet1!BE84,MAX(Sheet1!BF84:$CU84) &lt; Sheet1!BE84,MAX(Sheet1!$A84:BD84) &lt; Sheet1!BE84),1,0)</f>
        <v>0</v>
      </c>
      <c r="BF84">
        <f>IF(OR(MAX(Sheet1!BF$1:BF83) &lt; Sheet1!BF84,MAX(Sheet1!BF85:BF$99) &lt; Sheet1!BF84,MAX(Sheet1!BG84:$CU84) &lt; Sheet1!BF84,MAX(Sheet1!$A84:BE84) &lt; Sheet1!BF84),1,0)</f>
        <v>0</v>
      </c>
      <c r="BG84">
        <f>IF(OR(MAX(Sheet1!BG$1:BG83) &lt; Sheet1!BG84,MAX(Sheet1!BG85:BG$99) &lt; Sheet1!BG84,MAX(Sheet1!BH84:$CU84) &lt; Sheet1!BG84,MAX(Sheet1!$A84:BF84) &lt; Sheet1!BG84),1,0)</f>
        <v>0</v>
      </c>
      <c r="BH84">
        <f>IF(OR(MAX(Sheet1!BH$1:BH83) &lt; Sheet1!BH84,MAX(Sheet1!BH85:BH$99) &lt; Sheet1!BH84,MAX(Sheet1!BI84:$CU84) &lt; Sheet1!BH84,MAX(Sheet1!$A84:BG84) &lt; Sheet1!BH84),1,0)</f>
        <v>1</v>
      </c>
      <c r="BI84">
        <f>IF(OR(MAX(Sheet1!BI$1:BI83) &lt; Sheet1!BI84,MAX(Sheet1!BI85:BI$99) &lt; Sheet1!BI84,MAX(Sheet1!BJ84:$CU84) &lt; Sheet1!BI84,MAX(Sheet1!$A84:BH84) &lt; Sheet1!BI84),1,0)</f>
        <v>0</v>
      </c>
      <c r="BJ84">
        <f>IF(OR(MAX(Sheet1!BJ$1:BJ83) &lt; Sheet1!BJ84,MAX(Sheet1!BJ85:BJ$99) &lt; Sheet1!BJ84,MAX(Sheet1!BK84:$CU84) &lt; Sheet1!BJ84,MAX(Sheet1!$A84:BI84) &lt; Sheet1!BJ84),1,0)</f>
        <v>0</v>
      </c>
      <c r="BK84">
        <f>IF(OR(MAX(Sheet1!BK$1:BK83) &lt; Sheet1!BK84,MAX(Sheet1!BK85:BK$99) &lt; Sheet1!BK84,MAX(Sheet1!BL84:$CU84) &lt; Sheet1!BK84,MAX(Sheet1!$A84:BJ84) &lt; Sheet1!BK84),1,0)</f>
        <v>0</v>
      </c>
      <c r="BL84">
        <f>IF(OR(MAX(Sheet1!BL$1:BL83) &lt; Sheet1!BL84,MAX(Sheet1!BL85:BL$99) &lt; Sheet1!BL84,MAX(Sheet1!BM84:$CU84) &lt; Sheet1!BL84,MAX(Sheet1!$A84:BK84) &lt; Sheet1!BL84),1,0)</f>
        <v>0</v>
      </c>
      <c r="BM84">
        <f>IF(OR(MAX(Sheet1!BM$1:BM83) &lt; Sheet1!BM84,MAX(Sheet1!BM85:BM$99) &lt; Sheet1!BM84,MAX(Sheet1!BN84:$CU84) &lt; Sheet1!BM84,MAX(Sheet1!$A84:BL84) &lt; Sheet1!BM84),1,0)</f>
        <v>1</v>
      </c>
      <c r="BN84">
        <f>IF(OR(MAX(Sheet1!BN$1:BN83) &lt; Sheet1!BN84,MAX(Sheet1!BN85:BN$99) &lt; Sheet1!BN84,MAX(Sheet1!BO84:$CU84) &lt; Sheet1!BN84,MAX(Sheet1!$A84:BM84) &lt; Sheet1!BN84),1,0)</f>
        <v>1</v>
      </c>
      <c r="BO84">
        <f>IF(OR(MAX(Sheet1!BO$1:BO83) &lt; Sheet1!BO84,MAX(Sheet1!BO85:BO$99) &lt; Sheet1!BO84,MAX(Sheet1!BP84:$CU84) &lt; Sheet1!BO84,MAX(Sheet1!$A84:BN84) &lt; Sheet1!BO84),1,0)</f>
        <v>0</v>
      </c>
      <c r="BP84">
        <f>IF(OR(MAX(Sheet1!BP$1:BP83) &lt; Sheet1!BP84,MAX(Sheet1!BP85:BP$99) &lt; Sheet1!BP84,MAX(Sheet1!BQ84:$CU84) &lt; Sheet1!BP84,MAX(Sheet1!$A84:BO84) &lt; Sheet1!BP84),1,0)</f>
        <v>0</v>
      </c>
      <c r="BQ84">
        <f>IF(OR(MAX(Sheet1!BQ$1:BQ83) &lt; Sheet1!BQ84,MAX(Sheet1!BQ85:BQ$99) &lt; Sheet1!BQ84,MAX(Sheet1!BR84:$CU84) &lt; Sheet1!BQ84,MAX(Sheet1!$A84:BP84) &lt; Sheet1!BQ84),1,0)</f>
        <v>0</v>
      </c>
      <c r="BR84">
        <f>IF(OR(MAX(Sheet1!BR$1:BR83) &lt; Sheet1!BR84,MAX(Sheet1!BR85:BR$99) &lt; Sheet1!BR84,MAX(Sheet1!BS84:$CU84) &lt; Sheet1!BR84,MAX(Sheet1!$A84:BQ84) &lt; Sheet1!BR84),1,0)</f>
        <v>0</v>
      </c>
      <c r="BS84">
        <f>IF(OR(MAX(Sheet1!BS$1:BS83) &lt; Sheet1!BS84,MAX(Sheet1!BS85:BS$99) &lt; Sheet1!BS84,MAX(Sheet1!BT84:$CU84) &lt; Sheet1!BS84,MAX(Sheet1!$A84:BR84) &lt; Sheet1!BS84),1,0)</f>
        <v>0</v>
      </c>
      <c r="BT84">
        <f>IF(OR(MAX(Sheet1!BT$1:BT83) &lt; Sheet1!BT84,MAX(Sheet1!BT85:BT$99) &lt; Sheet1!BT84,MAX(Sheet1!BU84:$CU84) &lt; Sheet1!BT84,MAX(Sheet1!$A84:BS84) &lt; Sheet1!BT84),1,0)</f>
        <v>0</v>
      </c>
      <c r="BU84">
        <f>IF(OR(MAX(Sheet1!BU$1:BU83) &lt; Sheet1!BU84,MAX(Sheet1!BU85:BU$99) &lt; Sheet1!BU84,MAX(Sheet1!BV84:$CU84) &lt; Sheet1!BU84,MAX(Sheet1!$A84:BT84) &lt; Sheet1!BU84),1,0)</f>
        <v>0</v>
      </c>
      <c r="BV84">
        <f>IF(OR(MAX(Sheet1!BV$1:BV83) &lt; Sheet1!BV84,MAX(Sheet1!BV85:BV$99) &lt; Sheet1!BV84,MAX(Sheet1!BW84:$CU84) &lt; Sheet1!BV84,MAX(Sheet1!$A84:BU84) &lt; Sheet1!BV84),1,0)</f>
        <v>0</v>
      </c>
      <c r="BW84">
        <f>IF(OR(MAX(Sheet1!BW$1:BW83) &lt; Sheet1!BW84,MAX(Sheet1!BW85:BW$99) &lt; Sheet1!BW84,MAX(Sheet1!BX84:$CU84) &lt; Sheet1!BW84,MAX(Sheet1!$A84:BV84) &lt; Sheet1!BW84),1,0)</f>
        <v>1</v>
      </c>
      <c r="BX84">
        <f>IF(OR(MAX(Sheet1!BX$1:BX83) &lt; Sheet1!BX84,MAX(Sheet1!BX85:BX$99) &lt; Sheet1!BX84,MAX(Sheet1!BY84:$CU84) &lt; Sheet1!BX84,MAX(Sheet1!$A84:BW84) &lt; Sheet1!BX84),1,0)</f>
        <v>0</v>
      </c>
      <c r="BY84">
        <f>IF(OR(MAX(Sheet1!BY$1:BY83) &lt; Sheet1!BY84,MAX(Sheet1!BY85:BY$99) &lt; Sheet1!BY84,MAX(Sheet1!BZ84:$CU84) &lt; Sheet1!BY84,MAX(Sheet1!$A84:BX84) &lt; Sheet1!BY84),1,0)</f>
        <v>0</v>
      </c>
      <c r="BZ84">
        <f>IF(OR(MAX(Sheet1!BZ$1:BZ83) &lt; Sheet1!BZ84,MAX(Sheet1!BZ85:BZ$99) &lt; Sheet1!BZ84,MAX(Sheet1!CA84:$CU84) &lt; Sheet1!BZ84,MAX(Sheet1!$A84:BY84) &lt; Sheet1!BZ84),1,0)</f>
        <v>0</v>
      </c>
      <c r="CA84">
        <f>IF(OR(MAX(Sheet1!CA$1:CA83) &lt; Sheet1!CA84,MAX(Sheet1!CA85:CA$99) &lt; Sheet1!CA84,MAX(Sheet1!CB84:$CU84) &lt; Sheet1!CA84,MAX(Sheet1!$A84:BZ84) &lt; Sheet1!CA84),1,0)</f>
        <v>1</v>
      </c>
      <c r="CB84">
        <f>IF(OR(MAX(Sheet1!CB$1:CB83) &lt; Sheet1!CB84,MAX(Sheet1!CB85:CB$99) &lt; Sheet1!CB84,MAX(Sheet1!CC84:$CU84) &lt; Sheet1!CB84,MAX(Sheet1!$A84:CA84) &lt; Sheet1!CB84),1,0)</f>
        <v>0</v>
      </c>
      <c r="CC84">
        <f>IF(OR(MAX(Sheet1!CC$1:CC83) &lt; Sheet1!CC84,MAX(Sheet1!CC85:CC$99) &lt; Sheet1!CC84,MAX(Sheet1!CD84:$CU84) &lt; Sheet1!CC84,MAX(Sheet1!$A84:CB84) &lt; Sheet1!CC84),1,0)</f>
        <v>0</v>
      </c>
      <c r="CD84">
        <f>IF(OR(MAX(Sheet1!CD$1:CD83) &lt; Sheet1!CD84,MAX(Sheet1!CD85:CD$99) &lt; Sheet1!CD84,MAX(Sheet1!CE84:$CU84) &lt; Sheet1!CD84,MAX(Sheet1!$A84:CC84) &lt; Sheet1!CD84),1,0)</f>
        <v>1</v>
      </c>
      <c r="CE84">
        <f>IF(OR(MAX(Sheet1!CE$1:CE83) &lt; Sheet1!CE84,MAX(Sheet1!CE85:CE$99) &lt; Sheet1!CE84,MAX(Sheet1!CF84:$CU84) &lt; Sheet1!CE84,MAX(Sheet1!$A84:CD84) &lt; Sheet1!CE84),1,0)</f>
        <v>0</v>
      </c>
      <c r="CF84">
        <f>IF(OR(MAX(Sheet1!CF$1:CF83) &lt; Sheet1!CF84,MAX(Sheet1!CF85:CF$99) &lt; Sheet1!CF84,MAX(Sheet1!CG84:$CU84) &lt; Sheet1!CF84,MAX(Sheet1!$A84:CE84) &lt; Sheet1!CF84),1,0)</f>
        <v>0</v>
      </c>
      <c r="CG84">
        <f>IF(OR(MAX(Sheet1!CG$1:CG83) &lt; Sheet1!CG84,MAX(Sheet1!CG85:CG$99) &lt; Sheet1!CG84,MAX(Sheet1!CH84:$CU84) &lt; Sheet1!CG84,MAX(Sheet1!$A84:CF84) &lt; Sheet1!CG84),1,0)</f>
        <v>0</v>
      </c>
      <c r="CH84">
        <f>IF(OR(MAX(Sheet1!CH$1:CH83) &lt; Sheet1!CH84,MAX(Sheet1!CH85:CH$99) &lt; Sheet1!CH84,MAX(Sheet1!CI84:$CU84) &lt; Sheet1!CH84,MAX(Sheet1!$A84:CG84) &lt; Sheet1!CH84),1,0)</f>
        <v>0</v>
      </c>
      <c r="CI84">
        <f>IF(OR(MAX(Sheet1!CI$1:CI83) &lt; Sheet1!CI84,MAX(Sheet1!CI85:CI$99) &lt; Sheet1!CI84,MAX(Sheet1!CJ84:$CU84) &lt; Sheet1!CI84,MAX(Sheet1!$A84:CH84) &lt; Sheet1!CI84),1,0)</f>
        <v>0</v>
      </c>
      <c r="CJ84">
        <f>IF(OR(MAX(Sheet1!CJ$1:CJ83) &lt; Sheet1!CJ84,MAX(Sheet1!CJ85:CJ$99) &lt; Sheet1!CJ84,MAX(Sheet1!CK84:$CU84) &lt; Sheet1!CJ84,MAX(Sheet1!$A84:CI84) &lt; Sheet1!CJ84),1,0)</f>
        <v>0</v>
      </c>
      <c r="CK84">
        <f>IF(OR(MAX(Sheet1!CK$1:CK83) &lt; Sheet1!CK84,MAX(Sheet1!CK85:CK$99) &lt; Sheet1!CK84,MAX(Sheet1!CL84:$CU84) &lt; Sheet1!CK84,MAX(Sheet1!$A84:CJ84) &lt; Sheet1!CK84),1,0)</f>
        <v>0</v>
      </c>
      <c r="CL84">
        <f>IF(OR(MAX(Sheet1!CL$1:CL83) &lt; Sheet1!CL84,MAX(Sheet1!CL85:CL$99) &lt; Sheet1!CL84,MAX(Sheet1!CM84:$CU84) &lt; Sheet1!CL84,MAX(Sheet1!$A84:CK84) &lt; Sheet1!CL84),1,0)</f>
        <v>0</v>
      </c>
      <c r="CM84">
        <f>IF(OR(MAX(Sheet1!CM$1:CM83) &lt; Sheet1!CM84,MAX(Sheet1!CM85:CM$99) &lt; Sheet1!CM84,MAX(Sheet1!CN84:$CU84) &lt; Sheet1!CM84,MAX(Sheet1!$A84:CL84) &lt; Sheet1!CM84),1,0)</f>
        <v>0</v>
      </c>
      <c r="CN84">
        <f>IF(OR(MAX(Sheet1!CN$1:CN83) &lt; Sheet1!CN84,MAX(Sheet1!CN85:CN$99) &lt; Sheet1!CN84,MAX(Sheet1!CO84:$CU84) &lt; Sheet1!CN84,MAX(Sheet1!$A84:CM84) &lt; Sheet1!CN84),1,0)</f>
        <v>1</v>
      </c>
      <c r="CO84">
        <f>IF(OR(MAX(Sheet1!CO$1:CO83) &lt; Sheet1!CO84,MAX(Sheet1!CO85:CO$99) &lt; Sheet1!CO84,MAX(Sheet1!CP84:$CU84) &lt; Sheet1!CO84,MAX(Sheet1!$A84:CN84) &lt; Sheet1!CO84),1,0)</f>
        <v>0</v>
      </c>
      <c r="CP84">
        <f>IF(OR(MAX(Sheet1!CP$1:CP83) &lt; Sheet1!CP84,MAX(Sheet1!CP85:CP$99) &lt; Sheet1!CP84,MAX(Sheet1!CQ84:$CU84) &lt; Sheet1!CP84,MAX(Sheet1!$A84:CO84) &lt; Sheet1!CP84),1,0)</f>
        <v>0</v>
      </c>
      <c r="CQ84">
        <f>IF(OR(MAX(Sheet1!CQ$1:CQ83) &lt; Sheet1!CQ84,MAX(Sheet1!CQ85:CQ$99) &lt; Sheet1!CQ84,MAX(Sheet1!CR84:$CU84) &lt; Sheet1!CQ84,MAX(Sheet1!$A84:CP84) &lt; Sheet1!CQ84),1,0)</f>
        <v>0</v>
      </c>
      <c r="CR84">
        <f>IF(OR(MAX(Sheet1!CR$1:CR83) &lt; Sheet1!CR84,MAX(Sheet1!CR85:CR$99) &lt; Sheet1!CR84,MAX(Sheet1!CS84:$CU84) &lt; Sheet1!CR84,MAX(Sheet1!$A84:CQ84) &lt; Sheet1!CR84),1,0)</f>
        <v>1</v>
      </c>
      <c r="CS84">
        <f>IF(OR(MAX(Sheet1!CS$1:CS83) &lt; Sheet1!CS84,MAX(Sheet1!CS85:CS$99) &lt; Sheet1!CS84,MAX(Sheet1!CT84:$CU84) &lt; Sheet1!CS84,MAX(Sheet1!$A84:CR84) &lt; Sheet1!CS84),1,0)</f>
        <v>0</v>
      </c>
      <c r="CT84">
        <f>IF(OR(MAX(Sheet1!CT$1:CT83) &lt; Sheet1!CT84,MAX(Sheet1!CT85:CT$99) &lt; Sheet1!CT84,MAX(Sheet1!CU84:$CU84) &lt; Sheet1!CT84,MAX(Sheet1!$A84:CS84) &lt; Sheet1!CT84),1,0)</f>
        <v>0</v>
      </c>
      <c r="CU84">
        <v>1</v>
      </c>
    </row>
    <row r="85" spans="1:99" x14ac:dyDescent="0.25">
      <c r="A85">
        <v>1</v>
      </c>
      <c r="B85">
        <f>IF(OR(MAX(Sheet1!B$1:B84) &lt; Sheet1!B85,MAX(Sheet1!B86:B$99) &lt; Sheet1!B85,MAX(Sheet1!C85:$CU85) &lt; Sheet1!B85,MAX(Sheet1!$A85:A85) &lt; Sheet1!B85),1,0)</f>
        <v>0</v>
      </c>
      <c r="C85">
        <f>IF(OR(MAX(Sheet1!C$1:C84) &lt; Sheet1!C85,MAX(Sheet1!C86:C$99) &lt; Sheet1!C85,MAX(Sheet1!D85:$CU85) &lt; Sheet1!C85,MAX(Sheet1!$A85:B85) &lt; Sheet1!C85),1,0)</f>
        <v>0</v>
      </c>
      <c r="D85">
        <f>IF(OR(MAX(Sheet1!D$1:D84) &lt; Sheet1!D85,MAX(Sheet1!D86:D$99) &lt; Sheet1!D85,MAX(Sheet1!E85:$CU85) &lt; Sheet1!D85,MAX(Sheet1!$A85:C85) &lt; Sheet1!D85),1,0)</f>
        <v>0</v>
      </c>
      <c r="E85">
        <f>IF(OR(MAX(Sheet1!E$1:E84) &lt; Sheet1!E85,MAX(Sheet1!E86:E$99) &lt; Sheet1!E85,MAX(Sheet1!F85:$CU85) &lt; Sheet1!E85,MAX(Sheet1!$A85:D85) &lt; Sheet1!E85),1,0)</f>
        <v>1</v>
      </c>
      <c r="F85">
        <f>IF(OR(MAX(Sheet1!F$1:F84) &lt; Sheet1!F85,MAX(Sheet1!F86:F$99) &lt; Sheet1!F85,MAX(Sheet1!G85:$CU85) &lt; Sheet1!F85,MAX(Sheet1!$A85:E85) &lt; Sheet1!F85),1,0)</f>
        <v>0</v>
      </c>
      <c r="G85">
        <f>IF(OR(MAX(Sheet1!G$1:G84) &lt; Sheet1!G85,MAX(Sheet1!G86:G$99) &lt; Sheet1!G85,MAX(Sheet1!H85:$CU85) &lt; Sheet1!G85,MAX(Sheet1!$A85:F85) &lt; Sheet1!G85),1,0)</f>
        <v>0</v>
      </c>
      <c r="H85">
        <f>IF(OR(MAX(Sheet1!H$1:H84) &lt; Sheet1!H85,MAX(Sheet1!H86:H$99) &lt; Sheet1!H85,MAX(Sheet1!I85:$CU85) &lt; Sheet1!H85,MAX(Sheet1!$A85:G85) &lt; Sheet1!H85),1,0)</f>
        <v>0</v>
      </c>
      <c r="I85">
        <f>IF(OR(MAX(Sheet1!I$1:I84) &lt; Sheet1!I85,MAX(Sheet1!I86:I$99) &lt; Sheet1!I85,MAX(Sheet1!J85:$CU85) &lt; Sheet1!I85,MAX(Sheet1!$A85:H85) &lt; Sheet1!I85),1,0)</f>
        <v>0</v>
      </c>
      <c r="J85">
        <f>IF(OR(MAX(Sheet1!J$1:J84) &lt; Sheet1!J85,MAX(Sheet1!J86:J$99) &lt; Sheet1!J85,MAX(Sheet1!K85:$CU85) &lt; Sheet1!J85,MAX(Sheet1!$A85:I85) &lt; Sheet1!J85),1,0)</f>
        <v>0</v>
      </c>
      <c r="K85">
        <f>IF(OR(MAX(Sheet1!K$1:K84) &lt; Sheet1!K85,MAX(Sheet1!K86:K$99) &lt; Sheet1!K85,MAX(Sheet1!L85:$CU85) &lt; Sheet1!K85,MAX(Sheet1!$A85:J85) &lt; Sheet1!K85),1,0)</f>
        <v>0</v>
      </c>
      <c r="L85">
        <f>IF(OR(MAX(Sheet1!L$1:L84) &lt; Sheet1!L85,MAX(Sheet1!L86:L$99) &lt; Sheet1!L85,MAX(Sheet1!M85:$CU85) &lt; Sheet1!L85,MAX(Sheet1!$A85:K85) &lt; Sheet1!L85),1,0)</f>
        <v>0</v>
      </c>
      <c r="M85">
        <f>IF(OR(MAX(Sheet1!M$1:M84) &lt; Sheet1!M85,MAX(Sheet1!M86:M$99) &lt; Sheet1!M85,MAX(Sheet1!N85:$CU85) &lt; Sheet1!M85,MAX(Sheet1!$A85:L85) &lt; Sheet1!M85),1,0)</f>
        <v>1</v>
      </c>
      <c r="N85">
        <f>IF(OR(MAX(Sheet1!N$1:N84) &lt; Sheet1!N85,MAX(Sheet1!N86:N$99) &lt; Sheet1!N85,MAX(Sheet1!O85:$CU85) &lt; Sheet1!N85,MAX(Sheet1!$A85:M85) &lt; Sheet1!N85),1,0)</f>
        <v>1</v>
      </c>
      <c r="O85">
        <f>IF(OR(MAX(Sheet1!O$1:O84) &lt; Sheet1!O85,MAX(Sheet1!O86:O$99) &lt; Sheet1!O85,MAX(Sheet1!P85:$CU85) &lt; Sheet1!O85,MAX(Sheet1!$A85:N85) &lt; Sheet1!O85),1,0)</f>
        <v>0</v>
      </c>
      <c r="P85">
        <f>IF(OR(MAX(Sheet1!P$1:P84) &lt; Sheet1!P85,MAX(Sheet1!P86:P$99) &lt; Sheet1!P85,MAX(Sheet1!Q85:$CU85) &lt; Sheet1!P85,MAX(Sheet1!$A85:O85) &lt; Sheet1!P85),1,0)</f>
        <v>0</v>
      </c>
      <c r="Q85">
        <f>IF(OR(MAX(Sheet1!Q$1:Q84) &lt; Sheet1!Q85,MAX(Sheet1!Q86:Q$99) &lt; Sheet1!Q85,MAX(Sheet1!R85:$CU85) &lt; Sheet1!Q85,MAX(Sheet1!$A85:P85) &lt; Sheet1!Q85),1,0)</f>
        <v>0</v>
      </c>
      <c r="R85">
        <f>IF(OR(MAX(Sheet1!R$1:R84) &lt; Sheet1!R85,MAX(Sheet1!R86:R$99) &lt; Sheet1!R85,MAX(Sheet1!S85:$CU85) &lt; Sheet1!R85,MAX(Sheet1!$A85:Q85) &lt; Sheet1!R85),1,0)</f>
        <v>0</v>
      </c>
      <c r="S85">
        <f>IF(OR(MAX(Sheet1!S$1:S84) &lt; Sheet1!S85,MAX(Sheet1!S86:S$99) &lt; Sheet1!S85,MAX(Sheet1!T85:$CU85) &lt; Sheet1!S85,MAX(Sheet1!$A85:R85) &lt; Sheet1!S85),1,0)</f>
        <v>0</v>
      </c>
      <c r="T85">
        <f>IF(OR(MAX(Sheet1!T$1:T84) &lt; Sheet1!T85,MAX(Sheet1!T86:T$99) &lt; Sheet1!T85,MAX(Sheet1!U85:$CU85) &lt; Sheet1!T85,MAX(Sheet1!$A85:S85) &lt; Sheet1!T85),1,0)</f>
        <v>0</v>
      </c>
      <c r="U85">
        <f>IF(OR(MAX(Sheet1!U$1:U84) &lt; Sheet1!U85,MAX(Sheet1!U86:U$99) &lt; Sheet1!U85,MAX(Sheet1!V85:$CU85) &lt; Sheet1!U85,MAX(Sheet1!$A85:T85) &lt; Sheet1!U85),1,0)</f>
        <v>1</v>
      </c>
      <c r="V85">
        <f>IF(OR(MAX(Sheet1!V$1:V84) &lt; Sheet1!V85,MAX(Sheet1!V86:V$99) &lt; Sheet1!V85,MAX(Sheet1!W85:$CU85) &lt; Sheet1!V85,MAX(Sheet1!$A85:U85) &lt; Sheet1!V85),1,0)</f>
        <v>0</v>
      </c>
      <c r="W85">
        <f>IF(OR(MAX(Sheet1!W$1:W84) &lt; Sheet1!W85,MAX(Sheet1!W86:W$99) &lt; Sheet1!W85,MAX(Sheet1!X85:$CU85) &lt; Sheet1!W85,MAX(Sheet1!$A85:V85) &lt; Sheet1!W85),1,0)</f>
        <v>0</v>
      </c>
      <c r="X85">
        <f>IF(OR(MAX(Sheet1!X$1:X84) &lt; Sheet1!X85,MAX(Sheet1!X86:X$99) &lt; Sheet1!X85,MAX(Sheet1!Y85:$CU85) &lt; Sheet1!X85,MAX(Sheet1!$A85:W85) &lt; Sheet1!X85),1,0)</f>
        <v>0</v>
      </c>
      <c r="Y85">
        <f>IF(OR(MAX(Sheet1!Y$1:Y84) &lt; Sheet1!Y85,MAX(Sheet1!Y86:Y$99) &lt; Sheet1!Y85,MAX(Sheet1!Z85:$CU85) &lt; Sheet1!Y85,MAX(Sheet1!$A85:X85) &lt; Sheet1!Y85),1,0)</f>
        <v>1</v>
      </c>
      <c r="Z85">
        <f>IF(OR(MAX(Sheet1!Z$1:Z84) &lt; Sheet1!Z85,MAX(Sheet1!Z86:Z$99) &lt; Sheet1!Z85,MAX(Sheet1!AA85:$CU85) &lt; Sheet1!Z85,MAX(Sheet1!$A85:Y85) &lt; Sheet1!Z85),1,0)</f>
        <v>0</v>
      </c>
      <c r="AA85">
        <f>IF(OR(MAX(Sheet1!AA$1:AA84) &lt; Sheet1!AA85,MAX(Sheet1!AA86:AA$99) &lt; Sheet1!AA85,MAX(Sheet1!AB85:$CU85) &lt; Sheet1!AA85,MAX(Sheet1!$A85:Z85) &lt; Sheet1!AA85),1,0)</f>
        <v>0</v>
      </c>
      <c r="AB85">
        <f>IF(OR(MAX(Sheet1!AB$1:AB84) &lt; Sheet1!AB85,MAX(Sheet1!AB86:AB$99) &lt; Sheet1!AB85,MAX(Sheet1!AC85:$CU85) &lt; Sheet1!AB85,MAX(Sheet1!$A85:AA85) &lt; Sheet1!AB85),1,0)</f>
        <v>0</v>
      </c>
      <c r="AC85">
        <f>IF(OR(MAX(Sheet1!AC$1:AC84) &lt; Sheet1!AC85,MAX(Sheet1!AC86:AC$99) &lt; Sheet1!AC85,MAX(Sheet1!AD85:$CU85) &lt; Sheet1!AC85,MAX(Sheet1!$A85:AB85) &lt; Sheet1!AC85),1,0)</f>
        <v>0</v>
      </c>
      <c r="AD85">
        <f>IF(OR(MAX(Sheet1!AD$1:AD84) &lt; Sheet1!AD85,MAX(Sheet1!AD86:AD$99) &lt; Sheet1!AD85,MAX(Sheet1!AE85:$CU85) &lt; Sheet1!AD85,MAX(Sheet1!$A85:AC85) &lt; Sheet1!AD85),1,0)</f>
        <v>0</v>
      </c>
      <c r="AE85">
        <f>IF(OR(MAX(Sheet1!AE$1:AE84) &lt; Sheet1!AE85,MAX(Sheet1!AE86:AE$99) &lt; Sheet1!AE85,MAX(Sheet1!AF85:$CU85) &lt; Sheet1!AE85,MAX(Sheet1!$A85:AD85) &lt; Sheet1!AE85),1,0)</f>
        <v>0</v>
      </c>
      <c r="AF85">
        <f>IF(OR(MAX(Sheet1!AF$1:AF84) &lt; Sheet1!AF85,MAX(Sheet1!AF86:AF$99) &lt; Sheet1!AF85,MAX(Sheet1!AG85:$CU85) &lt; Sheet1!AF85,MAX(Sheet1!$A85:AE85) &lt; Sheet1!AF85),1,0)</f>
        <v>1</v>
      </c>
      <c r="AG85">
        <f>IF(OR(MAX(Sheet1!AG$1:AG84) &lt; Sheet1!AG85,MAX(Sheet1!AG86:AG$99) &lt; Sheet1!AG85,MAX(Sheet1!AH85:$CU85) &lt; Sheet1!AG85,MAX(Sheet1!$A85:AF85) &lt; Sheet1!AG85),1,0)</f>
        <v>0</v>
      </c>
      <c r="AH85">
        <f>IF(OR(MAX(Sheet1!AH$1:AH84) &lt; Sheet1!AH85,MAX(Sheet1!AH86:AH$99) &lt; Sheet1!AH85,MAX(Sheet1!AI85:$CU85) &lt; Sheet1!AH85,MAX(Sheet1!$A85:AG85) &lt; Sheet1!AH85),1,0)</f>
        <v>0</v>
      </c>
      <c r="AI85">
        <f>IF(OR(MAX(Sheet1!AI$1:AI84) &lt; Sheet1!AI85,MAX(Sheet1!AI86:AI$99) &lt; Sheet1!AI85,MAX(Sheet1!AJ85:$CU85) &lt; Sheet1!AI85,MAX(Sheet1!$A85:AH85) &lt; Sheet1!AI85),1,0)</f>
        <v>0</v>
      </c>
      <c r="AJ85">
        <f>IF(OR(MAX(Sheet1!AJ$1:AJ84) &lt; Sheet1!AJ85,MAX(Sheet1!AJ86:AJ$99) &lt; Sheet1!AJ85,MAX(Sheet1!AK85:$CU85) &lt; Sheet1!AJ85,MAX(Sheet1!$A85:AI85) &lt; Sheet1!AJ85),1,0)</f>
        <v>0</v>
      </c>
      <c r="AK85">
        <f>IF(OR(MAX(Sheet1!AK$1:AK84) &lt; Sheet1!AK85,MAX(Sheet1!AK86:AK$99) &lt; Sheet1!AK85,MAX(Sheet1!AL85:$CU85) &lt; Sheet1!AK85,MAX(Sheet1!$A85:AJ85) &lt; Sheet1!AK85),1,0)</f>
        <v>0</v>
      </c>
      <c r="AL85">
        <f>IF(OR(MAX(Sheet1!AL$1:AL84) &lt; Sheet1!AL85,MAX(Sheet1!AL86:AL$99) &lt; Sheet1!AL85,MAX(Sheet1!AM85:$CU85) &lt; Sheet1!AL85,MAX(Sheet1!$A85:AK85) &lt; Sheet1!AL85),1,0)</f>
        <v>0</v>
      </c>
      <c r="AM85">
        <f>IF(OR(MAX(Sheet1!AM$1:AM84) &lt; Sheet1!AM85,MAX(Sheet1!AM86:AM$99) &lt; Sheet1!AM85,MAX(Sheet1!AN85:$CU85) &lt; Sheet1!AM85,MAX(Sheet1!$A85:AL85) &lt; Sheet1!AM85),1,0)</f>
        <v>0</v>
      </c>
      <c r="AN85">
        <f>IF(OR(MAX(Sheet1!AN$1:AN84) &lt; Sheet1!AN85,MAX(Sheet1!AN86:AN$99) &lt; Sheet1!AN85,MAX(Sheet1!AO85:$CU85) &lt; Sheet1!AN85,MAX(Sheet1!$A85:AM85) &lt; Sheet1!AN85),1,0)</f>
        <v>0</v>
      </c>
      <c r="AO85">
        <f>IF(OR(MAX(Sheet1!AO$1:AO84) &lt; Sheet1!AO85,MAX(Sheet1!AO86:AO$99) &lt; Sheet1!AO85,MAX(Sheet1!AP85:$CU85) &lt; Sheet1!AO85,MAX(Sheet1!$A85:AN85) &lt; Sheet1!AO85),1,0)</f>
        <v>0</v>
      </c>
      <c r="AP85">
        <f>IF(OR(MAX(Sheet1!AP$1:AP84) &lt; Sheet1!AP85,MAX(Sheet1!AP86:AP$99) &lt; Sheet1!AP85,MAX(Sheet1!AQ85:$CU85) &lt; Sheet1!AP85,MAX(Sheet1!$A85:AO85) &lt; Sheet1!AP85),1,0)</f>
        <v>0</v>
      </c>
      <c r="AQ85">
        <f>IF(OR(MAX(Sheet1!AQ$1:AQ84) &lt; Sheet1!AQ85,MAX(Sheet1!AQ86:AQ$99) &lt; Sheet1!AQ85,MAX(Sheet1!AR85:$CU85) &lt; Sheet1!AQ85,MAX(Sheet1!$A85:AP85) &lt; Sheet1!AQ85),1,0)</f>
        <v>0</v>
      </c>
      <c r="AR85">
        <f>IF(OR(MAX(Sheet1!AR$1:AR84) &lt; Sheet1!AR85,MAX(Sheet1!AR86:AR$99) &lt; Sheet1!AR85,MAX(Sheet1!AS85:$CU85) &lt; Sheet1!AR85,MAX(Sheet1!$A85:AQ85) &lt; Sheet1!AR85),1,0)</f>
        <v>0</v>
      </c>
      <c r="AS85">
        <f>IF(OR(MAX(Sheet1!AS$1:AS84) &lt; Sheet1!AS85,MAX(Sheet1!AS86:AS$99) &lt; Sheet1!AS85,MAX(Sheet1!AT85:$CU85) &lt; Sheet1!AS85,MAX(Sheet1!$A85:AR85) &lt; Sheet1!AS85),1,0)</f>
        <v>0</v>
      </c>
      <c r="AT85">
        <f>IF(OR(MAX(Sheet1!AT$1:AT84) &lt; Sheet1!AT85,MAX(Sheet1!AT86:AT$99) &lt; Sheet1!AT85,MAX(Sheet1!AU85:$CU85) &lt; Sheet1!AT85,MAX(Sheet1!$A85:AS85) &lt; Sheet1!AT85),1,0)</f>
        <v>0</v>
      </c>
      <c r="AU85">
        <f>IF(OR(MAX(Sheet1!AU$1:AU84) &lt; Sheet1!AU85,MAX(Sheet1!AU86:AU$99) &lt; Sheet1!AU85,MAX(Sheet1!AV85:$CU85) &lt; Sheet1!AU85,MAX(Sheet1!$A85:AT85) &lt; Sheet1!AU85),1,0)</f>
        <v>0</v>
      </c>
      <c r="AV85">
        <f>IF(OR(MAX(Sheet1!AV$1:AV84) &lt; Sheet1!AV85,MAX(Sheet1!AV86:AV$99) &lt; Sheet1!AV85,MAX(Sheet1!AW85:$CU85) &lt; Sheet1!AV85,MAX(Sheet1!$A85:AU85) &lt; Sheet1!AV85),1,0)</f>
        <v>0</v>
      </c>
      <c r="AW85">
        <f>IF(OR(MAX(Sheet1!AW$1:AW84) &lt; Sheet1!AW85,MAX(Sheet1!AW86:AW$99) &lt; Sheet1!AW85,MAX(Sheet1!AX85:$CU85) &lt; Sheet1!AW85,MAX(Sheet1!$A85:AV85) &lt; Sheet1!AW85),1,0)</f>
        <v>0</v>
      </c>
      <c r="AX85">
        <f>IF(OR(MAX(Sheet1!AX$1:AX84) &lt; Sheet1!AX85,MAX(Sheet1!AX86:AX$99) &lt; Sheet1!AX85,MAX(Sheet1!AY85:$CU85) &lt; Sheet1!AX85,MAX(Sheet1!$A85:AW85) &lt; Sheet1!AX85),1,0)</f>
        <v>0</v>
      </c>
      <c r="AY85">
        <f>IF(OR(MAX(Sheet1!AY$1:AY84) &lt; Sheet1!AY85,MAX(Sheet1!AY86:AY$99) &lt; Sheet1!AY85,MAX(Sheet1!AZ85:$CU85) &lt; Sheet1!AY85,MAX(Sheet1!$A85:AX85) &lt; Sheet1!AY85),1,0)</f>
        <v>0</v>
      </c>
      <c r="AZ85">
        <f>IF(OR(MAX(Sheet1!AZ$1:AZ84) &lt; Sheet1!AZ85,MAX(Sheet1!AZ86:AZ$99) &lt; Sheet1!AZ85,MAX(Sheet1!BA85:$CU85) &lt; Sheet1!AZ85,MAX(Sheet1!$A85:AY85) &lt; Sheet1!AZ85),1,0)</f>
        <v>0</v>
      </c>
      <c r="BA85">
        <f>IF(OR(MAX(Sheet1!BA$1:BA84) &lt; Sheet1!BA85,MAX(Sheet1!BA86:BA$99) &lt; Sheet1!BA85,MAX(Sheet1!BB85:$CU85) &lt; Sheet1!BA85,MAX(Sheet1!$A85:AZ85) &lt; Sheet1!BA85),1,0)</f>
        <v>0</v>
      </c>
      <c r="BB85">
        <f>IF(OR(MAX(Sheet1!BB$1:BB84) &lt; Sheet1!BB85,MAX(Sheet1!BB86:BB$99) &lt; Sheet1!BB85,MAX(Sheet1!BC85:$CU85) &lt; Sheet1!BB85,MAX(Sheet1!$A85:BA85) &lt; Sheet1!BB85),1,0)</f>
        <v>0</v>
      </c>
      <c r="BC85">
        <f>IF(OR(MAX(Sheet1!BC$1:BC84) &lt; Sheet1!BC85,MAX(Sheet1!BC86:BC$99) &lt; Sheet1!BC85,MAX(Sheet1!BD85:$CU85) &lt; Sheet1!BC85,MAX(Sheet1!$A85:BB85) &lt; Sheet1!BC85),1,0)</f>
        <v>0</v>
      </c>
      <c r="BD85">
        <f>IF(OR(MAX(Sheet1!BD$1:BD84) &lt; Sheet1!BD85,MAX(Sheet1!BD86:BD$99) &lt; Sheet1!BD85,MAX(Sheet1!BE85:$CU85) &lt; Sheet1!BD85,MAX(Sheet1!$A85:BC85) &lt; Sheet1!BD85),1,0)</f>
        <v>0</v>
      </c>
      <c r="BE85">
        <f>IF(OR(MAX(Sheet1!BE$1:BE84) &lt; Sheet1!BE85,MAX(Sheet1!BE86:BE$99) &lt; Sheet1!BE85,MAX(Sheet1!BF85:$CU85) &lt; Sheet1!BE85,MAX(Sheet1!$A85:BD85) &lt; Sheet1!BE85),1,0)</f>
        <v>1</v>
      </c>
      <c r="BF85">
        <f>IF(OR(MAX(Sheet1!BF$1:BF84) &lt; Sheet1!BF85,MAX(Sheet1!BF86:BF$99) &lt; Sheet1!BF85,MAX(Sheet1!BG85:$CU85) &lt; Sheet1!BF85,MAX(Sheet1!$A85:BE85) &lt; Sheet1!BF85),1,0)</f>
        <v>0</v>
      </c>
      <c r="BG85">
        <f>IF(OR(MAX(Sheet1!BG$1:BG84) &lt; Sheet1!BG85,MAX(Sheet1!BG86:BG$99) &lt; Sheet1!BG85,MAX(Sheet1!BH85:$CU85) &lt; Sheet1!BG85,MAX(Sheet1!$A85:BF85) &lt; Sheet1!BG85),1,0)</f>
        <v>0</v>
      </c>
      <c r="BH85">
        <f>IF(OR(MAX(Sheet1!BH$1:BH84) &lt; Sheet1!BH85,MAX(Sheet1!BH86:BH$99) &lt; Sheet1!BH85,MAX(Sheet1!BI85:$CU85) &lt; Sheet1!BH85,MAX(Sheet1!$A85:BG85) &lt; Sheet1!BH85),1,0)</f>
        <v>0</v>
      </c>
      <c r="BI85">
        <f>IF(OR(MAX(Sheet1!BI$1:BI84) &lt; Sheet1!BI85,MAX(Sheet1!BI86:BI$99) &lt; Sheet1!BI85,MAX(Sheet1!BJ85:$CU85) &lt; Sheet1!BI85,MAX(Sheet1!$A85:BH85) &lt; Sheet1!BI85),1,0)</f>
        <v>0</v>
      </c>
      <c r="BJ85">
        <f>IF(OR(MAX(Sheet1!BJ$1:BJ84) &lt; Sheet1!BJ85,MAX(Sheet1!BJ86:BJ$99) &lt; Sheet1!BJ85,MAX(Sheet1!BK85:$CU85) &lt; Sheet1!BJ85,MAX(Sheet1!$A85:BI85) &lt; Sheet1!BJ85),1,0)</f>
        <v>0</v>
      </c>
      <c r="BK85">
        <f>IF(OR(MAX(Sheet1!BK$1:BK84) &lt; Sheet1!BK85,MAX(Sheet1!BK86:BK$99) &lt; Sheet1!BK85,MAX(Sheet1!BL85:$CU85) &lt; Sheet1!BK85,MAX(Sheet1!$A85:BJ85) &lt; Sheet1!BK85),1,0)</f>
        <v>0</v>
      </c>
      <c r="BL85">
        <f>IF(OR(MAX(Sheet1!BL$1:BL84) &lt; Sheet1!BL85,MAX(Sheet1!BL86:BL$99) &lt; Sheet1!BL85,MAX(Sheet1!BM85:$CU85) &lt; Sheet1!BL85,MAX(Sheet1!$A85:BK85) &lt; Sheet1!BL85),1,0)</f>
        <v>1</v>
      </c>
      <c r="BM85">
        <f>IF(OR(MAX(Sheet1!BM$1:BM84) &lt; Sheet1!BM85,MAX(Sheet1!BM86:BM$99) &lt; Sheet1!BM85,MAX(Sheet1!BN85:$CU85) &lt; Sheet1!BM85,MAX(Sheet1!$A85:BL85) &lt; Sheet1!BM85),1,0)</f>
        <v>0</v>
      </c>
      <c r="BN85">
        <f>IF(OR(MAX(Sheet1!BN$1:BN84) &lt; Sheet1!BN85,MAX(Sheet1!BN86:BN$99) &lt; Sheet1!BN85,MAX(Sheet1!BO85:$CU85) &lt; Sheet1!BN85,MAX(Sheet1!$A85:BM85) &lt; Sheet1!BN85),1,0)</f>
        <v>0</v>
      </c>
      <c r="BO85">
        <f>IF(OR(MAX(Sheet1!BO$1:BO84) &lt; Sheet1!BO85,MAX(Sheet1!BO86:BO$99) &lt; Sheet1!BO85,MAX(Sheet1!BP85:$CU85) &lt; Sheet1!BO85,MAX(Sheet1!$A85:BN85) &lt; Sheet1!BO85),1,0)</f>
        <v>0</v>
      </c>
      <c r="BP85">
        <f>IF(OR(MAX(Sheet1!BP$1:BP84) &lt; Sheet1!BP85,MAX(Sheet1!BP86:BP$99) &lt; Sheet1!BP85,MAX(Sheet1!BQ85:$CU85) &lt; Sheet1!BP85,MAX(Sheet1!$A85:BO85) &lt; Sheet1!BP85),1,0)</f>
        <v>0</v>
      </c>
      <c r="BQ85">
        <f>IF(OR(MAX(Sheet1!BQ$1:BQ84) &lt; Sheet1!BQ85,MAX(Sheet1!BQ86:BQ$99) &lt; Sheet1!BQ85,MAX(Sheet1!BR85:$CU85) &lt; Sheet1!BQ85,MAX(Sheet1!$A85:BP85) &lt; Sheet1!BQ85),1,0)</f>
        <v>0</v>
      </c>
      <c r="BR85">
        <f>IF(OR(MAX(Sheet1!BR$1:BR84) &lt; Sheet1!BR85,MAX(Sheet1!BR86:BR$99) &lt; Sheet1!BR85,MAX(Sheet1!BS85:$CU85) &lt; Sheet1!BR85,MAX(Sheet1!$A85:BQ85) &lt; Sheet1!BR85),1,0)</f>
        <v>1</v>
      </c>
      <c r="BS85">
        <f>IF(OR(MAX(Sheet1!BS$1:BS84) &lt; Sheet1!BS85,MAX(Sheet1!BS86:BS$99) &lt; Sheet1!BS85,MAX(Sheet1!BT85:$CU85) &lt; Sheet1!BS85,MAX(Sheet1!$A85:BR85) &lt; Sheet1!BS85),1,0)</f>
        <v>0</v>
      </c>
      <c r="BT85">
        <f>IF(OR(MAX(Sheet1!BT$1:BT84) &lt; Sheet1!BT85,MAX(Sheet1!BT86:BT$99) &lt; Sheet1!BT85,MAX(Sheet1!BU85:$CU85) &lt; Sheet1!BT85,MAX(Sheet1!$A85:BS85) &lt; Sheet1!BT85),1,0)</f>
        <v>0</v>
      </c>
      <c r="BU85">
        <f>IF(OR(MAX(Sheet1!BU$1:BU84) &lt; Sheet1!BU85,MAX(Sheet1!BU86:BU$99) &lt; Sheet1!BU85,MAX(Sheet1!BV85:$CU85) &lt; Sheet1!BU85,MAX(Sheet1!$A85:BT85) &lt; Sheet1!BU85),1,0)</f>
        <v>0</v>
      </c>
      <c r="BV85">
        <f>IF(OR(MAX(Sheet1!BV$1:BV84) &lt; Sheet1!BV85,MAX(Sheet1!BV86:BV$99) &lt; Sheet1!BV85,MAX(Sheet1!BW85:$CU85) &lt; Sheet1!BV85,MAX(Sheet1!$A85:BU85) &lt; Sheet1!BV85),1,0)</f>
        <v>0</v>
      </c>
      <c r="BW85">
        <f>IF(OR(MAX(Sheet1!BW$1:BW84) &lt; Sheet1!BW85,MAX(Sheet1!BW86:BW$99) &lt; Sheet1!BW85,MAX(Sheet1!BX85:$CU85) &lt; Sheet1!BW85,MAX(Sheet1!$A85:BV85) &lt; Sheet1!BW85),1,0)</f>
        <v>0</v>
      </c>
      <c r="BX85">
        <f>IF(OR(MAX(Sheet1!BX$1:BX84) &lt; Sheet1!BX85,MAX(Sheet1!BX86:BX$99) &lt; Sheet1!BX85,MAX(Sheet1!BY85:$CU85) &lt; Sheet1!BX85,MAX(Sheet1!$A85:BW85) &lt; Sheet1!BX85),1,0)</f>
        <v>0</v>
      </c>
      <c r="BY85">
        <f>IF(OR(MAX(Sheet1!BY$1:BY84) &lt; Sheet1!BY85,MAX(Sheet1!BY86:BY$99) &lt; Sheet1!BY85,MAX(Sheet1!BZ85:$CU85) &lt; Sheet1!BY85,MAX(Sheet1!$A85:BX85) &lt; Sheet1!BY85),1,0)</f>
        <v>0</v>
      </c>
      <c r="BZ85">
        <f>IF(OR(MAX(Sheet1!BZ$1:BZ84) &lt; Sheet1!BZ85,MAX(Sheet1!BZ86:BZ$99) &lt; Sheet1!BZ85,MAX(Sheet1!CA85:$CU85) &lt; Sheet1!BZ85,MAX(Sheet1!$A85:BY85) &lt; Sheet1!BZ85),1,0)</f>
        <v>1</v>
      </c>
      <c r="CA85">
        <f>IF(OR(MAX(Sheet1!CA$1:CA84) &lt; Sheet1!CA85,MAX(Sheet1!CA86:CA$99) &lt; Sheet1!CA85,MAX(Sheet1!CB85:$CU85) &lt; Sheet1!CA85,MAX(Sheet1!$A85:BZ85) &lt; Sheet1!CA85),1,0)</f>
        <v>0</v>
      </c>
      <c r="CB85">
        <f>IF(OR(MAX(Sheet1!CB$1:CB84) &lt; Sheet1!CB85,MAX(Sheet1!CB86:CB$99) &lt; Sheet1!CB85,MAX(Sheet1!CC85:$CU85) &lt; Sheet1!CB85,MAX(Sheet1!$A85:CA85) &lt; Sheet1!CB85),1,0)</f>
        <v>0</v>
      </c>
      <c r="CC85">
        <f>IF(OR(MAX(Sheet1!CC$1:CC84) &lt; Sheet1!CC85,MAX(Sheet1!CC86:CC$99) &lt; Sheet1!CC85,MAX(Sheet1!CD85:$CU85) &lt; Sheet1!CC85,MAX(Sheet1!$A85:CB85) &lt; Sheet1!CC85),1,0)</f>
        <v>0</v>
      </c>
      <c r="CD85">
        <f>IF(OR(MAX(Sheet1!CD$1:CD84) &lt; Sheet1!CD85,MAX(Sheet1!CD86:CD$99) &lt; Sheet1!CD85,MAX(Sheet1!CE85:$CU85) &lt; Sheet1!CD85,MAX(Sheet1!$A85:CC85) &lt; Sheet1!CD85),1,0)</f>
        <v>0</v>
      </c>
      <c r="CE85">
        <f>IF(OR(MAX(Sheet1!CE$1:CE84) &lt; Sheet1!CE85,MAX(Sheet1!CE86:CE$99) &lt; Sheet1!CE85,MAX(Sheet1!CF85:$CU85) &lt; Sheet1!CE85,MAX(Sheet1!$A85:CD85) &lt; Sheet1!CE85),1,0)</f>
        <v>0</v>
      </c>
      <c r="CF85">
        <f>IF(OR(MAX(Sheet1!CF$1:CF84) &lt; Sheet1!CF85,MAX(Sheet1!CF86:CF$99) &lt; Sheet1!CF85,MAX(Sheet1!CG85:$CU85) &lt; Sheet1!CF85,MAX(Sheet1!$A85:CE85) &lt; Sheet1!CF85),1,0)</f>
        <v>0</v>
      </c>
      <c r="CG85">
        <f>IF(OR(MAX(Sheet1!CG$1:CG84) &lt; Sheet1!CG85,MAX(Sheet1!CG86:CG$99) &lt; Sheet1!CG85,MAX(Sheet1!CH85:$CU85) &lt; Sheet1!CG85,MAX(Sheet1!$A85:CF85) &lt; Sheet1!CG85),1,0)</f>
        <v>0</v>
      </c>
      <c r="CH85">
        <f>IF(OR(MAX(Sheet1!CH$1:CH84) &lt; Sheet1!CH85,MAX(Sheet1!CH86:CH$99) &lt; Sheet1!CH85,MAX(Sheet1!CI85:$CU85) &lt; Sheet1!CH85,MAX(Sheet1!$A85:CG85) &lt; Sheet1!CH85),1,0)</f>
        <v>0</v>
      </c>
      <c r="CI85">
        <f>IF(OR(MAX(Sheet1!CI$1:CI84) &lt; Sheet1!CI85,MAX(Sheet1!CI86:CI$99) &lt; Sheet1!CI85,MAX(Sheet1!CJ85:$CU85) &lt; Sheet1!CI85,MAX(Sheet1!$A85:CH85) &lt; Sheet1!CI85),1,0)</f>
        <v>0</v>
      </c>
      <c r="CJ85">
        <f>IF(OR(MAX(Sheet1!CJ$1:CJ84) &lt; Sheet1!CJ85,MAX(Sheet1!CJ86:CJ$99) &lt; Sheet1!CJ85,MAX(Sheet1!CK85:$CU85) &lt; Sheet1!CJ85,MAX(Sheet1!$A85:CI85) &lt; Sheet1!CJ85),1,0)</f>
        <v>1</v>
      </c>
      <c r="CK85">
        <f>IF(OR(MAX(Sheet1!CK$1:CK84) &lt; Sheet1!CK85,MAX(Sheet1!CK86:CK$99) &lt; Sheet1!CK85,MAX(Sheet1!CL85:$CU85) &lt; Sheet1!CK85,MAX(Sheet1!$A85:CJ85) &lt; Sheet1!CK85),1,0)</f>
        <v>0</v>
      </c>
      <c r="CL85">
        <f>IF(OR(MAX(Sheet1!CL$1:CL84) &lt; Sheet1!CL85,MAX(Sheet1!CL86:CL$99) &lt; Sheet1!CL85,MAX(Sheet1!CM85:$CU85) &lt; Sheet1!CL85,MAX(Sheet1!$A85:CK85) &lt; Sheet1!CL85),1,0)</f>
        <v>0</v>
      </c>
      <c r="CM85">
        <f>IF(OR(MAX(Sheet1!CM$1:CM84) &lt; Sheet1!CM85,MAX(Sheet1!CM86:CM$99) &lt; Sheet1!CM85,MAX(Sheet1!CN85:$CU85) &lt; Sheet1!CM85,MAX(Sheet1!$A85:CL85) &lt; Sheet1!CM85),1,0)</f>
        <v>0</v>
      </c>
      <c r="CN85">
        <f>IF(OR(MAX(Sheet1!CN$1:CN84) &lt; Sheet1!CN85,MAX(Sheet1!CN86:CN$99) &lt; Sheet1!CN85,MAX(Sheet1!CO85:$CU85) &lt; Sheet1!CN85,MAX(Sheet1!$A85:CM85) &lt; Sheet1!CN85),1,0)</f>
        <v>0</v>
      </c>
      <c r="CO85">
        <f>IF(OR(MAX(Sheet1!CO$1:CO84) &lt; Sheet1!CO85,MAX(Sheet1!CO86:CO$99) &lt; Sheet1!CO85,MAX(Sheet1!CP85:$CU85) &lt; Sheet1!CO85,MAX(Sheet1!$A85:CN85) &lt; Sheet1!CO85),1,0)</f>
        <v>1</v>
      </c>
      <c r="CP85">
        <f>IF(OR(MAX(Sheet1!CP$1:CP84) &lt; Sheet1!CP85,MAX(Sheet1!CP86:CP$99) &lt; Sheet1!CP85,MAX(Sheet1!CQ85:$CU85) &lt; Sheet1!CP85,MAX(Sheet1!$A85:CO85) &lt; Sheet1!CP85),1,0)</f>
        <v>0</v>
      </c>
      <c r="CQ85">
        <f>IF(OR(MAX(Sheet1!CQ$1:CQ84) &lt; Sheet1!CQ85,MAX(Sheet1!CQ86:CQ$99) &lt; Sheet1!CQ85,MAX(Sheet1!CR85:$CU85) &lt; Sheet1!CQ85,MAX(Sheet1!$A85:CP85) &lt; Sheet1!CQ85),1,0)</f>
        <v>0</v>
      </c>
      <c r="CR85">
        <f>IF(OR(MAX(Sheet1!CR$1:CR84) &lt; Sheet1!CR85,MAX(Sheet1!CR86:CR$99) &lt; Sheet1!CR85,MAX(Sheet1!CS85:$CU85) &lt; Sheet1!CR85,MAX(Sheet1!$A85:CQ85) &lt; Sheet1!CR85),1,0)</f>
        <v>0</v>
      </c>
      <c r="CS85">
        <f>IF(OR(MAX(Sheet1!CS$1:CS84) &lt; Sheet1!CS85,MAX(Sheet1!CS86:CS$99) &lt; Sheet1!CS85,MAX(Sheet1!CT85:$CU85) &lt; Sheet1!CS85,MAX(Sheet1!$A85:CR85) &lt; Sheet1!CS85),1,0)</f>
        <v>1</v>
      </c>
      <c r="CT85">
        <f>IF(OR(MAX(Sheet1!CT$1:CT84) &lt; Sheet1!CT85,MAX(Sheet1!CT86:CT$99) &lt; Sheet1!CT85,MAX(Sheet1!CU85:$CU85) &lt; Sheet1!CT85,MAX(Sheet1!$A85:CS85) &lt; Sheet1!CT85),1,0)</f>
        <v>0</v>
      </c>
      <c r="CU85">
        <v>1</v>
      </c>
    </row>
    <row r="86" spans="1:99" x14ac:dyDescent="0.25">
      <c r="A86">
        <v>1</v>
      </c>
      <c r="B86">
        <f>IF(OR(MAX(Sheet1!B$1:B85) &lt; Sheet1!B86,MAX(Sheet1!B87:B$99) &lt; Sheet1!B86,MAX(Sheet1!C86:$CU86) &lt; Sheet1!B86,MAX(Sheet1!$A86:A86) &lt; Sheet1!B86),1,0)</f>
        <v>0</v>
      </c>
      <c r="C86">
        <f>IF(OR(MAX(Sheet1!C$1:C85) &lt; Sheet1!C86,MAX(Sheet1!C87:C$99) &lt; Sheet1!C86,MAX(Sheet1!D86:$CU86) &lt; Sheet1!C86,MAX(Sheet1!$A86:B86) &lt; Sheet1!C86),1,0)</f>
        <v>0</v>
      </c>
      <c r="D86">
        <f>IF(OR(MAX(Sheet1!D$1:D85) &lt; Sheet1!D86,MAX(Sheet1!D87:D$99) &lt; Sheet1!D86,MAX(Sheet1!E86:$CU86) &lt; Sheet1!D86,MAX(Sheet1!$A86:C86) &lt; Sheet1!D86),1,0)</f>
        <v>0</v>
      </c>
      <c r="E86">
        <f>IF(OR(MAX(Sheet1!E$1:E85) &lt; Sheet1!E86,MAX(Sheet1!E87:E$99) &lt; Sheet1!E86,MAX(Sheet1!F86:$CU86) &lt; Sheet1!E86,MAX(Sheet1!$A86:D86) &lt; Sheet1!E86),1,0)</f>
        <v>0</v>
      </c>
      <c r="F86">
        <f>IF(OR(MAX(Sheet1!F$1:F85) &lt; Sheet1!F86,MAX(Sheet1!F87:F$99) &lt; Sheet1!F86,MAX(Sheet1!G86:$CU86) &lt; Sheet1!F86,MAX(Sheet1!$A86:E86) &lt; Sheet1!F86),1,0)</f>
        <v>1</v>
      </c>
      <c r="G86">
        <f>IF(OR(MAX(Sheet1!G$1:G85) &lt; Sheet1!G86,MAX(Sheet1!G87:G$99) &lt; Sheet1!G86,MAX(Sheet1!H86:$CU86) &lt; Sheet1!G86,MAX(Sheet1!$A86:F86) &lt; Sheet1!G86),1,0)</f>
        <v>0</v>
      </c>
      <c r="H86">
        <f>IF(OR(MAX(Sheet1!H$1:H85) &lt; Sheet1!H86,MAX(Sheet1!H87:H$99) &lt; Sheet1!H86,MAX(Sheet1!I86:$CU86) &lt; Sheet1!H86,MAX(Sheet1!$A86:G86) &lt; Sheet1!H86),1,0)</f>
        <v>0</v>
      </c>
      <c r="I86">
        <f>IF(OR(MAX(Sheet1!I$1:I85) &lt; Sheet1!I86,MAX(Sheet1!I87:I$99) &lt; Sheet1!I86,MAX(Sheet1!J86:$CU86) &lt; Sheet1!I86,MAX(Sheet1!$A86:H86) &lt; Sheet1!I86),1,0)</f>
        <v>0</v>
      </c>
      <c r="J86">
        <f>IF(OR(MAX(Sheet1!J$1:J85) &lt; Sheet1!J86,MAX(Sheet1!J87:J$99) &lt; Sheet1!J86,MAX(Sheet1!K86:$CU86) &lt; Sheet1!J86,MAX(Sheet1!$A86:I86) &lt; Sheet1!J86),1,0)</f>
        <v>0</v>
      </c>
      <c r="K86">
        <f>IF(OR(MAX(Sheet1!K$1:K85) &lt; Sheet1!K86,MAX(Sheet1!K87:K$99) &lt; Sheet1!K86,MAX(Sheet1!L86:$CU86) &lt; Sheet1!K86,MAX(Sheet1!$A86:J86) &lt; Sheet1!K86),1,0)</f>
        <v>0</v>
      </c>
      <c r="L86">
        <f>IF(OR(MAX(Sheet1!L$1:L85) &lt; Sheet1!L86,MAX(Sheet1!L87:L$99) &lt; Sheet1!L86,MAX(Sheet1!M86:$CU86) &lt; Sheet1!L86,MAX(Sheet1!$A86:K86) &lt; Sheet1!L86),1,0)</f>
        <v>0</v>
      </c>
      <c r="M86">
        <f>IF(OR(MAX(Sheet1!M$1:M85) &lt; Sheet1!M86,MAX(Sheet1!M87:M$99) &lt; Sheet1!M86,MAX(Sheet1!N86:$CU86) &lt; Sheet1!M86,MAX(Sheet1!$A86:L86) &lt; Sheet1!M86),1,0)</f>
        <v>0</v>
      </c>
      <c r="N86">
        <f>IF(OR(MAX(Sheet1!N$1:N85) &lt; Sheet1!N86,MAX(Sheet1!N87:N$99) &lt; Sheet1!N86,MAX(Sheet1!O86:$CU86) &lt; Sheet1!N86,MAX(Sheet1!$A86:M86) &lt; Sheet1!N86),1,0)</f>
        <v>0</v>
      </c>
      <c r="O86">
        <f>IF(OR(MAX(Sheet1!O$1:O85) &lt; Sheet1!O86,MAX(Sheet1!O87:O$99) &lt; Sheet1!O86,MAX(Sheet1!P86:$CU86) &lt; Sheet1!O86,MAX(Sheet1!$A86:N86) &lt; Sheet1!O86),1,0)</f>
        <v>0</v>
      </c>
      <c r="P86">
        <f>IF(OR(MAX(Sheet1!P$1:P85) &lt; Sheet1!P86,MAX(Sheet1!P87:P$99) &lt; Sheet1!P86,MAX(Sheet1!Q86:$CU86) &lt; Sheet1!P86,MAX(Sheet1!$A86:O86) &lt; Sheet1!P86),1,0)</f>
        <v>1</v>
      </c>
      <c r="Q86">
        <f>IF(OR(MAX(Sheet1!Q$1:Q85) &lt; Sheet1!Q86,MAX(Sheet1!Q87:Q$99) &lt; Sheet1!Q86,MAX(Sheet1!R86:$CU86) &lt; Sheet1!Q86,MAX(Sheet1!$A86:P86) &lt; Sheet1!Q86),1,0)</f>
        <v>0</v>
      </c>
      <c r="R86">
        <f>IF(OR(MAX(Sheet1!R$1:R85) &lt; Sheet1!R86,MAX(Sheet1!R87:R$99) &lt; Sheet1!R86,MAX(Sheet1!S86:$CU86) &lt; Sheet1!R86,MAX(Sheet1!$A86:Q86) &lt; Sheet1!R86),1,0)</f>
        <v>0</v>
      </c>
      <c r="S86">
        <f>IF(OR(MAX(Sheet1!S$1:S85) &lt; Sheet1!S86,MAX(Sheet1!S87:S$99) &lt; Sheet1!S86,MAX(Sheet1!T86:$CU86) &lt; Sheet1!S86,MAX(Sheet1!$A86:R86) &lt; Sheet1!S86),1,0)</f>
        <v>1</v>
      </c>
      <c r="T86">
        <f>IF(OR(MAX(Sheet1!T$1:T85) &lt; Sheet1!T86,MAX(Sheet1!T87:T$99) &lt; Sheet1!T86,MAX(Sheet1!U86:$CU86) &lt; Sheet1!T86,MAX(Sheet1!$A86:S86) &lt; Sheet1!T86),1,0)</f>
        <v>0</v>
      </c>
      <c r="U86">
        <f>IF(OR(MAX(Sheet1!U$1:U85) &lt; Sheet1!U86,MAX(Sheet1!U87:U$99) &lt; Sheet1!U86,MAX(Sheet1!V86:$CU86) &lt; Sheet1!U86,MAX(Sheet1!$A86:T86) &lt; Sheet1!U86),1,0)</f>
        <v>0</v>
      </c>
      <c r="V86">
        <f>IF(OR(MAX(Sheet1!V$1:V85) &lt; Sheet1!V86,MAX(Sheet1!V87:V$99) &lt; Sheet1!V86,MAX(Sheet1!W86:$CU86) &lt; Sheet1!V86,MAX(Sheet1!$A86:U86) &lt; Sheet1!V86),1,0)</f>
        <v>0</v>
      </c>
      <c r="W86">
        <f>IF(OR(MAX(Sheet1!W$1:W85) &lt; Sheet1!W86,MAX(Sheet1!W87:W$99) &lt; Sheet1!W86,MAX(Sheet1!X86:$CU86) &lt; Sheet1!W86,MAX(Sheet1!$A86:V86) &lt; Sheet1!W86),1,0)</f>
        <v>0</v>
      </c>
      <c r="X86">
        <f>IF(OR(MAX(Sheet1!X$1:X85) &lt; Sheet1!X86,MAX(Sheet1!X87:X$99) &lt; Sheet1!X86,MAX(Sheet1!Y86:$CU86) &lt; Sheet1!X86,MAX(Sheet1!$A86:W86) &lt; Sheet1!X86),1,0)</f>
        <v>0</v>
      </c>
      <c r="Y86">
        <f>IF(OR(MAX(Sheet1!Y$1:Y85) &lt; Sheet1!Y86,MAX(Sheet1!Y87:Y$99) &lt; Sheet1!Y86,MAX(Sheet1!Z86:$CU86) &lt; Sheet1!Y86,MAX(Sheet1!$A86:X86) &lt; Sheet1!Y86),1,0)</f>
        <v>0</v>
      </c>
      <c r="Z86">
        <f>IF(OR(MAX(Sheet1!Z$1:Z85) &lt; Sheet1!Z86,MAX(Sheet1!Z87:Z$99) &lt; Sheet1!Z86,MAX(Sheet1!AA86:$CU86) &lt; Sheet1!Z86,MAX(Sheet1!$A86:Y86) &lt; Sheet1!Z86),1,0)</f>
        <v>0</v>
      </c>
      <c r="AA86">
        <f>IF(OR(MAX(Sheet1!AA$1:AA85) &lt; Sheet1!AA86,MAX(Sheet1!AA87:AA$99) &lt; Sheet1!AA86,MAX(Sheet1!AB86:$CU86) &lt; Sheet1!AA86,MAX(Sheet1!$A86:Z86) &lt; Sheet1!AA86),1,0)</f>
        <v>0</v>
      </c>
      <c r="AB86">
        <f>IF(OR(MAX(Sheet1!AB$1:AB85) &lt; Sheet1!AB86,MAX(Sheet1!AB87:AB$99) &lt; Sheet1!AB86,MAX(Sheet1!AC86:$CU86) &lt; Sheet1!AB86,MAX(Sheet1!$A86:AA86) &lt; Sheet1!AB86),1,0)</f>
        <v>0</v>
      </c>
      <c r="AC86">
        <f>IF(OR(MAX(Sheet1!AC$1:AC85) &lt; Sheet1!AC86,MAX(Sheet1!AC87:AC$99) &lt; Sheet1!AC86,MAX(Sheet1!AD86:$CU86) &lt; Sheet1!AC86,MAX(Sheet1!$A86:AB86) &lt; Sheet1!AC86),1,0)</f>
        <v>0</v>
      </c>
      <c r="AD86">
        <f>IF(OR(MAX(Sheet1!AD$1:AD85) &lt; Sheet1!AD86,MAX(Sheet1!AD87:AD$99) &lt; Sheet1!AD86,MAX(Sheet1!AE86:$CU86) &lt; Sheet1!AD86,MAX(Sheet1!$A86:AC86) &lt; Sheet1!AD86),1,0)</f>
        <v>0</v>
      </c>
      <c r="AE86">
        <f>IF(OR(MAX(Sheet1!AE$1:AE85) &lt; Sheet1!AE86,MAX(Sheet1!AE87:AE$99) &lt; Sheet1!AE86,MAX(Sheet1!AF86:$CU86) &lt; Sheet1!AE86,MAX(Sheet1!$A86:AD86) &lt; Sheet1!AE86),1,0)</f>
        <v>0</v>
      </c>
      <c r="AF86">
        <f>IF(OR(MAX(Sheet1!AF$1:AF85) &lt; Sheet1!AF86,MAX(Sheet1!AF87:AF$99) &lt; Sheet1!AF86,MAX(Sheet1!AG86:$CU86) &lt; Sheet1!AF86,MAX(Sheet1!$A86:AE86) &lt; Sheet1!AF86),1,0)</f>
        <v>0</v>
      </c>
      <c r="AG86">
        <f>IF(OR(MAX(Sheet1!AG$1:AG85) &lt; Sheet1!AG86,MAX(Sheet1!AG87:AG$99) &lt; Sheet1!AG86,MAX(Sheet1!AH86:$CU86) &lt; Sheet1!AG86,MAX(Sheet1!$A86:AF86) &lt; Sheet1!AG86),1,0)</f>
        <v>0</v>
      </c>
      <c r="AH86">
        <f>IF(OR(MAX(Sheet1!AH$1:AH85) &lt; Sheet1!AH86,MAX(Sheet1!AH87:AH$99) &lt; Sheet1!AH86,MAX(Sheet1!AI86:$CU86) &lt; Sheet1!AH86,MAX(Sheet1!$A86:AG86) &lt; Sheet1!AH86),1,0)</f>
        <v>1</v>
      </c>
      <c r="AI86">
        <f>IF(OR(MAX(Sheet1!AI$1:AI85) &lt; Sheet1!AI86,MAX(Sheet1!AI87:AI$99) &lt; Sheet1!AI86,MAX(Sheet1!AJ86:$CU86) &lt; Sheet1!AI86,MAX(Sheet1!$A86:AH86) &lt; Sheet1!AI86),1,0)</f>
        <v>0</v>
      </c>
      <c r="AJ86">
        <f>IF(OR(MAX(Sheet1!AJ$1:AJ85) &lt; Sheet1!AJ86,MAX(Sheet1!AJ87:AJ$99) &lt; Sheet1!AJ86,MAX(Sheet1!AK86:$CU86) &lt; Sheet1!AJ86,MAX(Sheet1!$A86:AI86) &lt; Sheet1!AJ86),1,0)</f>
        <v>0</v>
      </c>
      <c r="AK86">
        <f>IF(OR(MAX(Sheet1!AK$1:AK85) &lt; Sheet1!AK86,MAX(Sheet1!AK87:AK$99) &lt; Sheet1!AK86,MAX(Sheet1!AL86:$CU86) &lt; Sheet1!AK86,MAX(Sheet1!$A86:AJ86) &lt; Sheet1!AK86),1,0)</f>
        <v>0</v>
      </c>
      <c r="AL86">
        <f>IF(OR(MAX(Sheet1!AL$1:AL85) &lt; Sheet1!AL86,MAX(Sheet1!AL87:AL$99) &lt; Sheet1!AL86,MAX(Sheet1!AM86:$CU86) &lt; Sheet1!AL86,MAX(Sheet1!$A86:AK86) &lt; Sheet1!AL86),1,0)</f>
        <v>0</v>
      </c>
      <c r="AM86">
        <f>IF(OR(MAX(Sheet1!AM$1:AM85) &lt; Sheet1!AM86,MAX(Sheet1!AM87:AM$99) &lt; Sheet1!AM86,MAX(Sheet1!AN86:$CU86) &lt; Sheet1!AM86,MAX(Sheet1!$A86:AL86) &lt; Sheet1!AM86),1,0)</f>
        <v>0</v>
      </c>
      <c r="AN86">
        <f>IF(OR(MAX(Sheet1!AN$1:AN85) &lt; Sheet1!AN86,MAX(Sheet1!AN87:AN$99) &lt; Sheet1!AN86,MAX(Sheet1!AO86:$CU86) &lt; Sheet1!AN86,MAX(Sheet1!$A86:AM86) &lt; Sheet1!AN86),1,0)</f>
        <v>0</v>
      </c>
      <c r="AO86">
        <f>IF(OR(MAX(Sheet1!AO$1:AO85) &lt; Sheet1!AO86,MAX(Sheet1!AO87:AO$99) &lt; Sheet1!AO86,MAX(Sheet1!AP86:$CU86) &lt; Sheet1!AO86,MAX(Sheet1!$A86:AN86) &lt; Sheet1!AO86),1,0)</f>
        <v>0</v>
      </c>
      <c r="AP86">
        <f>IF(OR(MAX(Sheet1!AP$1:AP85) &lt; Sheet1!AP86,MAX(Sheet1!AP87:AP$99) &lt; Sheet1!AP86,MAX(Sheet1!AQ86:$CU86) &lt; Sheet1!AP86,MAX(Sheet1!$A86:AO86) &lt; Sheet1!AP86),1,0)</f>
        <v>0</v>
      </c>
      <c r="AQ86">
        <f>IF(OR(MAX(Sheet1!AQ$1:AQ85) &lt; Sheet1!AQ86,MAX(Sheet1!AQ87:AQ$99) &lt; Sheet1!AQ86,MAX(Sheet1!AR86:$CU86) &lt; Sheet1!AQ86,MAX(Sheet1!$A86:AP86) &lt; Sheet1!AQ86),1,0)</f>
        <v>1</v>
      </c>
      <c r="AR86">
        <f>IF(OR(MAX(Sheet1!AR$1:AR85) &lt; Sheet1!AR86,MAX(Sheet1!AR87:AR$99) &lt; Sheet1!AR86,MAX(Sheet1!AS86:$CU86) &lt; Sheet1!AR86,MAX(Sheet1!$A86:AQ86) &lt; Sheet1!AR86),1,0)</f>
        <v>1</v>
      </c>
      <c r="AS86">
        <f>IF(OR(MAX(Sheet1!AS$1:AS85) &lt; Sheet1!AS86,MAX(Sheet1!AS87:AS$99) &lt; Sheet1!AS86,MAX(Sheet1!AT86:$CU86) &lt; Sheet1!AS86,MAX(Sheet1!$A86:AR86) &lt; Sheet1!AS86),1,0)</f>
        <v>1</v>
      </c>
      <c r="AT86">
        <f>IF(OR(MAX(Sheet1!AT$1:AT85) &lt; Sheet1!AT86,MAX(Sheet1!AT87:AT$99) &lt; Sheet1!AT86,MAX(Sheet1!AU86:$CU86) &lt; Sheet1!AT86,MAX(Sheet1!$A86:AS86) &lt; Sheet1!AT86),1,0)</f>
        <v>0</v>
      </c>
      <c r="AU86">
        <f>IF(OR(MAX(Sheet1!AU$1:AU85) &lt; Sheet1!AU86,MAX(Sheet1!AU87:AU$99) &lt; Sheet1!AU86,MAX(Sheet1!AV86:$CU86) &lt; Sheet1!AU86,MAX(Sheet1!$A86:AT86) &lt; Sheet1!AU86),1,0)</f>
        <v>0</v>
      </c>
      <c r="AV86">
        <f>IF(OR(MAX(Sheet1!AV$1:AV85) &lt; Sheet1!AV86,MAX(Sheet1!AV87:AV$99) &lt; Sheet1!AV86,MAX(Sheet1!AW86:$CU86) &lt; Sheet1!AV86,MAX(Sheet1!$A86:AU86) &lt; Sheet1!AV86),1,0)</f>
        <v>0</v>
      </c>
      <c r="AW86">
        <f>IF(OR(MAX(Sheet1!AW$1:AW85) &lt; Sheet1!AW86,MAX(Sheet1!AW87:AW$99) &lt; Sheet1!AW86,MAX(Sheet1!AX86:$CU86) &lt; Sheet1!AW86,MAX(Sheet1!$A86:AV86) &lt; Sheet1!AW86),1,0)</f>
        <v>0</v>
      </c>
      <c r="AX86">
        <f>IF(OR(MAX(Sheet1!AX$1:AX85) &lt; Sheet1!AX86,MAX(Sheet1!AX87:AX$99) &lt; Sheet1!AX86,MAX(Sheet1!AY86:$CU86) &lt; Sheet1!AX86,MAX(Sheet1!$A86:AW86) &lt; Sheet1!AX86),1,0)</f>
        <v>1</v>
      </c>
      <c r="AY86">
        <f>IF(OR(MAX(Sheet1!AY$1:AY85) &lt; Sheet1!AY86,MAX(Sheet1!AY87:AY$99) &lt; Sheet1!AY86,MAX(Sheet1!AZ86:$CU86) &lt; Sheet1!AY86,MAX(Sheet1!$A86:AX86) &lt; Sheet1!AY86),1,0)</f>
        <v>0</v>
      </c>
      <c r="AZ86">
        <f>IF(OR(MAX(Sheet1!AZ$1:AZ85) &lt; Sheet1!AZ86,MAX(Sheet1!AZ87:AZ$99) &lt; Sheet1!AZ86,MAX(Sheet1!BA86:$CU86) &lt; Sheet1!AZ86,MAX(Sheet1!$A86:AY86) &lt; Sheet1!AZ86),1,0)</f>
        <v>0</v>
      </c>
      <c r="BA86">
        <f>IF(OR(MAX(Sheet1!BA$1:BA85) &lt; Sheet1!BA86,MAX(Sheet1!BA87:BA$99) &lt; Sheet1!BA86,MAX(Sheet1!BB86:$CU86) &lt; Sheet1!BA86,MAX(Sheet1!$A86:AZ86) &lt; Sheet1!BA86),1,0)</f>
        <v>0</v>
      </c>
      <c r="BB86">
        <f>IF(OR(MAX(Sheet1!BB$1:BB85) &lt; Sheet1!BB86,MAX(Sheet1!BB87:BB$99) &lt; Sheet1!BB86,MAX(Sheet1!BC86:$CU86) &lt; Sheet1!BB86,MAX(Sheet1!$A86:BA86) &lt; Sheet1!BB86),1,0)</f>
        <v>0</v>
      </c>
      <c r="BC86">
        <f>IF(OR(MAX(Sheet1!BC$1:BC85) &lt; Sheet1!BC86,MAX(Sheet1!BC87:BC$99) &lt; Sheet1!BC86,MAX(Sheet1!BD86:$CU86) &lt; Sheet1!BC86,MAX(Sheet1!$A86:BB86) &lt; Sheet1!BC86),1,0)</f>
        <v>0</v>
      </c>
      <c r="BD86">
        <f>IF(OR(MAX(Sheet1!BD$1:BD85) &lt; Sheet1!BD86,MAX(Sheet1!BD87:BD$99) &lt; Sheet1!BD86,MAX(Sheet1!BE86:$CU86) &lt; Sheet1!BD86,MAX(Sheet1!$A86:BC86) &lt; Sheet1!BD86),1,0)</f>
        <v>0</v>
      </c>
      <c r="BE86">
        <f>IF(OR(MAX(Sheet1!BE$1:BE85) &lt; Sheet1!BE86,MAX(Sheet1!BE87:BE$99) &lt; Sheet1!BE86,MAX(Sheet1!BF86:$CU86) &lt; Sheet1!BE86,MAX(Sheet1!$A86:BD86) &lt; Sheet1!BE86),1,0)</f>
        <v>0</v>
      </c>
      <c r="BF86">
        <f>IF(OR(MAX(Sheet1!BF$1:BF85) &lt; Sheet1!BF86,MAX(Sheet1!BF87:BF$99) &lt; Sheet1!BF86,MAX(Sheet1!BG86:$CU86) &lt; Sheet1!BF86,MAX(Sheet1!$A86:BE86) &lt; Sheet1!BF86),1,0)</f>
        <v>0</v>
      </c>
      <c r="BG86">
        <f>IF(OR(MAX(Sheet1!BG$1:BG85) &lt; Sheet1!BG86,MAX(Sheet1!BG87:BG$99) &lt; Sheet1!BG86,MAX(Sheet1!BH86:$CU86) &lt; Sheet1!BG86,MAX(Sheet1!$A86:BF86) &lt; Sheet1!BG86),1,0)</f>
        <v>0</v>
      </c>
      <c r="BH86">
        <f>IF(OR(MAX(Sheet1!BH$1:BH85) &lt; Sheet1!BH86,MAX(Sheet1!BH87:BH$99) &lt; Sheet1!BH86,MAX(Sheet1!BI86:$CU86) &lt; Sheet1!BH86,MAX(Sheet1!$A86:BG86) &lt; Sheet1!BH86),1,0)</f>
        <v>1</v>
      </c>
      <c r="BI86">
        <f>IF(OR(MAX(Sheet1!BI$1:BI85) &lt; Sheet1!BI86,MAX(Sheet1!BI87:BI$99) &lt; Sheet1!BI86,MAX(Sheet1!BJ86:$CU86) &lt; Sheet1!BI86,MAX(Sheet1!$A86:BH86) &lt; Sheet1!BI86),1,0)</f>
        <v>0</v>
      </c>
      <c r="BJ86">
        <f>IF(OR(MAX(Sheet1!BJ$1:BJ85) &lt; Sheet1!BJ86,MAX(Sheet1!BJ87:BJ$99) &lt; Sheet1!BJ86,MAX(Sheet1!BK86:$CU86) &lt; Sheet1!BJ86,MAX(Sheet1!$A86:BI86) &lt; Sheet1!BJ86),1,0)</f>
        <v>0</v>
      </c>
      <c r="BK86">
        <f>IF(OR(MAX(Sheet1!BK$1:BK85) &lt; Sheet1!BK86,MAX(Sheet1!BK87:BK$99) &lt; Sheet1!BK86,MAX(Sheet1!BL86:$CU86) &lt; Sheet1!BK86,MAX(Sheet1!$A86:BJ86) &lt; Sheet1!BK86),1,0)</f>
        <v>0</v>
      </c>
      <c r="BL86">
        <f>IF(OR(MAX(Sheet1!BL$1:BL85) &lt; Sheet1!BL86,MAX(Sheet1!BL87:BL$99) &lt; Sheet1!BL86,MAX(Sheet1!BM86:$CU86) &lt; Sheet1!BL86,MAX(Sheet1!$A86:BK86) &lt; Sheet1!BL86),1,0)</f>
        <v>0</v>
      </c>
      <c r="BM86">
        <f>IF(OR(MAX(Sheet1!BM$1:BM85) &lt; Sheet1!BM86,MAX(Sheet1!BM87:BM$99) &lt; Sheet1!BM86,MAX(Sheet1!BN86:$CU86) &lt; Sheet1!BM86,MAX(Sheet1!$A86:BL86) &lt; Sheet1!BM86),1,0)</f>
        <v>0</v>
      </c>
      <c r="BN86">
        <f>IF(OR(MAX(Sheet1!BN$1:BN85) &lt; Sheet1!BN86,MAX(Sheet1!BN87:BN$99) &lt; Sheet1!BN86,MAX(Sheet1!BO86:$CU86) &lt; Sheet1!BN86,MAX(Sheet1!$A86:BM86) &lt; Sheet1!BN86),1,0)</f>
        <v>0</v>
      </c>
      <c r="BO86">
        <f>IF(OR(MAX(Sheet1!BO$1:BO85) &lt; Sheet1!BO86,MAX(Sheet1!BO87:BO$99) &lt; Sheet1!BO86,MAX(Sheet1!BP86:$CU86) &lt; Sheet1!BO86,MAX(Sheet1!$A86:BN86) &lt; Sheet1!BO86),1,0)</f>
        <v>0</v>
      </c>
      <c r="BP86">
        <f>IF(OR(MAX(Sheet1!BP$1:BP85) &lt; Sheet1!BP86,MAX(Sheet1!BP87:BP$99) &lt; Sheet1!BP86,MAX(Sheet1!BQ86:$CU86) &lt; Sheet1!BP86,MAX(Sheet1!$A86:BO86) &lt; Sheet1!BP86),1,0)</f>
        <v>0</v>
      </c>
      <c r="BQ86">
        <f>IF(OR(MAX(Sheet1!BQ$1:BQ85) &lt; Sheet1!BQ86,MAX(Sheet1!BQ87:BQ$99) &lt; Sheet1!BQ86,MAX(Sheet1!BR86:$CU86) &lt; Sheet1!BQ86,MAX(Sheet1!$A86:BP86) &lt; Sheet1!BQ86),1,0)</f>
        <v>0</v>
      </c>
      <c r="BR86">
        <f>IF(OR(MAX(Sheet1!BR$1:BR85) &lt; Sheet1!BR86,MAX(Sheet1!BR87:BR$99) &lt; Sheet1!BR86,MAX(Sheet1!BS86:$CU86) &lt; Sheet1!BR86,MAX(Sheet1!$A86:BQ86) &lt; Sheet1!BR86),1,0)</f>
        <v>0</v>
      </c>
      <c r="BS86">
        <f>IF(OR(MAX(Sheet1!BS$1:BS85) &lt; Sheet1!BS86,MAX(Sheet1!BS87:BS$99) &lt; Sheet1!BS86,MAX(Sheet1!BT86:$CU86) &lt; Sheet1!BS86,MAX(Sheet1!$A86:BR86) &lt; Sheet1!BS86),1,0)</f>
        <v>0</v>
      </c>
      <c r="BT86">
        <f>IF(OR(MAX(Sheet1!BT$1:BT85) &lt; Sheet1!BT86,MAX(Sheet1!BT87:BT$99) &lt; Sheet1!BT86,MAX(Sheet1!BU86:$CU86) &lt; Sheet1!BT86,MAX(Sheet1!$A86:BS86) &lt; Sheet1!BT86),1,0)</f>
        <v>0</v>
      </c>
      <c r="BU86">
        <f>IF(OR(MAX(Sheet1!BU$1:BU85) &lt; Sheet1!BU86,MAX(Sheet1!BU87:BU$99) &lt; Sheet1!BU86,MAX(Sheet1!BV86:$CU86) &lt; Sheet1!BU86,MAX(Sheet1!$A86:BT86) &lt; Sheet1!BU86),1,0)</f>
        <v>0</v>
      </c>
      <c r="BV86">
        <f>IF(OR(MAX(Sheet1!BV$1:BV85) &lt; Sheet1!BV86,MAX(Sheet1!BV87:BV$99) &lt; Sheet1!BV86,MAX(Sheet1!BW86:$CU86) &lt; Sheet1!BV86,MAX(Sheet1!$A86:BU86) &lt; Sheet1!BV86),1,0)</f>
        <v>1</v>
      </c>
      <c r="BW86">
        <f>IF(OR(MAX(Sheet1!BW$1:BW85) &lt; Sheet1!BW86,MAX(Sheet1!BW87:BW$99) &lt; Sheet1!BW86,MAX(Sheet1!BX86:$CU86) &lt; Sheet1!BW86,MAX(Sheet1!$A86:BV86) &lt; Sheet1!BW86),1,0)</f>
        <v>0</v>
      </c>
      <c r="BX86">
        <f>IF(OR(MAX(Sheet1!BX$1:BX85) &lt; Sheet1!BX86,MAX(Sheet1!BX87:BX$99) &lt; Sheet1!BX86,MAX(Sheet1!BY86:$CU86) &lt; Sheet1!BX86,MAX(Sheet1!$A86:BW86) &lt; Sheet1!BX86),1,0)</f>
        <v>0</v>
      </c>
      <c r="BY86">
        <f>IF(OR(MAX(Sheet1!BY$1:BY85) &lt; Sheet1!BY86,MAX(Sheet1!BY87:BY$99) &lt; Sheet1!BY86,MAX(Sheet1!BZ86:$CU86) &lt; Sheet1!BY86,MAX(Sheet1!$A86:BX86) &lt; Sheet1!BY86),1,0)</f>
        <v>0</v>
      </c>
      <c r="BZ86">
        <f>IF(OR(MAX(Sheet1!BZ$1:BZ85) &lt; Sheet1!BZ86,MAX(Sheet1!BZ87:BZ$99) &lt; Sheet1!BZ86,MAX(Sheet1!CA86:$CU86) &lt; Sheet1!BZ86,MAX(Sheet1!$A86:BY86) &lt; Sheet1!BZ86),1,0)</f>
        <v>0</v>
      </c>
      <c r="CA86">
        <f>IF(OR(MAX(Sheet1!CA$1:CA85) &lt; Sheet1!CA86,MAX(Sheet1!CA87:CA$99) &lt; Sheet1!CA86,MAX(Sheet1!CB86:$CU86) &lt; Sheet1!CA86,MAX(Sheet1!$A86:BZ86) &lt; Sheet1!CA86),1,0)</f>
        <v>0</v>
      </c>
      <c r="CB86">
        <f>IF(OR(MAX(Sheet1!CB$1:CB85) &lt; Sheet1!CB86,MAX(Sheet1!CB87:CB$99) &lt; Sheet1!CB86,MAX(Sheet1!CC86:$CU86) &lt; Sheet1!CB86,MAX(Sheet1!$A86:CA86) &lt; Sheet1!CB86),1,0)</f>
        <v>0</v>
      </c>
      <c r="CC86">
        <f>IF(OR(MAX(Sheet1!CC$1:CC85) &lt; Sheet1!CC86,MAX(Sheet1!CC87:CC$99) &lt; Sheet1!CC86,MAX(Sheet1!CD86:$CU86) &lt; Sheet1!CC86,MAX(Sheet1!$A86:CB86) &lt; Sheet1!CC86),1,0)</f>
        <v>1</v>
      </c>
      <c r="CD86">
        <f>IF(OR(MAX(Sheet1!CD$1:CD85) &lt; Sheet1!CD86,MAX(Sheet1!CD87:CD$99) &lt; Sheet1!CD86,MAX(Sheet1!CE86:$CU86) &lt; Sheet1!CD86,MAX(Sheet1!$A86:CC86) &lt; Sheet1!CD86),1,0)</f>
        <v>0</v>
      </c>
      <c r="CE86">
        <f>IF(OR(MAX(Sheet1!CE$1:CE85) &lt; Sheet1!CE86,MAX(Sheet1!CE87:CE$99) &lt; Sheet1!CE86,MAX(Sheet1!CF86:$CU86) &lt; Sheet1!CE86,MAX(Sheet1!$A86:CD86) &lt; Sheet1!CE86),1,0)</f>
        <v>0</v>
      </c>
      <c r="CF86">
        <f>IF(OR(MAX(Sheet1!CF$1:CF85) &lt; Sheet1!CF86,MAX(Sheet1!CF87:CF$99) &lt; Sheet1!CF86,MAX(Sheet1!CG86:$CU86) &lt; Sheet1!CF86,MAX(Sheet1!$A86:CE86) &lt; Sheet1!CF86),1,0)</f>
        <v>0</v>
      </c>
      <c r="CG86">
        <f>IF(OR(MAX(Sheet1!CG$1:CG85) &lt; Sheet1!CG86,MAX(Sheet1!CG87:CG$99) &lt; Sheet1!CG86,MAX(Sheet1!CH86:$CU86) &lt; Sheet1!CG86,MAX(Sheet1!$A86:CF86) &lt; Sheet1!CG86),1,0)</f>
        <v>0</v>
      </c>
      <c r="CH86">
        <f>IF(OR(MAX(Sheet1!CH$1:CH85) &lt; Sheet1!CH86,MAX(Sheet1!CH87:CH$99) &lt; Sheet1!CH86,MAX(Sheet1!CI86:$CU86) &lt; Sheet1!CH86,MAX(Sheet1!$A86:CG86) &lt; Sheet1!CH86),1,0)</f>
        <v>0</v>
      </c>
      <c r="CI86">
        <f>IF(OR(MAX(Sheet1!CI$1:CI85) &lt; Sheet1!CI86,MAX(Sheet1!CI87:CI$99) &lt; Sheet1!CI86,MAX(Sheet1!CJ86:$CU86) &lt; Sheet1!CI86,MAX(Sheet1!$A86:CH86) &lt; Sheet1!CI86),1,0)</f>
        <v>0</v>
      </c>
      <c r="CJ86">
        <f>IF(OR(MAX(Sheet1!CJ$1:CJ85) &lt; Sheet1!CJ86,MAX(Sheet1!CJ87:CJ$99) &lt; Sheet1!CJ86,MAX(Sheet1!CK86:$CU86) &lt; Sheet1!CJ86,MAX(Sheet1!$A86:CI86) &lt; Sheet1!CJ86),1,0)</f>
        <v>1</v>
      </c>
      <c r="CK86">
        <f>IF(OR(MAX(Sheet1!CK$1:CK85) &lt; Sheet1!CK86,MAX(Sheet1!CK87:CK$99) &lt; Sheet1!CK86,MAX(Sheet1!CL86:$CU86) &lt; Sheet1!CK86,MAX(Sheet1!$A86:CJ86) &lt; Sheet1!CK86),1,0)</f>
        <v>0</v>
      </c>
      <c r="CL86">
        <f>IF(OR(MAX(Sheet1!CL$1:CL85) &lt; Sheet1!CL86,MAX(Sheet1!CL87:CL$99) &lt; Sheet1!CL86,MAX(Sheet1!CM86:$CU86) &lt; Sheet1!CL86,MAX(Sheet1!$A86:CK86) &lt; Sheet1!CL86),1,0)</f>
        <v>0</v>
      </c>
      <c r="CM86">
        <f>IF(OR(MAX(Sheet1!CM$1:CM85) &lt; Sheet1!CM86,MAX(Sheet1!CM87:CM$99) &lt; Sheet1!CM86,MAX(Sheet1!CN86:$CU86) &lt; Sheet1!CM86,MAX(Sheet1!$A86:CL86) &lt; Sheet1!CM86),1,0)</f>
        <v>0</v>
      </c>
      <c r="CN86">
        <f>IF(OR(MAX(Sheet1!CN$1:CN85) &lt; Sheet1!CN86,MAX(Sheet1!CN87:CN$99) &lt; Sheet1!CN86,MAX(Sheet1!CO86:$CU86) &lt; Sheet1!CN86,MAX(Sheet1!$A86:CM86) &lt; Sheet1!CN86),1,0)</f>
        <v>0</v>
      </c>
      <c r="CO86">
        <f>IF(OR(MAX(Sheet1!CO$1:CO85) &lt; Sheet1!CO86,MAX(Sheet1!CO87:CO$99) &lt; Sheet1!CO86,MAX(Sheet1!CP86:$CU86) &lt; Sheet1!CO86,MAX(Sheet1!$A86:CN86) &lt; Sheet1!CO86),1,0)</f>
        <v>0</v>
      </c>
      <c r="CP86">
        <f>IF(OR(MAX(Sheet1!CP$1:CP85) &lt; Sheet1!CP86,MAX(Sheet1!CP87:CP$99) &lt; Sheet1!CP86,MAX(Sheet1!CQ86:$CU86) &lt; Sheet1!CP86,MAX(Sheet1!$A86:CO86) &lt; Sheet1!CP86),1,0)</f>
        <v>0</v>
      </c>
      <c r="CQ86">
        <f>IF(OR(MAX(Sheet1!CQ$1:CQ85) &lt; Sheet1!CQ86,MAX(Sheet1!CQ87:CQ$99) &lt; Sheet1!CQ86,MAX(Sheet1!CR86:$CU86) &lt; Sheet1!CQ86,MAX(Sheet1!$A86:CP86) &lt; Sheet1!CQ86),1,0)</f>
        <v>0</v>
      </c>
      <c r="CR86">
        <f>IF(OR(MAX(Sheet1!CR$1:CR85) &lt; Sheet1!CR86,MAX(Sheet1!CR87:CR$99) &lt; Sheet1!CR86,MAX(Sheet1!CS86:$CU86) &lt; Sheet1!CR86,MAX(Sheet1!$A86:CQ86) &lt; Sheet1!CR86),1,0)</f>
        <v>0</v>
      </c>
      <c r="CS86">
        <f>IF(OR(MAX(Sheet1!CS$1:CS85) &lt; Sheet1!CS86,MAX(Sheet1!CS87:CS$99) &lt; Sheet1!CS86,MAX(Sheet1!CT86:$CU86) &lt; Sheet1!CS86,MAX(Sheet1!$A86:CR86) &lt; Sheet1!CS86),1,0)</f>
        <v>0</v>
      </c>
      <c r="CT86">
        <f>IF(OR(MAX(Sheet1!CT$1:CT85) &lt; Sheet1!CT86,MAX(Sheet1!CT87:CT$99) &lt; Sheet1!CT86,MAX(Sheet1!CU86:$CU86) &lt; Sheet1!CT86,MAX(Sheet1!$A86:CS86) &lt; Sheet1!CT86),1,0)</f>
        <v>1</v>
      </c>
      <c r="CU86">
        <v>1</v>
      </c>
    </row>
    <row r="87" spans="1:99" x14ac:dyDescent="0.25">
      <c r="A87">
        <v>1</v>
      </c>
      <c r="B87">
        <f>IF(OR(MAX(Sheet1!B$1:B86) &lt; Sheet1!B87,MAX(Sheet1!B88:B$99) &lt; Sheet1!B87,MAX(Sheet1!C87:$CU87) &lt; Sheet1!B87,MAX(Sheet1!$A87:A87) &lt; Sheet1!B87),1,0)</f>
        <v>1</v>
      </c>
      <c r="C87">
        <f>IF(OR(MAX(Sheet1!C$1:C86) &lt; Sheet1!C87,MAX(Sheet1!C88:C$99) &lt; Sheet1!C87,MAX(Sheet1!D87:$CU87) &lt; Sheet1!C87,MAX(Sheet1!$A87:B87) &lt; Sheet1!C87),1,0)</f>
        <v>0</v>
      </c>
      <c r="D87">
        <f>IF(OR(MAX(Sheet1!D$1:D86) &lt; Sheet1!D87,MAX(Sheet1!D88:D$99) &lt; Sheet1!D87,MAX(Sheet1!E87:$CU87) &lt; Sheet1!D87,MAX(Sheet1!$A87:C87) &lt; Sheet1!D87),1,0)</f>
        <v>0</v>
      </c>
      <c r="E87">
        <f>IF(OR(MAX(Sheet1!E$1:E86) &lt; Sheet1!E87,MAX(Sheet1!E88:E$99) &lt; Sheet1!E87,MAX(Sheet1!F87:$CU87) &lt; Sheet1!E87,MAX(Sheet1!$A87:D87) &lt; Sheet1!E87),1,0)</f>
        <v>0</v>
      </c>
      <c r="F87">
        <f>IF(OR(MAX(Sheet1!F$1:F86) &lt; Sheet1!F87,MAX(Sheet1!F88:F$99) &lt; Sheet1!F87,MAX(Sheet1!G87:$CU87) &lt; Sheet1!F87,MAX(Sheet1!$A87:E87) &lt; Sheet1!F87),1,0)</f>
        <v>0</v>
      </c>
      <c r="G87">
        <f>IF(OR(MAX(Sheet1!G$1:G86) &lt; Sheet1!G87,MAX(Sheet1!G88:G$99) &lt; Sheet1!G87,MAX(Sheet1!H87:$CU87) &lt; Sheet1!G87,MAX(Sheet1!$A87:F87) &lt; Sheet1!G87),1,0)</f>
        <v>0</v>
      </c>
      <c r="H87">
        <f>IF(OR(MAX(Sheet1!H$1:H86) &lt; Sheet1!H87,MAX(Sheet1!H88:H$99) &lt; Sheet1!H87,MAX(Sheet1!I87:$CU87) &lt; Sheet1!H87,MAX(Sheet1!$A87:G87) &lt; Sheet1!H87),1,0)</f>
        <v>1</v>
      </c>
      <c r="I87">
        <f>IF(OR(MAX(Sheet1!I$1:I86) &lt; Sheet1!I87,MAX(Sheet1!I88:I$99) &lt; Sheet1!I87,MAX(Sheet1!J87:$CU87) &lt; Sheet1!I87,MAX(Sheet1!$A87:H87) &lt; Sheet1!I87),1,0)</f>
        <v>0</v>
      </c>
      <c r="J87">
        <f>IF(OR(MAX(Sheet1!J$1:J86) &lt; Sheet1!J87,MAX(Sheet1!J88:J$99) &lt; Sheet1!J87,MAX(Sheet1!K87:$CU87) &lt; Sheet1!J87,MAX(Sheet1!$A87:I87) &lt; Sheet1!J87),1,0)</f>
        <v>0</v>
      </c>
      <c r="K87">
        <f>IF(OR(MAX(Sheet1!K$1:K86) &lt; Sheet1!K87,MAX(Sheet1!K88:K$99) &lt; Sheet1!K87,MAX(Sheet1!L87:$CU87) &lt; Sheet1!K87,MAX(Sheet1!$A87:J87) &lt; Sheet1!K87),1,0)</f>
        <v>0</v>
      </c>
      <c r="L87">
        <f>IF(OR(MAX(Sheet1!L$1:L86) &lt; Sheet1!L87,MAX(Sheet1!L88:L$99) &lt; Sheet1!L87,MAX(Sheet1!M87:$CU87) &lt; Sheet1!L87,MAX(Sheet1!$A87:K87) &lt; Sheet1!L87),1,0)</f>
        <v>0</v>
      </c>
      <c r="M87">
        <f>IF(OR(MAX(Sheet1!M$1:M86) &lt; Sheet1!M87,MAX(Sheet1!M88:M$99) &lt; Sheet1!M87,MAX(Sheet1!N87:$CU87) &lt; Sheet1!M87,MAX(Sheet1!$A87:L87) &lt; Sheet1!M87),1,0)</f>
        <v>0</v>
      </c>
      <c r="N87">
        <f>IF(OR(MAX(Sheet1!N$1:N86) &lt; Sheet1!N87,MAX(Sheet1!N88:N$99) &lt; Sheet1!N87,MAX(Sheet1!O87:$CU87) &lt; Sheet1!N87,MAX(Sheet1!$A87:M87) &lt; Sheet1!N87),1,0)</f>
        <v>0</v>
      </c>
      <c r="O87">
        <f>IF(OR(MAX(Sheet1!O$1:O86) &lt; Sheet1!O87,MAX(Sheet1!O88:O$99) &lt; Sheet1!O87,MAX(Sheet1!P87:$CU87) &lt; Sheet1!O87,MAX(Sheet1!$A87:N87) &lt; Sheet1!O87),1,0)</f>
        <v>0</v>
      </c>
      <c r="P87">
        <f>IF(OR(MAX(Sheet1!P$1:P86) &lt; Sheet1!P87,MAX(Sheet1!P88:P$99) &lt; Sheet1!P87,MAX(Sheet1!Q87:$CU87) &lt; Sheet1!P87,MAX(Sheet1!$A87:O87) &lt; Sheet1!P87),1,0)</f>
        <v>0</v>
      </c>
      <c r="Q87">
        <f>IF(OR(MAX(Sheet1!Q$1:Q86) &lt; Sheet1!Q87,MAX(Sheet1!Q88:Q$99) &lt; Sheet1!Q87,MAX(Sheet1!R87:$CU87) &lt; Sheet1!Q87,MAX(Sheet1!$A87:P87) &lt; Sheet1!Q87),1,0)</f>
        <v>0</v>
      </c>
      <c r="R87">
        <f>IF(OR(MAX(Sheet1!R$1:R86) &lt; Sheet1!R87,MAX(Sheet1!R88:R$99) &lt; Sheet1!R87,MAX(Sheet1!S87:$CU87) &lt; Sheet1!R87,MAX(Sheet1!$A87:Q87) &lt; Sheet1!R87),1,0)</f>
        <v>1</v>
      </c>
      <c r="S87">
        <f>IF(OR(MAX(Sheet1!S$1:S86) &lt; Sheet1!S87,MAX(Sheet1!S88:S$99) &lt; Sheet1!S87,MAX(Sheet1!T87:$CU87) &lt; Sheet1!S87,MAX(Sheet1!$A87:R87) &lt; Sheet1!S87),1,0)</f>
        <v>0</v>
      </c>
      <c r="T87">
        <f>IF(OR(MAX(Sheet1!T$1:T86) &lt; Sheet1!T87,MAX(Sheet1!T88:T$99) &lt; Sheet1!T87,MAX(Sheet1!U87:$CU87) &lt; Sheet1!T87,MAX(Sheet1!$A87:S87) &lt; Sheet1!T87),1,0)</f>
        <v>0</v>
      </c>
      <c r="U87">
        <f>IF(OR(MAX(Sheet1!U$1:U86) &lt; Sheet1!U87,MAX(Sheet1!U88:U$99) &lt; Sheet1!U87,MAX(Sheet1!V87:$CU87) &lt; Sheet1!U87,MAX(Sheet1!$A87:T87) &lt; Sheet1!U87),1,0)</f>
        <v>0</v>
      </c>
      <c r="V87">
        <f>IF(OR(MAX(Sheet1!V$1:V86) &lt; Sheet1!V87,MAX(Sheet1!V88:V$99) &lt; Sheet1!V87,MAX(Sheet1!W87:$CU87) &lt; Sheet1!V87,MAX(Sheet1!$A87:U87) &lt; Sheet1!V87),1,0)</f>
        <v>0</v>
      </c>
      <c r="W87">
        <f>IF(OR(MAX(Sheet1!W$1:W86) &lt; Sheet1!W87,MAX(Sheet1!W88:W$99) &lt; Sheet1!W87,MAX(Sheet1!X87:$CU87) &lt; Sheet1!W87,MAX(Sheet1!$A87:V87) &lt; Sheet1!W87),1,0)</f>
        <v>1</v>
      </c>
      <c r="X87">
        <f>IF(OR(MAX(Sheet1!X$1:X86) &lt; Sheet1!X87,MAX(Sheet1!X88:X$99) &lt; Sheet1!X87,MAX(Sheet1!Y87:$CU87) &lt; Sheet1!X87,MAX(Sheet1!$A87:W87) &lt; Sheet1!X87),1,0)</f>
        <v>0</v>
      </c>
      <c r="Y87">
        <f>IF(OR(MAX(Sheet1!Y$1:Y86) &lt; Sheet1!Y87,MAX(Sheet1!Y88:Y$99) &lt; Sheet1!Y87,MAX(Sheet1!Z87:$CU87) &lt; Sheet1!Y87,MAX(Sheet1!$A87:X87) &lt; Sheet1!Y87),1,0)</f>
        <v>1</v>
      </c>
      <c r="Z87">
        <f>IF(OR(MAX(Sheet1!Z$1:Z86) &lt; Sheet1!Z87,MAX(Sheet1!Z88:Z$99) &lt; Sheet1!Z87,MAX(Sheet1!AA87:$CU87) &lt; Sheet1!Z87,MAX(Sheet1!$A87:Y87) &lt; Sheet1!Z87),1,0)</f>
        <v>0</v>
      </c>
      <c r="AA87">
        <f>IF(OR(MAX(Sheet1!AA$1:AA86) &lt; Sheet1!AA87,MAX(Sheet1!AA88:AA$99) &lt; Sheet1!AA87,MAX(Sheet1!AB87:$CU87) &lt; Sheet1!AA87,MAX(Sheet1!$A87:Z87) &lt; Sheet1!AA87),1,0)</f>
        <v>0</v>
      </c>
      <c r="AB87">
        <f>IF(OR(MAX(Sheet1!AB$1:AB86) &lt; Sheet1!AB87,MAX(Sheet1!AB88:AB$99) &lt; Sheet1!AB87,MAX(Sheet1!AC87:$CU87) &lt; Sheet1!AB87,MAX(Sheet1!$A87:AA87) &lt; Sheet1!AB87),1,0)</f>
        <v>0</v>
      </c>
      <c r="AC87">
        <f>IF(OR(MAX(Sheet1!AC$1:AC86) &lt; Sheet1!AC87,MAX(Sheet1!AC88:AC$99) &lt; Sheet1!AC87,MAX(Sheet1!AD87:$CU87) &lt; Sheet1!AC87,MAX(Sheet1!$A87:AB87) &lt; Sheet1!AC87),1,0)</f>
        <v>1</v>
      </c>
      <c r="AD87">
        <f>IF(OR(MAX(Sheet1!AD$1:AD86) &lt; Sheet1!AD87,MAX(Sheet1!AD88:AD$99) &lt; Sheet1!AD87,MAX(Sheet1!AE87:$CU87) &lt; Sheet1!AD87,MAX(Sheet1!$A87:AC87) &lt; Sheet1!AD87),1,0)</f>
        <v>0</v>
      </c>
      <c r="AE87">
        <f>IF(OR(MAX(Sheet1!AE$1:AE86) &lt; Sheet1!AE87,MAX(Sheet1!AE88:AE$99) &lt; Sheet1!AE87,MAX(Sheet1!AF87:$CU87) &lt; Sheet1!AE87,MAX(Sheet1!$A87:AD87) &lt; Sheet1!AE87),1,0)</f>
        <v>0</v>
      </c>
      <c r="AF87">
        <f>IF(OR(MAX(Sheet1!AF$1:AF86) &lt; Sheet1!AF87,MAX(Sheet1!AF88:AF$99) &lt; Sheet1!AF87,MAX(Sheet1!AG87:$CU87) &lt; Sheet1!AF87,MAX(Sheet1!$A87:AE87) &lt; Sheet1!AF87),1,0)</f>
        <v>0</v>
      </c>
      <c r="AG87">
        <f>IF(OR(MAX(Sheet1!AG$1:AG86) &lt; Sheet1!AG87,MAX(Sheet1!AG88:AG$99) &lt; Sheet1!AG87,MAX(Sheet1!AH87:$CU87) &lt; Sheet1!AG87,MAX(Sheet1!$A87:AF87) &lt; Sheet1!AG87),1,0)</f>
        <v>0</v>
      </c>
      <c r="AH87">
        <f>IF(OR(MAX(Sheet1!AH$1:AH86) &lt; Sheet1!AH87,MAX(Sheet1!AH88:AH$99) &lt; Sheet1!AH87,MAX(Sheet1!AI87:$CU87) &lt; Sheet1!AH87,MAX(Sheet1!$A87:AG87) &lt; Sheet1!AH87),1,0)</f>
        <v>0</v>
      </c>
      <c r="AI87">
        <f>IF(OR(MAX(Sheet1!AI$1:AI86) &lt; Sheet1!AI87,MAX(Sheet1!AI88:AI$99) &lt; Sheet1!AI87,MAX(Sheet1!AJ87:$CU87) &lt; Sheet1!AI87,MAX(Sheet1!$A87:AH87) &lt; Sheet1!AI87),1,0)</f>
        <v>1</v>
      </c>
      <c r="AJ87">
        <f>IF(OR(MAX(Sheet1!AJ$1:AJ86) &lt; Sheet1!AJ87,MAX(Sheet1!AJ88:AJ$99) &lt; Sheet1!AJ87,MAX(Sheet1!AK87:$CU87) &lt; Sheet1!AJ87,MAX(Sheet1!$A87:AI87) &lt; Sheet1!AJ87),1,0)</f>
        <v>0</v>
      </c>
      <c r="AK87">
        <f>IF(OR(MAX(Sheet1!AK$1:AK86) &lt; Sheet1!AK87,MAX(Sheet1!AK88:AK$99) &lt; Sheet1!AK87,MAX(Sheet1!AL87:$CU87) &lt; Sheet1!AK87,MAX(Sheet1!$A87:AJ87) &lt; Sheet1!AK87),1,0)</f>
        <v>0</v>
      </c>
      <c r="AL87">
        <f>IF(OR(MAX(Sheet1!AL$1:AL86) &lt; Sheet1!AL87,MAX(Sheet1!AL88:AL$99) &lt; Sheet1!AL87,MAX(Sheet1!AM87:$CU87) &lt; Sheet1!AL87,MAX(Sheet1!$A87:AK87) &lt; Sheet1!AL87),1,0)</f>
        <v>0</v>
      </c>
      <c r="AM87">
        <f>IF(OR(MAX(Sheet1!AM$1:AM86) &lt; Sheet1!AM87,MAX(Sheet1!AM88:AM$99) &lt; Sheet1!AM87,MAX(Sheet1!AN87:$CU87) &lt; Sheet1!AM87,MAX(Sheet1!$A87:AL87) &lt; Sheet1!AM87),1,0)</f>
        <v>0</v>
      </c>
      <c r="AN87">
        <f>IF(OR(MAX(Sheet1!AN$1:AN86) &lt; Sheet1!AN87,MAX(Sheet1!AN88:AN$99) &lt; Sheet1!AN87,MAX(Sheet1!AO87:$CU87) &lt; Sheet1!AN87,MAX(Sheet1!$A87:AM87) &lt; Sheet1!AN87),1,0)</f>
        <v>0</v>
      </c>
      <c r="AO87">
        <f>IF(OR(MAX(Sheet1!AO$1:AO86) &lt; Sheet1!AO87,MAX(Sheet1!AO88:AO$99) &lt; Sheet1!AO87,MAX(Sheet1!AP87:$CU87) &lt; Sheet1!AO87,MAX(Sheet1!$A87:AN87) &lt; Sheet1!AO87),1,0)</f>
        <v>1</v>
      </c>
      <c r="AP87">
        <f>IF(OR(MAX(Sheet1!AP$1:AP86) &lt; Sheet1!AP87,MAX(Sheet1!AP88:AP$99) &lt; Sheet1!AP87,MAX(Sheet1!AQ87:$CU87) &lt; Sheet1!AP87,MAX(Sheet1!$A87:AO87) &lt; Sheet1!AP87),1,0)</f>
        <v>0</v>
      </c>
      <c r="AQ87">
        <f>IF(OR(MAX(Sheet1!AQ$1:AQ86) &lt; Sheet1!AQ87,MAX(Sheet1!AQ88:AQ$99) &lt; Sheet1!AQ87,MAX(Sheet1!AR87:$CU87) &lt; Sheet1!AQ87,MAX(Sheet1!$A87:AP87) &lt; Sheet1!AQ87),1,0)</f>
        <v>0</v>
      </c>
      <c r="AR87">
        <f>IF(OR(MAX(Sheet1!AR$1:AR86) &lt; Sheet1!AR87,MAX(Sheet1!AR88:AR$99) &lt; Sheet1!AR87,MAX(Sheet1!AS87:$CU87) &lt; Sheet1!AR87,MAX(Sheet1!$A87:AQ87) &lt; Sheet1!AR87),1,0)</f>
        <v>0</v>
      </c>
      <c r="AS87">
        <f>IF(OR(MAX(Sheet1!AS$1:AS86) &lt; Sheet1!AS87,MAX(Sheet1!AS88:AS$99) &lt; Sheet1!AS87,MAX(Sheet1!AT87:$CU87) &lt; Sheet1!AS87,MAX(Sheet1!$A87:AR87) &lt; Sheet1!AS87),1,0)</f>
        <v>0</v>
      </c>
      <c r="AT87">
        <f>IF(OR(MAX(Sheet1!AT$1:AT86) &lt; Sheet1!AT87,MAX(Sheet1!AT88:AT$99) &lt; Sheet1!AT87,MAX(Sheet1!AU87:$CU87) &lt; Sheet1!AT87,MAX(Sheet1!$A87:AS87) &lt; Sheet1!AT87),1,0)</f>
        <v>0</v>
      </c>
      <c r="AU87">
        <f>IF(OR(MAX(Sheet1!AU$1:AU86) &lt; Sheet1!AU87,MAX(Sheet1!AU88:AU$99) &lt; Sheet1!AU87,MAX(Sheet1!AV87:$CU87) &lt; Sheet1!AU87,MAX(Sheet1!$A87:AT87) &lt; Sheet1!AU87),1,0)</f>
        <v>0</v>
      </c>
      <c r="AV87">
        <f>IF(OR(MAX(Sheet1!AV$1:AV86) &lt; Sheet1!AV87,MAX(Sheet1!AV88:AV$99) &lt; Sheet1!AV87,MAX(Sheet1!AW87:$CU87) &lt; Sheet1!AV87,MAX(Sheet1!$A87:AU87) &lt; Sheet1!AV87),1,0)</f>
        <v>0</v>
      </c>
      <c r="AW87">
        <f>IF(OR(MAX(Sheet1!AW$1:AW86) &lt; Sheet1!AW87,MAX(Sheet1!AW88:AW$99) &lt; Sheet1!AW87,MAX(Sheet1!AX87:$CU87) &lt; Sheet1!AW87,MAX(Sheet1!$A87:AV87) &lt; Sheet1!AW87),1,0)</f>
        <v>0</v>
      </c>
      <c r="AX87">
        <f>IF(OR(MAX(Sheet1!AX$1:AX86) &lt; Sheet1!AX87,MAX(Sheet1!AX88:AX$99) &lt; Sheet1!AX87,MAX(Sheet1!AY87:$CU87) &lt; Sheet1!AX87,MAX(Sheet1!$A87:AW87) &lt; Sheet1!AX87),1,0)</f>
        <v>0</v>
      </c>
      <c r="AY87">
        <f>IF(OR(MAX(Sheet1!AY$1:AY86) &lt; Sheet1!AY87,MAX(Sheet1!AY88:AY$99) &lt; Sheet1!AY87,MAX(Sheet1!AZ87:$CU87) &lt; Sheet1!AY87,MAX(Sheet1!$A87:AX87) &lt; Sheet1!AY87),1,0)</f>
        <v>0</v>
      </c>
      <c r="AZ87">
        <f>IF(OR(MAX(Sheet1!AZ$1:AZ86) &lt; Sheet1!AZ87,MAX(Sheet1!AZ88:AZ$99) &lt; Sheet1!AZ87,MAX(Sheet1!BA87:$CU87) &lt; Sheet1!AZ87,MAX(Sheet1!$A87:AY87) &lt; Sheet1!AZ87),1,0)</f>
        <v>1</v>
      </c>
      <c r="BA87">
        <f>IF(OR(MAX(Sheet1!BA$1:BA86) &lt; Sheet1!BA87,MAX(Sheet1!BA88:BA$99) &lt; Sheet1!BA87,MAX(Sheet1!BB87:$CU87) &lt; Sheet1!BA87,MAX(Sheet1!$A87:AZ87) &lt; Sheet1!BA87),1,0)</f>
        <v>0</v>
      </c>
      <c r="BB87">
        <f>IF(OR(MAX(Sheet1!BB$1:BB86) &lt; Sheet1!BB87,MAX(Sheet1!BB88:BB$99) &lt; Sheet1!BB87,MAX(Sheet1!BC87:$CU87) &lt; Sheet1!BB87,MAX(Sheet1!$A87:BA87) &lt; Sheet1!BB87),1,0)</f>
        <v>0</v>
      </c>
      <c r="BC87">
        <f>IF(OR(MAX(Sheet1!BC$1:BC86) &lt; Sheet1!BC87,MAX(Sheet1!BC88:BC$99) &lt; Sheet1!BC87,MAX(Sheet1!BD87:$CU87) &lt; Sheet1!BC87,MAX(Sheet1!$A87:BB87) &lt; Sheet1!BC87),1,0)</f>
        <v>0</v>
      </c>
      <c r="BD87">
        <f>IF(OR(MAX(Sheet1!BD$1:BD86) &lt; Sheet1!BD87,MAX(Sheet1!BD88:BD$99) &lt; Sheet1!BD87,MAX(Sheet1!BE87:$CU87) &lt; Sheet1!BD87,MAX(Sheet1!$A87:BC87) &lt; Sheet1!BD87),1,0)</f>
        <v>0</v>
      </c>
      <c r="BE87">
        <f>IF(OR(MAX(Sheet1!BE$1:BE86) &lt; Sheet1!BE87,MAX(Sheet1!BE88:BE$99) &lt; Sheet1!BE87,MAX(Sheet1!BF87:$CU87) &lt; Sheet1!BE87,MAX(Sheet1!$A87:BD87) &lt; Sheet1!BE87),1,0)</f>
        <v>0</v>
      </c>
      <c r="BF87">
        <f>IF(OR(MAX(Sheet1!BF$1:BF86) &lt; Sheet1!BF87,MAX(Sheet1!BF88:BF$99) &lt; Sheet1!BF87,MAX(Sheet1!BG87:$CU87) &lt; Sheet1!BF87,MAX(Sheet1!$A87:BE87) &lt; Sheet1!BF87),1,0)</f>
        <v>0</v>
      </c>
      <c r="BG87">
        <f>IF(OR(MAX(Sheet1!BG$1:BG86) &lt; Sheet1!BG87,MAX(Sheet1!BG88:BG$99) &lt; Sheet1!BG87,MAX(Sheet1!BH87:$CU87) &lt; Sheet1!BG87,MAX(Sheet1!$A87:BF87) &lt; Sheet1!BG87),1,0)</f>
        <v>1</v>
      </c>
      <c r="BH87">
        <f>IF(OR(MAX(Sheet1!BH$1:BH86) &lt; Sheet1!BH87,MAX(Sheet1!BH88:BH$99) &lt; Sheet1!BH87,MAX(Sheet1!BI87:$CU87) &lt; Sheet1!BH87,MAX(Sheet1!$A87:BG87) &lt; Sheet1!BH87),1,0)</f>
        <v>0</v>
      </c>
      <c r="BI87">
        <f>IF(OR(MAX(Sheet1!BI$1:BI86) &lt; Sheet1!BI87,MAX(Sheet1!BI88:BI$99) &lt; Sheet1!BI87,MAX(Sheet1!BJ87:$CU87) &lt; Sheet1!BI87,MAX(Sheet1!$A87:BH87) &lt; Sheet1!BI87),1,0)</f>
        <v>0</v>
      </c>
      <c r="BJ87">
        <f>IF(OR(MAX(Sheet1!BJ$1:BJ86) &lt; Sheet1!BJ87,MAX(Sheet1!BJ88:BJ$99) &lt; Sheet1!BJ87,MAX(Sheet1!BK87:$CU87) &lt; Sheet1!BJ87,MAX(Sheet1!$A87:BI87) &lt; Sheet1!BJ87),1,0)</f>
        <v>0</v>
      </c>
      <c r="BK87">
        <f>IF(OR(MAX(Sheet1!BK$1:BK86) &lt; Sheet1!BK87,MAX(Sheet1!BK88:BK$99) &lt; Sheet1!BK87,MAX(Sheet1!BL87:$CU87) &lt; Sheet1!BK87,MAX(Sheet1!$A87:BJ87) &lt; Sheet1!BK87),1,0)</f>
        <v>0</v>
      </c>
      <c r="BL87">
        <f>IF(OR(MAX(Sheet1!BL$1:BL86) &lt; Sheet1!BL87,MAX(Sheet1!BL88:BL$99) &lt; Sheet1!BL87,MAX(Sheet1!BM87:$CU87) &lt; Sheet1!BL87,MAX(Sheet1!$A87:BK87) &lt; Sheet1!BL87),1,0)</f>
        <v>0</v>
      </c>
      <c r="BM87">
        <f>IF(OR(MAX(Sheet1!BM$1:BM86) &lt; Sheet1!BM87,MAX(Sheet1!BM88:BM$99) &lt; Sheet1!BM87,MAX(Sheet1!BN87:$CU87) &lt; Sheet1!BM87,MAX(Sheet1!$A87:BL87) &lt; Sheet1!BM87),1,0)</f>
        <v>0</v>
      </c>
      <c r="BN87">
        <f>IF(OR(MAX(Sheet1!BN$1:BN86) &lt; Sheet1!BN87,MAX(Sheet1!BN88:BN$99) &lt; Sheet1!BN87,MAX(Sheet1!BO87:$CU87) &lt; Sheet1!BN87,MAX(Sheet1!$A87:BM87) &lt; Sheet1!BN87),1,0)</f>
        <v>0</v>
      </c>
      <c r="BO87">
        <f>IF(OR(MAX(Sheet1!BO$1:BO86) &lt; Sheet1!BO87,MAX(Sheet1!BO88:BO$99) &lt; Sheet1!BO87,MAX(Sheet1!BP87:$CU87) &lt; Sheet1!BO87,MAX(Sheet1!$A87:BN87) &lt; Sheet1!BO87),1,0)</f>
        <v>1</v>
      </c>
      <c r="BP87">
        <f>IF(OR(MAX(Sheet1!BP$1:BP86) &lt; Sheet1!BP87,MAX(Sheet1!BP88:BP$99) &lt; Sheet1!BP87,MAX(Sheet1!BQ87:$CU87) &lt; Sheet1!BP87,MAX(Sheet1!$A87:BO87) &lt; Sheet1!BP87),1,0)</f>
        <v>0</v>
      </c>
      <c r="BQ87">
        <f>IF(OR(MAX(Sheet1!BQ$1:BQ86) &lt; Sheet1!BQ87,MAX(Sheet1!BQ88:BQ$99) &lt; Sheet1!BQ87,MAX(Sheet1!BR87:$CU87) &lt; Sheet1!BQ87,MAX(Sheet1!$A87:BP87) &lt; Sheet1!BQ87),1,0)</f>
        <v>0</v>
      </c>
      <c r="BR87">
        <f>IF(OR(MAX(Sheet1!BR$1:BR86) &lt; Sheet1!BR87,MAX(Sheet1!BR88:BR$99) &lt; Sheet1!BR87,MAX(Sheet1!BS87:$CU87) &lt; Sheet1!BR87,MAX(Sheet1!$A87:BQ87) &lt; Sheet1!BR87),1,0)</f>
        <v>0</v>
      </c>
      <c r="BS87">
        <f>IF(OR(MAX(Sheet1!BS$1:BS86) &lt; Sheet1!BS87,MAX(Sheet1!BS88:BS$99) &lt; Sheet1!BS87,MAX(Sheet1!BT87:$CU87) &lt; Sheet1!BS87,MAX(Sheet1!$A87:BR87) &lt; Sheet1!BS87),1,0)</f>
        <v>0</v>
      </c>
      <c r="BT87">
        <f>IF(OR(MAX(Sheet1!BT$1:BT86) &lt; Sheet1!BT87,MAX(Sheet1!BT88:BT$99) &lt; Sheet1!BT87,MAX(Sheet1!BU87:$CU87) &lt; Sheet1!BT87,MAX(Sheet1!$A87:BS87) &lt; Sheet1!BT87),1,0)</f>
        <v>1</v>
      </c>
      <c r="BU87">
        <f>IF(OR(MAX(Sheet1!BU$1:BU86) &lt; Sheet1!BU87,MAX(Sheet1!BU88:BU$99) &lt; Sheet1!BU87,MAX(Sheet1!BV87:$CU87) &lt; Sheet1!BU87,MAX(Sheet1!$A87:BT87) &lt; Sheet1!BU87),1,0)</f>
        <v>0</v>
      </c>
      <c r="BV87">
        <f>IF(OR(MAX(Sheet1!BV$1:BV86) &lt; Sheet1!BV87,MAX(Sheet1!BV88:BV$99) &lt; Sheet1!BV87,MAX(Sheet1!BW87:$CU87) &lt; Sheet1!BV87,MAX(Sheet1!$A87:BU87) &lt; Sheet1!BV87),1,0)</f>
        <v>0</v>
      </c>
      <c r="BW87">
        <f>IF(OR(MAX(Sheet1!BW$1:BW86) &lt; Sheet1!BW87,MAX(Sheet1!BW88:BW$99) &lt; Sheet1!BW87,MAX(Sheet1!BX87:$CU87) &lt; Sheet1!BW87,MAX(Sheet1!$A87:BV87) &lt; Sheet1!BW87),1,0)</f>
        <v>0</v>
      </c>
      <c r="BX87">
        <f>IF(OR(MAX(Sheet1!BX$1:BX86) &lt; Sheet1!BX87,MAX(Sheet1!BX88:BX$99) &lt; Sheet1!BX87,MAX(Sheet1!BY87:$CU87) &lt; Sheet1!BX87,MAX(Sheet1!$A87:BW87) &lt; Sheet1!BX87),1,0)</f>
        <v>0</v>
      </c>
      <c r="BY87">
        <f>IF(OR(MAX(Sheet1!BY$1:BY86) &lt; Sheet1!BY87,MAX(Sheet1!BY88:BY$99) &lt; Sheet1!BY87,MAX(Sheet1!BZ87:$CU87) &lt; Sheet1!BY87,MAX(Sheet1!$A87:BX87) &lt; Sheet1!BY87),1,0)</f>
        <v>0</v>
      </c>
      <c r="BZ87">
        <f>IF(OR(MAX(Sheet1!BZ$1:BZ86) &lt; Sheet1!BZ87,MAX(Sheet1!BZ88:BZ$99) &lt; Sheet1!BZ87,MAX(Sheet1!CA87:$CU87) &lt; Sheet1!BZ87,MAX(Sheet1!$A87:BY87) &lt; Sheet1!BZ87),1,0)</f>
        <v>0</v>
      </c>
      <c r="CA87">
        <f>IF(OR(MAX(Sheet1!CA$1:CA86) &lt; Sheet1!CA87,MAX(Sheet1!CA88:CA$99) &lt; Sheet1!CA87,MAX(Sheet1!CB87:$CU87) &lt; Sheet1!CA87,MAX(Sheet1!$A87:BZ87) &lt; Sheet1!CA87),1,0)</f>
        <v>0</v>
      </c>
      <c r="CB87">
        <f>IF(OR(MAX(Sheet1!CB$1:CB86) &lt; Sheet1!CB87,MAX(Sheet1!CB88:CB$99) &lt; Sheet1!CB87,MAX(Sheet1!CC87:$CU87) &lt; Sheet1!CB87,MAX(Sheet1!$A87:CA87) &lt; Sheet1!CB87),1,0)</f>
        <v>1</v>
      </c>
      <c r="CC87">
        <f>IF(OR(MAX(Sheet1!CC$1:CC86) &lt; Sheet1!CC87,MAX(Sheet1!CC88:CC$99) &lt; Sheet1!CC87,MAX(Sheet1!CD87:$CU87) &lt; Sheet1!CC87,MAX(Sheet1!$A87:CB87) &lt; Sheet1!CC87),1,0)</f>
        <v>1</v>
      </c>
      <c r="CD87">
        <f>IF(OR(MAX(Sheet1!CD$1:CD86) &lt; Sheet1!CD87,MAX(Sheet1!CD88:CD$99) &lt; Sheet1!CD87,MAX(Sheet1!CE87:$CU87) &lt; Sheet1!CD87,MAX(Sheet1!$A87:CC87) &lt; Sheet1!CD87),1,0)</f>
        <v>0</v>
      </c>
      <c r="CE87">
        <f>IF(OR(MAX(Sheet1!CE$1:CE86) &lt; Sheet1!CE87,MAX(Sheet1!CE88:CE$99) &lt; Sheet1!CE87,MAX(Sheet1!CF87:$CU87) &lt; Sheet1!CE87,MAX(Sheet1!$A87:CD87) &lt; Sheet1!CE87),1,0)</f>
        <v>0</v>
      </c>
      <c r="CF87">
        <f>IF(OR(MAX(Sheet1!CF$1:CF86) &lt; Sheet1!CF87,MAX(Sheet1!CF88:CF$99) &lt; Sheet1!CF87,MAX(Sheet1!CG87:$CU87) &lt; Sheet1!CF87,MAX(Sheet1!$A87:CE87) &lt; Sheet1!CF87),1,0)</f>
        <v>0</v>
      </c>
      <c r="CG87">
        <f>IF(OR(MAX(Sheet1!CG$1:CG86) &lt; Sheet1!CG87,MAX(Sheet1!CG88:CG$99) &lt; Sheet1!CG87,MAX(Sheet1!CH87:$CU87) &lt; Sheet1!CG87,MAX(Sheet1!$A87:CF87) &lt; Sheet1!CG87),1,0)</f>
        <v>0</v>
      </c>
      <c r="CH87">
        <f>IF(OR(MAX(Sheet1!CH$1:CH86) &lt; Sheet1!CH87,MAX(Sheet1!CH88:CH$99) &lt; Sheet1!CH87,MAX(Sheet1!CI87:$CU87) &lt; Sheet1!CH87,MAX(Sheet1!$A87:CG87) &lt; Sheet1!CH87),1,0)</f>
        <v>0</v>
      </c>
      <c r="CI87">
        <f>IF(OR(MAX(Sheet1!CI$1:CI86) &lt; Sheet1!CI87,MAX(Sheet1!CI88:CI$99) &lt; Sheet1!CI87,MAX(Sheet1!CJ87:$CU87) &lt; Sheet1!CI87,MAX(Sheet1!$A87:CH87) &lt; Sheet1!CI87),1,0)</f>
        <v>0</v>
      </c>
      <c r="CJ87">
        <f>IF(OR(MAX(Sheet1!CJ$1:CJ86) &lt; Sheet1!CJ87,MAX(Sheet1!CJ88:CJ$99) &lt; Sheet1!CJ87,MAX(Sheet1!CK87:$CU87) &lt; Sheet1!CJ87,MAX(Sheet1!$A87:CI87) &lt; Sheet1!CJ87),1,0)</f>
        <v>0</v>
      </c>
      <c r="CK87">
        <f>IF(OR(MAX(Sheet1!CK$1:CK86) &lt; Sheet1!CK87,MAX(Sheet1!CK88:CK$99) &lt; Sheet1!CK87,MAX(Sheet1!CL87:$CU87) &lt; Sheet1!CK87,MAX(Sheet1!$A87:CJ87) &lt; Sheet1!CK87),1,0)</f>
        <v>0</v>
      </c>
      <c r="CL87">
        <f>IF(OR(MAX(Sheet1!CL$1:CL86) &lt; Sheet1!CL87,MAX(Sheet1!CL88:CL$99) &lt; Sheet1!CL87,MAX(Sheet1!CM87:$CU87) &lt; Sheet1!CL87,MAX(Sheet1!$A87:CK87) &lt; Sheet1!CL87),1,0)</f>
        <v>0</v>
      </c>
      <c r="CM87">
        <f>IF(OR(MAX(Sheet1!CM$1:CM86) &lt; Sheet1!CM87,MAX(Sheet1!CM88:CM$99) &lt; Sheet1!CM87,MAX(Sheet1!CN87:$CU87) &lt; Sheet1!CM87,MAX(Sheet1!$A87:CL87) &lt; Sheet1!CM87),1,0)</f>
        <v>1</v>
      </c>
      <c r="CN87">
        <f>IF(OR(MAX(Sheet1!CN$1:CN86) &lt; Sheet1!CN87,MAX(Sheet1!CN88:CN$99) &lt; Sheet1!CN87,MAX(Sheet1!CO87:$CU87) &lt; Sheet1!CN87,MAX(Sheet1!$A87:CM87) &lt; Sheet1!CN87),1,0)</f>
        <v>0</v>
      </c>
      <c r="CO87">
        <f>IF(OR(MAX(Sheet1!CO$1:CO86) &lt; Sheet1!CO87,MAX(Sheet1!CO88:CO$99) &lt; Sheet1!CO87,MAX(Sheet1!CP87:$CU87) &lt; Sheet1!CO87,MAX(Sheet1!$A87:CN87) &lt; Sheet1!CO87),1,0)</f>
        <v>0</v>
      </c>
      <c r="CP87">
        <f>IF(OR(MAX(Sheet1!CP$1:CP86) &lt; Sheet1!CP87,MAX(Sheet1!CP88:CP$99) &lt; Sheet1!CP87,MAX(Sheet1!CQ87:$CU87) &lt; Sheet1!CP87,MAX(Sheet1!$A87:CO87) &lt; Sheet1!CP87),1,0)</f>
        <v>0</v>
      </c>
      <c r="CQ87">
        <f>IF(OR(MAX(Sheet1!CQ$1:CQ86) &lt; Sheet1!CQ87,MAX(Sheet1!CQ88:CQ$99) &lt; Sheet1!CQ87,MAX(Sheet1!CR87:$CU87) &lt; Sheet1!CQ87,MAX(Sheet1!$A87:CP87) &lt; Sheet1!CQ87),1,0)</f>
        <v>0</v>
      </c>
      <c r="CR87">
        <f>IF(OR(MAX(Sheet1!CR$1:CR86) &lt; Sheet1!CR87,MAX(Sheet1!CR88:CR$99) &lt; Sheet1!CR87,MAX(Sheet1!CS87:$CU87) &lt; Sheet1!CR87,MAX(Sheet1!$A87:CQ87) &lt; Sheet1!CR87),1,0)</f>
        <v>0</v>
      </c>
      <c r="CS87">
        <f>IF(OR(MAX(Sheet1!CS$1:CS86) &lt; Sheet1!CS87,MAX(Sheet1!CS88:CS$99) &lt; Sheet1!CS87,MAX(Sheet1!CT87:$CU87) &lt; Sheet1!CS87,MAX(Sheet1!$A87:CR87) &lt; Sheet1!CS87),1,0)</f>
        <v>1</v>
      </c>
      <c r="CT87">
        <f>IF(OR(MAX(Sheet1!CT$1:CT86) &lt; Sheet1!CT87,MAX(Sheet1!CT88:CT$99) &lt; Sheet1!CT87,MAX(Sheet1!CU87:$CU87) &lt; Sheet1!CT87,MAX(Sheet1!$A87:CS87) &lt; Sheet1!CT87),1,0)</f>
        <v>0</v>
      </c>
      <c r="CU87">
        <v>1</v>
      </c>
    </row>
    <row r="88" spans="1:99" x14ac:dyDescent="0.25">
      <c r="A88">
        <v>1</v>
      </c>
      <c r="B88">
        <f>IF(OR(MAX(Sheet1!B$1:B87) &lt; Sheet1!B88,MAX(Sheet1!B89:B$99) &lt; Sheet1!B88,MAX(Sheet1!C88:$CU88) &lt; Sheet1!B88,MAX(Sheet1!$A88:A88) &lt; Sheet1!B88),1,0)</f>
        <v>0</v>
      </c>
      <c r="C88">
        <f>IF(OR(MAX(Sheet1!C$1:C87) &lt; Sheet1!C88,MAX(Sheet1!C89:C$99) &lt; Sheet1!C88,MAX(Sheet1!D88:$CU88) &lt; Sheet1!C88,MAX(Sheet1!$A88:B88) &lt; Sheet1!C88),1,0)</f>
        <v>0</v>
      </c>
      <c r="D88">
        <f>IF(OR(MAX(Sheet1!D$1:D87) &lt; Sheet1!D88,MAX(Sheet1!D89:D$99) &lt; Sheet1!D88,MAX(Sheet1!E88:$CU88) &lt; Sheet1!D88,MAX(Sheet1!$A88:C88) &lt; Sheet1!D88),1,0)</f>
        <v>1</v>
      </c>
      <c r="E88">
        <f>IF(OR(MAX(Sheet1!E$1:E87) &lt; Sheet1!E88,MAX(Sheet1!E89:E$99) &lt; Sheet1!E88,MAX(Sheet1!F88:$CU88) &lt; Sheet1!E88,MAX(Sheet1!$A88:D88) &lt; Sheet1!E88),1,0)</f>
        <v>0</v>
      </c>
      <c r="F88">
        <f>IF(OR(MAX(Sheet1!F$1:F87) &lt; Sheet1!F88,MAX(Sheet1!F89:F$99) &lt; Sheet1!F88,MAX(Sheet1!G88:$CU88) &lt; Sheet1!F88,MAX(Sheet1!$A88:E88) &lt; Sheet1!F88),1,0)</f>
        <v>0</v>
      </c>
      <c r="G88">
        <f>IF(OR(MAX(Sheet1!G$1:G87) &lt; Sheet1!G88,MAX(Sheet1!G89:G$99) &lt; Sheet1!G88,MAX(Sheet1!H88:$CU88) &lt; Sheet1!G88,MAX(Sheet1!$A88:F88) &lt; Sheet1!G88),1,0)</f>
        <v>1</v>
      </c>
      <c r="H88">
        <f>IF(OR(MAX(Sheet1!H$1:H87) &lt; Sheet1!H88,MAX(Sheet1!H89:H$99) &lt; Sheet1!H88,MAX(Sheet1!I88:$CU88) &lt; Sheet1!H88,MAX(Sheet1!$A88:G88) &lt; Sheet1!H88),1,0)</f>
        <v>0</v>
      </c>
      <c r="I88">
        <f>IF(OR(MAX(Sheet1!I$1:I87) &lt; Sheet1!I88,MAX(Sheet1!I89:I$99) &lt; Sheet1!I88,MAX(Sheet1!J88:$CU88) &lt; Sheet1!I88,MAX(Sheet1!$A88:H88) &lt; Sheet1!I88),1,0)</f>
        <v>0</v>
      </c>
      <c r="J88">
        <f>IF(OR(MAX(Sheet1!J$1:J87) &lt; Sheet1!J88,MAX(Sheet1!J89:J$99) &lt; Sheet1!J88,MAX(Sheet1!K88:$CU88) &lt; Sheet1!J88,MAX(Sheet1!$A88:I88) &lt; Sheet1!J88),1,0)</f>
        <v>0</v>
      </c>
      <c r="K88">
        <f>IF(OR(MAX(Sheet1!K$1:K87) &lt; Sheet1!K88,MAX(Sheet1!K89:K$99) &lt; Sheet1!K88,MAX(Sheet1!L88:$CU88) &lt; Sheet1!K88,MAX(Sheet1!$A88:J88) &lt; Sheet1!K88),1,0)</f>
        <v>1</v>
      </c>
      <c r="L88">
        <f>IF(OR(MAX(Sheet1!L$1:L87) &lt; Sheet1!L88,MAX(Sheet1!L89:L$99) &lt; Sheet1!L88,MAX(Sheet1!M88:$CU88) &lt; Sheet1!L88,MAX(Sheet1!$A88:K88) &lt; Sheet1!L88),1,0)</f>
        <v>0</v>
      </c>
      <c r="M88">
        <f>IF(OR(MAX(Sheet1!M$1:M87) &lt; Sheet1!M88,MAX(Sheet1!M89:M$99) &lt; Sheet1!M88,MAX(Sheet1!N88:$CU88) &lt; Sheet1!M88,MAX(Sheet1!$A88:L88) &lt; Sheet1!M88),1,0)</f>
        <v>0</v>
      </c>
      <c r="N88">
        <f>IF(OR(MAX(Sheet1!N$1:N87) &lt; Sheet1!N88,MAX(Sheet1!N89:N$99) &lt; Sheet1!N88,MAX(Sheet1!O88:$CU88) &lt; Sheet1!N88,MAX(Sheet1!$A88:M88) &lt; Sheet1!N88),1,0)</f>
        <v>0</v>
      </c>
      <c r="O88">
        <f>IF(OR(MAX(Sheet1!O$1:O87) &lt; Sheet1!O88,MAX(Sheet1!O89:O$99) &lt; Sheet1!O88,MAX(Sheet1!P88:$CU88) &lt; Sheet1!O88,MAX(Sheet1!$A88:N88) &lt; Sheet1!O88),1,0)</f>
        <v>0</v>
      </c>
      <c r="P88">
        <f>IF(OR(MAX(Sheet1!P$1:P87) &lt; Sheet1!P88,MAX(Sheet1!P89:P$99) &lt; Sheet1!P88,MAX(Sheet1!Q88:$CU88) &lt; Sheet1!P88,MAX(Sheet1!$A88:O88) &lt; Sheet1!P88),1,0)</f>
        <v>0</v>
      </c>
      <c r="Q88">
        <f>IF(OR(MAX(Sheet1!Q$1:Q87) &lt; Sheet1!Q88,MAX(Sheet1!Q89:Q$99) &lt; Sheet1!Q88,MAX(Sheet1!R88:$CU88) &lt; Sheet1!Q88,MAX(Sheet1!$A88:P88) &lt; Sheet1!Q88),1,0)</f>
        <v>0</v>
      </c>
      <c r="R88">
        <f>IF(OR(MAX(Sheet1!R$1:R87) &lt; Sheet1!R88,MAX(Sheet1!R89:R$99) &lt; Sheet1!R88,MAX(Sheet1!S88:$CU88) &lt; Sheet1!R88,MAX(Sheet1!$A88:Q88) &lt; Sheet1!R88),1,0)</f>
        <v>0</v>
      </c>
      <c r="S88">
        <f>IF(OR(MAX(Sheet1!S$1:S87) &lt; Sheet1!S88,MAX(Sheet1!S89:S$99) &lt; Sheet1!S88,MAX(Sheet1!T88:$CU88) &lt; Sheet1!S88,MAX(Sheet1!$A88:R88) &lt; Sheet1!S88),1,0)</f>
        <v>0</v>
      </c>
      <c r="T88">
        <f>IF(OR(MAX(Sheet1!T$1:T87) &lt; Sheet1!T88,MAX(Sheet1!T89:T$99) &lt; Sheet1!T88,MAX(Sheet1!U88:$CU88) &lt; Sheet1!T88,MAX(Sheet1!$A88:S88) &lt; Sheet1!T88),1,0)</f>
        <v>0</v>
      </c>
      <c r="U88">
        <f>IF(OR(MAX(Sheet1!U$1:U87) &lt; Sheet1!U88,MAX(Sheet1!U89:U$99) &lt; Sheet1!U88,MAX(Sheet1!V88:$CU88) &lt; Sheet1!U88,MAX(Sheet1!$A88:T88) &lt; Sheet1!U88),1,0)</f>
        <v>0</v>
      </c>
      <c r="V88">
        <f>IF(OR(MAX(Sheet1!V$1:V87) &lt; Sheet1!V88,MAX(Sheet1!V89:V$99) &lt; Sheet1!V88,MAX(Sheet1!W88:$CU88) &lt; Sheet1!V88,MAX(Sheet1!$A88:U88) &lt; Sheet1!V88),1,0)</f>
        <v>0</v>
      </c>
      <c r="W88">
        <f>IF(OR(MAX(Sheet1!W$1:W87) &lt; Sheet1!W88,MAX(Sheet1!W89:W$99) &lt; Sheet1!W88,MAX(Sheet1!X88:$CU88) &lt; Sheet1!W88,MAX(Sheet1!$A88:V88) &lt; Sheet1!W88),1,0)</f>
        <v>1</v>
      </c>
      <c r="X88">
        <f>IF(OR(MAX(Sheet1!X$1:X87) &lt; Sheet1!X88,MAX(Sheet1!X89:X$99) &lt; Sheet1!X88,MAX(Sheet1!Y88:$CU88) &lt; Sheet1!X88,MAX(Sheet1!$A88:W88) &lt; Sheet1!X88),1,0)</f>
        <v>0</v>
      </c>
      <c r="Y88">
        <f>IF(OR(MAX(Sheet1!Y$1:Y87) &lt; Sheet1!Y88,MAX(Sheet1!Y89:Y$99) &lt; Sheet1!Y88,MAX(Sheet1!Z88:$CU88) &lt; Sheet1!Y88,MAX(Sheet1!$A88:X88) &lt; Sheet1!Y88),1,0)</f>
        <v>0</v>
      </c>
      <c r="Z88">
        <f>IF(OR(MAX(Sheet1!Z$1:Z87) &lt; Sheet1!Z88,MAX(Sheet1!Z89:Z$99) &lt; Sheet1!Z88,MAX(Sheet1!AA88:$CU88) &lt; Sheet1!Z88,MAX(Sheet1!$A88:Y88) &lt; Sheet1!Z88),1,0)</f>
        <v>0</v>
      </c>
      <c r="AA88">
        <f>IF(OR(MAX(Sheet1!AA$1:AA87) &lt; Sheet1!AA88,MAX(Sheet1!AA89:AA$99) &lt; Sheet1!AA88,MAX(Sheet1!AB88:$CU88) &lt; Sheet1!AA88,MAX(Sheet1!$A88:Z88) &lt; Sheet1!AA88),1,0)</f>
        <v>0</v>
      </c>
      <c r="AB88">
        <f>IF(OR(MAX(Sheet1!AB$1:AB87) &lt; Sheet1!AB88,MAX(Sheet1!AB89:AB$99) &lt; Sheet1!AB88,MAX(Sheet1!AC88:$CU88) &lt; Sheet1!AB88,MAX(Sheet1!$A88:AA88) &lt; Sheet1!AB88),1,0)</f>
        <v>1</v>
      </c>
      <c r="AC88">
        <f>IF(OR(MAX(Sheet1!AC$1:AC87) &lt; Sheet1!AC88,MAX(Sheet1!AC89:AC$99) &lt; Sheet1!AC88,MAX(Sheet1!AD88:$CU88) &lt; Sheet1!AC88,MAX(Sheet1!$A88:AB88) &lt; Sheet1!AC88),1,0)</f>
        <v>1</v>
      </c>
      <c r="AD88">
        <f>IF(OR(MAX(Sheet1!AD$1:AD87) &lt; Sheet1!AD88,MAX(Sheet1!AD89:AD$99) &lt; Sheet1!AD88,MAX(Sheet1!AE88:$CU88) &lt; Sheet1!AD88,MAX(Sheet1!$A88:AC88) &lt; Sheet1!AD88),1,0)</f>
        <v>0</v>
      </c>
      <c r="AE88">
        <f>IF(OR(MAX(Sheet1!AE$1:AE87) &lt; Sheet1!AE88,MAX(Sheet1!AE89:AE$99) &lt; Sheet1!AE88,MAX(Sheet1!AF88:$CU88) &lt; Sheet1!AE88,MAX(Sheet1!$A88:AD88) &lt; Sheet1!AE88),1,0)</f>
        <v>0</v>
      </c>
      <c r="AF88">
        <f>IF(OR(MAX(Sheet1!AF$1:AF87) &lt; Sheet1!AF88,MAX(Sheet1!AF89:AF$99) &lt; Sheet1!AF88,MAX(Sheet1!AG88:$CU88) &lt; Sheet1!AF88,MAX(Sheet1!$A88:AE88) &lt; Sheet1!AF88),1,0)</f>
        <v>0</v>
      </c>
      <c r="AG88">
        <f>IF(OR(MAX(Sheet1!AG$1:AG87) &lt; Sheet1!AG88,MAX(Sheet1!AG89:AG$99) &lt; Sheet1!AG88,MAX(Sheet1!AH88:$CU88) &lt; Sheet1!AG88,MAX(Sheet1!$A88:AF88) &lt; Sheet1!AG88),1,0)</f>
        <v>0</v>
      </c>
      <c r="AH88">
        <f>IF(OR(MAX(Sheet1!AH$1:AH87) &lt; Sheet1!AH88,MAX(Sheet1!AH89:AH$99) &lt; Sheet1!AH88,MAX(Sheet1!AI88:$CU88) &lt; Sheet1!AH88,MAX(Sheet1!$A88:AG88) &lt; Sheet1!AH88),1,0)</f>
        <v>0</v>
      </c>
      <c r="AI88">
        <f>IF(OR(MAX(Sheet1!AI$1:AI87) &lt; Sheet1!AI88,MAX(Sheet1!AI89:AI$99) &lt; Sheet1!AI88,MAX(Sheet1!AJ88:$CU88) &lt; Sheet1!AI88,MAX(Sheet1!$A88:AH88) &lt; Sheet1!AI88),1,0)</f>
        <v>0</v>
      </c>
      <c r="AJ88">
        <f>IF(OR(MAX(Sheet1!AJ$1:AJ87) &lt; Sheet1!AJ88,MAX(Sheet1!AJ89:AJ$99) &lt; Sheet1!AJ88,MAX(Sheet1!AK88:$CU88) &lt; Sheet1!AJ88,MAX(Sheet1!$A88:AI88) &lt; Sheet1!AJ88),1,0)</f>
        <v>0</v>
      </c>
      <c r="AK88">
        <f>IF(OR(MAX(Sheet1!AK$1:AK87) &lt; Sheet1!AK88,MAX(Sheet1!AK89:AK$99) &lt; Sheet1!AK88,MAX(Sheet1!AL88:$CU88) &lt; Sheet1!AK88,MAX(Sheet1!$A88:AJ88) &lt; Sheet1!AK88),1,0)</f>
        <v>0</v>
      </c>
      <c r="AL88">
        <f>IF(OR(MAX(Sheet1!AL$1:AL87) &lt; Sheet1!AL88,MAX(Sheet1!AL89:AL$99) &lt; Sheet1!AL88,MAX(Sheet1!AM88:$CU88) &lt; Sheet1!AL88,MAX(Sheet1!$A88:AK88) &lt; Sheet1!AL88),1,0)</f>
        <v>0</v>
      </c>
      <c r="AM88">
        <f>IF(OR(MAX(Sheet1!AM$1:AM87) &lt; Sheet1!AM88,MAX(Sheet1!AM89:AM$99) &lt; Sheet1!AM88,MAX(Sheet1!AN88:$CU88) &lt; Sheet1!AM88,MAX(Sheet1!$A88:AL88) &lt; Sheet1!AM88),1,0)</f>
        <v>0</v>
      </c>
      <c r="AN88">
        <f>IF(OR(MAX(Sheet1!AN$1:AN87) &lt; Sheet1!AN88,MAX(Sheet1!AN89:AN$99) &lt; Sheet1!AN88,MAX(Sheet1!AO88:$CU88) &lt; Sheet1!AN88,MAX(Sheet1!$A88:AM88) &lt; Sheet1!AN88),1,0)</f>
        <v>0</v>
      </c>
      <c r="AO88">
        <f>IF(OR(MAX(Sheet1!AO$1:AO87) &lt; Sheet1!AO88,MAX(Sheet1!AO89:AO$99) &lt; Sheet1!AO88,MAX(Sheet1!AP88:$CU88) &lt; Sheet1!AO88,MAX(Sheet1!$A88:AN88) &lt; Sheet1!AO88),1,0)</f>
        <v>0</v>
      </c>
      <c r="AP88">
        <f>IF(OR(MAX(Sheet1!AP$1:AP87) &lt; Sheet1!AP88,MAX(Sheet1!AP89:AP$99) &lt; Sheet1!AP88,MAX(Sheet1!AQ88:$CU88) &lt; Sheet1!AP88,MAX(Sheet1!$A88:AO88) &lt; Sheet1!AP88),1,0)</f>
        <v>0</v>
      </c>
      <c r="AQ88">
        <f>IF(OR(MAX(Sheet1!AQ$1:AQ87) &lt; Sheet1!AQ88,MAX(Sheet1!AQ89:AQ$99) &lt; Sheet1!AQ88,MAX(Sheet1!AR88:$CU88) &lt; Sheet1!AQ88,MAX(Sheet1!$A88:AP88) &lt; Sheet1!AQ88),1,0)</f>
        <v>0</v>
      </c>
      <c r="AR88">
        <f>IF(OR(MAX(Sheet1!AR$1:AR87) &lt; Sheet1!AR88,MAX(Sheet1!AR89:AR$99) &lt; Sheet1!AR88,MAX(Sheet1!AS88:$CU88) &lt; Sheet1!AR88,MAX(Sheet1!$A88:AQ88) &lt; Sheet1!AR88),1,0)</f>
        <v>0</v>
      </c>
      <c r="AS88">
        <f>IF(OR(MAX(Sheet1!AS$1:AS87) &lt; Sheet1!AS88,MAX(Sheet1!AS89:AS$99) &lt; Sheet1!AS88,MAX(Sheet1!AT88:$CU88) &lt; Sheet1!AS88,MAX(Sheet1!$A88:AR88) &lt; Sheet1!AS88),1,0)</f>
        <v>0</v>
      </c>
      <c r="AT88">
        <f>IF(OR(MAX(Sheet1!AT$1:AT87) &lt; Sheet1!AT88,MAX(Sheet1!AT89:AT$99) &lt; Sheet1!AT88,MAX(Sheet1!AU88:$CU88) &lt; Sheet1!AT88,MAX(Sheet1!$A88:AS88) &lt; Sheet1!AT88),1,0)</f>
        <v>1</v>
      </c>
      <c r="AU88">
        <f>IF(OR(MAX(Sheet1!AU$1:AU87) &lt; Sheet1!AU88,MAX(Sheet1!AU89:AU$99) &lt; Sheet1!AU88,MAX(Sheet1!AV88:$CU88) &lt; Sheet1!AU88,MAX(Sheet1!$A88:AT88) &lt; Sheet1!AU88),1,0)</f>
        <v>0</v>
      </c>
      <c r="AV88">
        <f>IF(OR(MAX(Sheet1!AV$1:AV87) &lt; Sheet1!AV88,MAX(Sheet1!AV89:AV$99) &lt; Sheet1!AV88,MAX(Sheet1!AW88:$CU88) &lt; Sheet1!AV88,MAX(Sheet1!$A88:AU88) &lt; Sheet1!AV88),1,0)</f>
        <v>0</v>
      </c>
      <c r="AW88">
        <f>IF(OR(MAX(Sheet1!AW$1:AW87) &lt; Sheet1!AW88,MAX(Sheet1!AW89:AW$99) &lt; Sheet1!AW88,MAX(Sheet1!AX88:$CU88) &lt; Sheet1!AW88,MAX(Sheet1!$A88:AV88) &lt; Sheet1!AW88),1,0)</f>
        <v>0</v>
      </c>
      <c r="AX88">
        <f>IF(OR(MAX(Sheet1!AX$1:AX87) &lt; Sheet1!AX88,MAX(Sheet1!AX89:AX$99) &lt; Sheet1!AX88,MAX(Sheet1!AY88:$CU88) &lt; Sheet1!AX88,MAX(Sheet1!$A88:AW88) &lt; Sheet1!AX88),1,0)</f>
        <v>0</v>
      </c>
      <c r="AY88">
        <f>IF(OR(MAX(Sheet1!AY$1:AY87) &lt; Sheet1!AY88,MAX(Sheet1!AY89:AY$99) &lt; Sheet1!AY88,MAX(Sheet1!AZ88:$CU88) &lt; Sheet1!AY88,MAX(Sheet1!$A88:AX88) &lt; Sheet1!AY88),1,0)</f>
        <v>0</v>
      </c>
      <c r="AZ88">
        <f>IF(OR(MAX(Sheet1!AZ$1:AZ87) &lt; Sheet1!AZ88,MAX(Sheet1!AZ89:AZ$99) &lt; Sheet1!AZ88,MAX(Sheet1!BA88:$CU88) &lt; Sheet1!AZ88,MAX(Sheet1!$A88:AY88) &lt; Sheet1!AZ88),1,0)</f>
        <v>0</v>
      </c>
      <c r="BA88">
        <f>IF(OR(MAX(Sheet1!BA$1:BA87) &lt; Sheet1!BA88,MAX(Sheet1!BA89:BA$99) &lt; Sheet1!BA88,MAX(Sheet1!BB88:$CU88) &lt; Sheet1!BA88,MAX(Sheet1!$A88:AZ88) &lt; Sheet1!BA88),1,0)</f>
        <v>0</v>
      </c>
      <c r="BB88">
        <f>IF(OR(MAX(Sheet1!BB$1:BB87) &lt; Sheet1!BB88,MAX(Sheet1!BB89:BB$99) &lt; Sheet1!BB88,MAX(Sheet1!BC88:$CU88) &lt; Sheet1!BB88,MAX(Sheet1!$A88:BA88) &lt; Sheet1!BB88),1,0)</f>
        <v>0</v>
      </c>
      <c r="BC88">
        <f>IF(OR(MAX(Sheet1!BC$1:BC87) &lt; Sheet1!BC88,MAX(Sheet1!BC89:BC$99) &lt; Sheet1!BC88,MAX(Sheet1!BD88:$CU88) &lt; Sheet1!BC88,MAX(Sheet1!$A88:BB88) &lt; Sheet1!BC88),1,0)</f>
        <v>0</v>
      </c>
      <c r="BD88">
        <f>IF(OR(MAX(Sheet1!BD$1:BD87) &lt; Sheet1!BD88,MAX(Sheet1!BD89:BD$99) &lt; Sheet1!BD88,MAX(Sheet1!BE88:$CU88) &lt; Sheet1!BD88,MAX(Sheet1!$A88:BC88) &lt; Sheet1!BD88),1,0)</f>
        <v>0</v>
      </c>
      <c r="BE88">
        <f>IF(OR(MAX(Sheet1!BE$1:BE87) &lt; Sheet1!BE88,MAX(Sheet1!BE89:BE$99) &lt; Sheet1!BE88,MAX(Sheet1!BF88:$CU88) &lt; Sheet1!BE88,MAX(Sheet1!$A88:BD88) &lt; Sheet1!BE88),1,0)</f>
        <v>0</v>
      </c>
      <c r="BF88">
        <f>IF(OR(MAX(Sheet1!BF$1:BF87) &lt; Sheet1!BF88,MAX(Sheet1!BF89:BF$99) &lt; Sheet1!BF88,MAX(Sheet1!BG88:$CU88) &lt; Sheet1!BF88,MAX(Sheet1!$A88:BE88) &lt; Sheet1!BF88),1,0)</f>
        <v>0</v>
      </c>
      <c r="BG88">
        <f>IF(OR(MAX(Sheet1!BG$1:BG87) &lt; Sheet1!BG88,MAX(Sheet1!BG89:BG$99) &lt; Sheet1!BG88,MAX(Sheet1!BH88:$CU88) &lt; Sheet1!BG88,MAX(Sheet1!$A88:BF88) &lt; Sheet1!BG88),1,0)</f>
        <v>0</v>
      </c>
      <c r="BH88">
        <f>IF(OR(MAX(Sheet1!BH$1:BH87) &lt; Sheet1!BH88,MAX(Sheet1!BH89:BH$99) &lt; Sheet1!BH88,MAX(Sheet1!BI88:$CU88) &lt; Sheet1!BH88,MAX(Sheet1!$A88:BG88) &lt; Sheet1!BH88),1,0)</f>
        <v>0</v>
      </c>
      <c r="BI88">
        <f>IF(OR(MAX(Sheet1!BI$1:BI87) &lt; Sheet1!BI88,MAX(Sheet1!BI89:BI$99) &lt; Sheet1!BI88,MAX(Sheet1!BJ88:$CU88) &lt; Sheet1!BI88,MAX(Sheet1!$A88:BH88) &lt; Sheet1!BI88),1,0)</f>
        <v>1</v>
      </c>
      <c r="BJ88">
        <f>IF(OR(MAX(Sheet1!BJ$1:BJ87) &lt; Sheet1!BJ88,MAX(Sheet1!BJ89:BJ$99) &lt; Sheet1!BJ88,MAX(Sheet1!BK88:$CU88) &lt; Sheet1!BJ88,MAX(Sheet1!$A88:BI88) &lt; Sheet1!BJ88),1,0)</f>
        <v>0</v>
      </c>
      <c r="BK88">
        <f>IF(OR(MAX(Sheet1!BK$1:BK87) &lt; Sheet1!BK88,MAX(Sheet1!BK89:BK$99) &lt; Sheet1!BK88,MAX(Sheet1!BL88:$CU88) &lt; Sheet1!BK88,MAX(Sheet1!$A88:BJ88) &lt; Sheet1!BK88),1,0)</f>
        <v>1</v>
      </c>
      <c r="BL88">
        <f>IF(OR(MAX(Sheet1!BL$1:BL87) &lt; Sheet1!BL88,MAX(Sheet1!BL89:BL$99) &lt; Sheet1!BL88,MAX(Sheet1!BM88:$CU88) &lt; Sheet1!BL88,MAX(Sheet1!$A88:BK88) &lt; Sheet1!BL88),1,0)</f>
        <v>0</v>
      </c>
      <c r="BM88">
        <f>IF(OR(MAX(Sheet1!BM$1:BM87) &lt; Sheet1!BM88,MAX(Sheet1!BM89:BM$99) &lt; Sheet1!BM88,MAX(Sheet1!BN88:$CU88) &lt; Sheet1!BM88,MAX(Sheet1!$A88:BL88) &lt; Sheet1!BM88),1,0)</f>
        <v>0</v>
      </c>
      <c r="BN88">
        <f>IF(OR(MAX(Sheet1!BN$1:BN87) &lt; Sheet1!BN88,MAX(Sheet1!BN89:BN$99) &lt; Sheet1!BN88,MAX(Sheet1!BO88:$CU88) &lt; Sheet1!BN88,MAX(Sheet1!$A88:BM88) &lt; Sheet1!BN88),1,0)</f>
        <v>0</v>
      </c>
      <c r="BO88">
        <f>IF(OR(MAX(Sheet1!BO$1:BO87) &lt; Sheet1!BO88,MAX(Sheet1!BO89:BO$99) &lt; Sheet1!BO88,MAX(Sheet1!BP88:$CU88) &lt; Sheet1!BO88,MAX(Sheet1!$A88:BN88) &lt; Sheet1!BO88),1,0)</f>
        <v>0</v>
      </c>
      <c r="BP88">
        <f>IF(OR(MAX(Sheet1!BP$1:BP87) &lt; Sheet1!BP88,MAX(Sheet1!BP89:BP$99) &lt; Sheet1!BP88,MAX(Sheet1!BQ88:$CU88) &lt; Sheet1!BP88,MAX(Sheet1!$A88:BO88) &lt; Sheet1!BP88),1,0)</f>
        <v>0</v>
      </c>
      <c r="BQ88">
        <f>IF(OR(MAX(Sheet1!BQ$1:BQ87) &lt; Sheet1!BQ88,MAX(Sheet1!BQ89:BQ$99) &lt; Sheet1!BQ88,MAX(Sheet1!BR88:$CU88) &lt; Sheet1!BQ88,MAX(Sheet1!$A88:BP88) &lt; Sheet1!BQ88),1,0)</f>
        <v>0</v>
      </c>
      <c r="BR88">
        <f>IF(OR(MAX(Sheet1!BR$1:BR87) &lt; Sheet1!BR88,MAX(Sheet1!BR89:BR$99) &lt; Sheet1!BR88,MAX(Sheet1!BS88:$CU88) &lt; Sheet1!BR88,MAX(Sheet1!$A88:BQ88) &lt; Sheet1!BR88),1,0)</f>
        <v>0</v>
      </c>
      <c r="BS88">
        <f>IF(OR(MAX(Sheet1!BS$1:BS87) &lt; Sheet1!BS88,MAX(Sheet1!BS89:BS$99) &lt; Sheet1!BS88,MAX(Sheet1!BT88:$CU88) &lt; Sheet1!BS88,MAX(Sheet1!$A88:BR88) &lt; Sheet1!BS88),1,0)</f>
        <v>0</v>
      </c>
      <c r="BT88">
        <f>IF(OR(MAX(Sheet1!BT$1:BT87) &lt; Sheet1!BT88,MAX(Sheet1!BT89:BT$99) &lt; Sheet1!BT88,MAX(Sheet1!BU88:$CU88) &lt; Sheet1!BT88,MAX(Sheet1!$A88:BS88) &lt; Sheet1!BT88),1,0)</f>
        <v>0</v>
      </c>
      <c r="BU88">
        <f>IF(OR(MAX(Sheet1!BU$1:BU87) &lt; Sheet1!BU88,MAX(Sheet1!BU89:BU$99) &lt; Sheet1!BU88,MAX(Sheet1!BV88:$CU88) &lt; Sheet1!BU88,MAX(Sheet1!$A88:BT88) &lt; Sheet1!BU88),1,0)</f>
        <v>0</v>
      </c>
      <c r="BV88">
        <f>IF(OR(MAX(Sheet1!BV$1:BV87) &lt; Sheet1!BV88,MAX(Sheet1!BV89:BV$99) &lt; Sheet1!BV88,MAX(Sheet1!BW88:$CU88) &lt; Sheet1!BV88,MAX(Sheet1!$A88:BU88) &lt; Sheet1!BV88),1,0)</f>
        <v>0</v>
      </c>
      <c r="BW88">
        <f>IF(OR(MAX(Sheet1!BW$1:BW87) &lt; Sheet1!BW88,MAX(Sheet1!BW89:BW$99) &lt; Sheet1!BW88,MAX(Sheet1!BX88:$CU88) &lt; Sheet1!BW88,MAX(Sheet1!$A88:BV88) &lt; Sheet1!BW88),1,0)</f>
        <v>0</v>
      </c>
      <c r="BX88">
        <f>IF(OR(MAX(Sheet1!BX$1:BX87) &lt; Sheet1!BX88,MAX(Sheet1!BX89:BX$99) &lt; Sheet1!BX88,MAX(Sheet1!BY88:$CU88) &lt; Sheet1!BX88,MAX(Sheet1!$A88:BW88) &lt; Sheet1!BX88),1,0)</f>
        <v>1</v>
      </c>
      <c r="BY88">
        <f>IF(OR(MAX(Sheet1!BY$1:BY87) &lt; Sheet1!BY88,MAX(Sheet1!BY89:BY$99) &lt; Sheet1!BY88,MAX(Sheet1!BZ88:$CU88) &lt; Sheet1!BY88,MAX(Sheet1!$A88:BX88) &lt; Sheet1!BY88),1,0)</f>
        <v>0</v>
      </c>
      <c r="BZ88">
        <f>IF(OR(MAX(Sheet1!BZ$1:BZ87) &lt; Sheet1!BZ88,MAX(Sheet1!BZ89:BZ$99) &lt; Sheet1!BZ88,MAX(Sheet1!CA88:$CU88) &lt; Sheet1!BZ88,MAX(Sheet1!$A88:BY88) &lt; Sheet1!BZ88),1,0)</f>
        <v>0</v>
      </c>
      <c r="CA88">
        <f>IF(OR(MAX(Sheet1!CA$1:CA87) &lt; Sheet1!CA88,MAX(Sheet1!CA89:CA$99) &lt; Sheet1!CA88,MAX(Sheet1!CB88:$CU88) &lt; Sheet1!CA88,MAX(Sheet1!$A88:BZ88) &lt; Sheet1!CA88),1,0)</f>
        <v>0</v>
      </c>
      <c r="CB88">
        <f>IF(OR(MAX(Sheet1!CB$1:CB87) &lt; Sheet1!CB88,MAX(Sheet1!CB89:CB$99) &lt; Sheet1!CB88,MAX(Sheet1!CC88:$CU88) &lt; Sheet1!CB88,MAX(Sheet1!$A88:CA88) &lt; Sheet1!CB88),1,0)</f>
        <v>0</v>
      </c>
      <c r="CC88">
        <f>IF(OR(MAX(Sheet1!CC$1:CC87) &lt; Sheet1!CC88,MAX(Sheet1!CC89:CC$99) &lt; Sheet1!CC88,MAX(Sheet1!CD88:$CU88) &lt; Sheet1!CC88,MAX(Sheet1!$A88:CB88) &lt; Sheet1!CC88),1,0)</f>
        <v>0</v>
      </c>
      <c r="CD88">
        <f>IF(OR(MAX(Sheet1!CD$1:CD87) &lt; Sheet1!CD88,MAX(Sheet1!CD89:CD$99) &lt; Sheet1!CD88,MAX(Sheet1!CE88:$CU88) &lt; Sheet1!CD88,MAX(Sheet1!$A88:CC88) &lt; Sheet1!CD88),1,0)</f>
        <v>0</v>
      </c>
      <c r="CE88">
        <f>IF(OR(MAX(Sheet1!CE$1:CE87) &lt; Sheet1!CE88,MAX(Sheet1!CE89:CE$99) &lt; Sheet1!CE88,MAX(Sheet1!CF88:$CU88) &lt; Sheet1!CE88,MAX(Sheet1!$A88:CD88) &lt; Sheet1!CE88),1,0)</f>
        <v>1</v>
      </c>
      <c r="CF88">
        <f>IF(OR(MAX(Sheet1!CF$1:CF87) &lt; Sheet1!CF88,MAX(Sheet1!CF89:CF$99) &lt; Sheet1!CF88,MAX(Sheet1!CG88:$CU88) &lt; Sheet1!CF88,MAX(Sheet1!$A88:CE88) &lt; Sheet1!CF88),1,0)</f>
        <v>0</v>
      </c>
      <c r="CG88">
        <f>IF(OR(MAX(Sheet1!CG$1:CG87) &lt; Sheet1!CG88,MAX(Sheet1!CG89:CG$99) &lt; Sheet1!CG88,MAX(Sheet1!CH88:$CU88) &lt; Sheet1!CG88,MAX(Sheet1!$A88:CF88) &lt; Sheet1!CG88),1,0)</f>
        <v>1</v>
      </c>
      <c r="CH88">
        <f>IF(OR(MAX(Sheet1!CH$1:CH87) &lt; Sheet1!CH88,MAX(Sheet1!CH89:CH$99) &lt; Sheet1!CH88,MAX(Sheet1!CI88:$CU88) &lt; Sheet1!CH88,MAX(Sheet1!$A88:CG88) &lt; Sheet1!CH88),1,0)</f>
        <v>0</v>
      </c>
      <c r="CI88">
        <f>IF(OR(MAX(Sheet1!CI$1:CI87) &lt; Sheet1!CI88,MAX(Sheet1!CI89:CI$99) &lt; Sheet1!CI88,MAX(Sheet1!CJ88:$CU88) &lt; Sheet1!CI88,MAX(Sheet1!$A88:CH88) &lt; Sheet1!CI88),1,0)</f>
        <v>0</v>
      </c>
      <c r="CJ88">
        <f>IF(OR(MAX(Sheet1!CJ$1:CJ87) &lt; Sheet1!CJ88,MAX(Sheet1!CJ89:CJ$99) &lt; Sheet1!CJ88,MAX(Sheet1!CK88:$CU88) &lt; Sheet1!CJ88,MAX(Sheet1!$A88:CI88) &lt; Sheet1!CJ88),1,0)</f>
        <v>0</v>
      </c>
      <c r="CK88">
        <f>IF(OR(MAX(Sheet1!CK$1:CK87) &lt; Sheet1!CK88,MAX(Sheet1!CK89:CK$99) &lt; Sheet1!CK88,MAX(Sheet1!CL88:$CU88) &lt; Sheet1!CK88,MAX(Sheet1!$A88:CJ88) &lt; Sheet1!CK88),1,0)</f>
        <v>0</v>
      </c>
      <c r="CL88">
        <f>IF(OR(MAX(Sheet1!CL$1:CL87) &lt; Sheet1!CL88,MAX(Sheet1!CL89:CL$99) &lt; Sheet1!CL88,MAX(Sheet1!CM88:$CU88) &lt; Sheet1!CL88,MAX(Sheet1!$A88:CK88) &lt; Sheet1!CL88),1,0)</f>
        <v>0</v>
      </c>
      <c r="CM88">
        <f>IF(OR(MAX(Sheet1!CM$1:CM87) &lt; Sheet1!CM88,MAX(Sheet1!CM89:CM$99) &lt; Sheet1!CM88,MAX(Sheet1!CN88:$CU88) &lt; Sheet1!CM88,MAX(Sheet1!$A88:CL88) &lt; Sheet1!CM88),1,0)</f>
        <v>0</v>
      </c>
      <c r="CN88">
        <f>IF(OR(MAX(Sheet1!CN$1:CN87) &lt; Sheet1!CN88,MAX(Sheet1!CN89:CN$99) &lt; Sheet1!CN88,MAX(Sheet1!CO88:$CU88) &lt; Sheet1!CN88,MAX(Sheet1!$A88:CM88) &lt; Sheet1!CN88),1,0)</f>
        <v>0</v>
      </c>
      <c r="CO88">
        <f>IF(OR(MAX(Sheet1!CO$1:CO87) &lt; Sheet1!CO88,MAX(Sheet1!CO89:CO$99) &lt; Sheet1!CO88,MAX(Sheet1!CP88:$CU88) &lt; Sheet1!CO88,MAX(Sheet1!$A88:CN88) &lt; Sheet1!CO88),1,0)</f>
        <v>1</v>
      </c>
      <c r="CP88">
        <f>IF(OR(MAX(Sheet1!CP$1:CP87) &lt; Sheet1!CP88,MAX(Sheet1!CP89:CP$99) &lt; Sheet1!CP88,MAX(Sheet1!CQ88:$CU88) &lt; Sheet1!CP88,MAX(Sheet1!$A88:CO88) &lt; Sheet1!CP88),1,0)</f>
        <v>0</v>
      </c>
      <c r="CQ88">
        <f>IF(OR(MAX(Sheet1!CQ$1:CQ87) &lt; Sheet1!CQ88,MAX(Sheet1!CQ89:CQ$99) &lt; Sheet1!CQ88,MAX(Sheet1!CR88:$CU88) &lt; Sheet1!CQ88,MAX(Sheet1!$A88:CP88) &lt; Sheet1!CQ88),1,0)</f>
        <v>0</v>
      </c>
      <c r="CR88">
        <f>IF(OR(MAX(Sheet1!CR$1:CR87) &lt; Sheet1!CR88,MAX(Sheet1!CR89:CR$99) &lt; Sheet1!CR88,MAX(Sheet1!CS88:$CU88) &lt; Sheet1!CR88,MAX(Sheet1!$A88:CQ88) &lt; Sheet1!CR88),1,0)</f>
        <v>0</v>
      </c>
      <c r="CS88">
        <f>IF(OR(MAX(Sheet1!CS$1:CS87) &lt; Sheet1!CS88,MAX(Sheet1!CS89:CS$99) &lt; Sheet1!CS88,MAX(Sheet1!CT88:$CU88) &lt; Sheet1!CS88,MAX(Sheet1!$A88:CR88) &lt; Sheet1!CS88),1,0)</f>
        <v>1</v>
      </c>
      <c r="CT88">
        <f>IF(OR(MAX(Sheet1!CT$1:CT87) &lt; Sheet1!CT88,MAX(Sheet1!CT89:CT$99) &lt; Sheet1!CT88,MAX(Sheet1!CU88:$CU88) &lt; Sheet1!CT88,MAX(Sheet1!$A88:CS88) &lt; Sheet1!CT88),1,0)</f>
        <v>1</v>
      </c>
      <c r="CU88">
        <v>1</v>
      </c>
    </row>
    <row r="89" spans="1:99" x14ac:dyDescent="0.25">
      <c r="A89">
        <v>1</v>
      </c>
      <c r="B89">
        <f>IF(OR(MAX(Sheet1!B$1:B88) &lt; Sheet1!B89,MAX(Sheet1!B90:B$99) &lt; Sheet1!B89,MAX(Sheet1!C89:$CU89) &lt; Sheet1!B89,MAX(Sheet1!$A89:A89) &lt; Sheet1!B89),1,0)</f>
        <v>1</v>
      </c>
      <c r="C89">
        <f>IF(OR(MAX(Sheet1!C$1:C88) &lt; Sheet1!C89,MAX(Sheet1!C90:C$99) &lt; Sheet1!C89,MAX(Sheet1!D89:$CU89) &lt; Sheet1!C89,MAX(Sheet1!$A89:B89) &lt; Sheet1!C89),1,0)</f>
        <v>0</v>
      </c>
      <c r="D89">
        <f>IF(OR(MAX(Sheet1!D$1:D88) &lt; Sheet1!D89,MAX(Sheet1!D90:D$99) &lt; Sheet1!D89,MAX(Sheet1!E89:$CU89) &lt; Sheet1!D89,MAX(Sheet1!$A89:C89) &lt; Sheet1!D89),1,0)</f>
        <v>1</v>
      </c>
      <c r="E89">
        <f>IF(OR(MAX(Sheet1!E$1:E88) &lt; Sheet1!E89,MAX(Sheet1!E90:E$99) &lt; Sheet1!E89,MAX(Sheet1!F89:$CU89) &lt; Sheet1!E89,MAX(Sheet1!$A89:D89) &lt; Sheet1!E89),1,0)</f>
        <v>0</v>
      </c>
      <c r="F89">
        <f>IF(OR(MAX(Sheet1!F$1:F88) &lt; Sheet1!F89,MAX(Sheet1!F90:F$99) &lt; Sheet1!F89,MAX(Sheet1!G89:$CU89) &lt; Sheet1!F89,MAX(Sheet1!$A89:E89) &lt; Sheet1!F89),1,0)</f>
        <v>0</v>
      </c>
      <c r="G89">
        <f>IF(OR(MAX(Sheet1!G$1:G88) &lt; Sheet1!G89,MAX(Sheet1!G90:G$99) &lt; Sheet1!G89,MAX(Sheet1!H89:$CU89) &lt; Sheet1!G89,MAX(Sheet1!$A89:F89) &lt; Sheet1!G89),1,0)</f>
        <v>1</v>
      </c>
      <c r="H89">
        <f>IF(OR(MAX(Sheet1!H$1:H88) &lt; Sheet1!H89,MAX(Sheet1!H90:H$99) &lt; Sheet1!H89,MAX(Sheet1!I89:$CU89) &lt; Sheet1!H89,MAX(Sheet1!$A89:G89) &lt; Sheet1!H89),1,0)</f>
        <v>0</v>
      </c>
      <c r="I89">
        <f>IF(OR(MAX(Sheet1!I$1:I88) &lt; Sheet1!I89,MAX(Sheet1!I90:I$99) &lt; Sheet1!I89,MAX(Sheet1!J89:$CU89) &lt; Sheet1!I89,MAX(Sheet1!$A89:H89) &lt; Sheet1!I89),1,0)</f>
        <v>1</v>
      </c>
      <c r="J89">
        <f>IF(OR(MAX(Sheet1!J$1:J88) &lt; Sheet1!J89,MAX(Sheet1!J90:J$99) &lt; Sheet1!J89,MAX(Sheet1!K89:$CU89) &lt; Sheet1!J89,MAX(Sheet1!$A89:I89) &lt; Sheet1!J89),1,0)</f>
        <v>0</v>
      </c>
      <c r="K89">
        <f>IF(OR(MAX(Sheet1!K$1:K88) &lt; Sheet1!K89,MAX(Sheet1!K90:K$99) &lt; Sheet1!K89,MAX(Sheet1!L89:$CU89) &lt; Sheet1!K89,MAX(Sheet1!$A89:J89) &lt; Sheet1!K89),1,0)</f>
        <v>0</v>
      </c>
      <c r="L89">
        <f>IF(OR(MAX(Sheet1!L$1:L88) &lt; Sheet1!L89,MAX(Sheet1!L90:L$99) &lt; Sheet1!L89,MAX(Sheet1!M89:$CU89) &lt; Sheet1!L89,MAX(Sheet1!$A89:K89) &lt; Sheet1!L89),1,0)</f>
        <v>1</v>
      </c>
      <c r="M89">
        <f>IF(OR(MAX(Sheet1!M$1:M88) &lt; Sheet1!M89,MAX(Sheet1!M90:M$99) &lt; Sheet1!M89,MAX(Sheet1!N89:$CU89) &lt; Sheet1!M89,MAX(Sheet1!$A89:L89) &lt; Sheet1!M89),1,0)</f>
        <v>0</v>
      </c>
      <c r="N89">
        <f>IF(OR(MAX(Sheet1!N$1:N88) &lt; Sheet1!N89,MAX(Sheet1!N90:N$99) &lt; Sheet1!N89,MAX(Sheet1!O89:$CU89) &lt; Sheet1!N89,MAX(Sheet1!$A89:M89) &lt; Sheet1!N89),1,0)</f>
        <v>0</v>
      </c>
      <c r="O89">
        <f>IF(OR(MAX(Sheet1!O$1:O88) &lt; Sheet1!O89,MAX(Sheet1!O90:O$99) &lt; Sheet1!O89,MAX(Sheet1!P89:$CU89) &lt; Sheet1!O89,MAX(Sheet1!$A89:N89) &lt; Sheet1!O89),1,0)</f>
        <v>0</v>
      </c>
      <c r="P89">
        <f>IF(OR(MAX(Sheet1!P$1:P88) &lt; Sheet1!P89,MAX(Sheet1!P90:P$99) &lt; Sheet1!P89,MAX(Sheet1!Q89:$CU89) &lt; Sheet1!P89,MAX(Sheet1!$A89:O89) &lt; Sheet1!P89),1,0)</f>
        <v>0</v>
      </c>
      <c r="Q89">
        <f>IF(OR(MAX(Sheet1!Q$1:Q88) &lt; Sheet1!Q89,MAX(Sheet1!Q90:Q$99) &lt; Sheet1!Q89,MAX(Sheet1!R89:$CU89) &lt; Sheet1!Q89,MAX(Sheet1!$A89:P89) &lt; Sheet1!Q89),1,0)</f>
        <v>0</v>
      </c>
      <c r="R89">
        <f>IF(OR(MAX(Sheet1!R$1:R88) &lt; Sheet1!R89,MAX(Sheet1!R90:R$99) &lt; Sheet1!R89,MAX(Sheet1!S89:$CU89) &lt; Sheet1!R89,MAX(Sheet1!$A89:Q89) &lt; Sheet1!R89),1,0)</f>
        <v>1</v>
      </c>
      <c r="S89">
        <f>IF(OR(MAX(Sheet1!S$1:S88) &lt; Sheet1!S89,MAX(Sheet1!S90:S$99) &lt; Sheet1!S89,MAX(Sheet1!T89:$CU89) &lt; Sheet1!S89,MAX(Sheet1!$A89:R89) &lt; Sheet1!S89),1,0)</f>
        <v>0</v>
      </c>
      <c r="T89">
        <f>IF(OR(MAX(Sheet1!T$1:T88) &lt; Sheet1!T89,MAX(Sheet1!T90:T$99) &lt; Sheet1!T89,MAX(Sheet1!U89:$CU89) &lt; Sheet1!T89,MAX(Sheet1!$A89:S89) &lt; Sheet1!T89),1,0)</f>
        <v>0</v>
      </c>
      <c r="U89">
        <f>IF(OR(MAX(Sheet1!U$1:U88) &lt; Sheet1!U89,MAX(Sheet1!U90:U$99) &lt; Sheet1!U89,MAX(Sheet1!V89:$CU89) &lt; Sheet1!U89,MAX(Sheet1!$A89:T89) &lt; Sheet1!U89),1,0)</f>
        <v>0</v>
      </c>
      <c r="V89">
        <f>IF(OR(MAX(Sheet1!V$1:V88) &lt; Sheet1!V89,MAX(Sheet1!V90:V$99) &lt; Sheet1!V89,MAX(Sheet1!W89:$CU89) &lt; Sheet1!V89,MAX(Sheet1!$A89:U89) &lt; Sheet1!V89),1,0)</f>
        <v>0</v>
      </c>
      <c r="W89">
        <f>IF(OR(MAX(Sheet1!W$1:W88) &lt; Sheet1!W89,MAX(Sheet1!W90:W$99) &lt; Sheet1!W89,MAX(Sheet1!X89:$CU89) &lt; Sheet1!W89,MAX(Sheet1!$A89:V89) &lt; Sheet1!W89),1,0)</f>
        <v>0</v>
      </c>
      <c r="X89">
        <f>IF(OR(MAX(Sheet1!X$1:X88) &lt; Sheet1!X89,MAX(Sheet1!X90:X$99) &lt; Sheet1!X89,MAX(Sheet1!Y89:$CU89) &lt; Sheet1!X89,MAX(Sheet1!$A89:W89) &lt; Sheet1!X89),1,0)</f>
        <v>0</v>
      </c>
      <c r="Y89">
        <f>IF(OR(MAX(Sheet1!Y$1:Y88) &lt; Sheet1!Y89,MAX(Sheet1!Y90:Y$99) &lt; Sheet1!Y89,MAX(Sheet1!Z89:$CU89) &lt; Sheet1!Y89,MAX(Sheet1!$A89:X89) &lt; Sheet1!Y89),1,0)</f>
        <v>0</v>
      </c>
      <c r="Z89">
        <f>IF(OR(MAX(Sheet1!Z$1:Z88) &lt; Sheet1!Z89,MAX(Sheet1!Z90:Z$99) &lt; Sheet1!Z89,MAX(Sheet1!AA89:$CU89) &lt; Sheet1!Z89,MAX(Sheet1!$A89:Y89) &lt; Sheet1!Z89),1,0)</f>
        <v>0</v>
      </c>
      <c r="AA89">
        <f>IF(OR(MAX(Sheet1!AA$1:AA88) &lt; Sheet1!AA89,MAX(Sheet1!AA90:AA$99) &lt; Sheet1!AA89,MAX(Sheet1!AB89:$CU89) &lt; Sheet1!AA89,MAX(Sheet1!$A89:Z89) &lt; Sheet1!AA89),1,0)</f>
        <v>0</v>
      </c>
      <c r="AB89">
        <f>IF(OR(MAX(Sheet1!AB$1:AB88) &lt; Sheet1!AB89,MAX(Sheet1!AB90:AB$99) &lt; Sheet1!AB89,MAX(Sheet1!AC89:$CU89) &lt; Sheet1!AB89,MAX(Sheet1!$A89:AA89) &lt; Sheet1!AB89),1,0)</f>
        <v>1</v>
      </c>
      <c r="AC89">
        <f>IF(OR(MAX(Sheet1!AC$1:AC88) &lt; Sheet1!AC89,MAX(Sheet1!AC90:AC$99) &lt; Sheet1!AC89,MAX(Sheet1!AD89:$CU89) &lt; Sheet1!AC89,MAX(Sheet1!$A89:AB89) &lt; Sheet1!AC89),1,0)</f>
        <v>0</v>
      </c>
      <c r="AD89">
        <f>IF(OR(MAX(Sheet1!AD$1:AD88) &lt; Sheet1!AD89,MAX(Sheet1!AD90:AD$99) &lt; Sheet1!AD89,MAX(Sheet1!AE89:$CU89) &lt; Sheet1!AD89,MAX(Sheet1!$A89:AC89) &lt; Sheet1!AD89),1,0)</f>
        <v>0</v>
      </c>
      <c r="AE89">
        <f>IF(OR(MAX(Sheet1!AE$1:AE88) &lt; Sheet1!AE89,MAX(Sheet1!AE90:AE$99) &lt; Sheet1!AE89,MAX(Sheet1!AF89:$CU89) &lt; Sheet1!AE89,MAX(Sheet1!$A89:AD89) &lt; Sheet1!AE89),1,0)</f>
        <v>0</v>
      </c>
      <c r="AF89">
        <f>IF(OR(MAX(Sheet1!AF$1:AF88) &lt; Sheet1!AF89,MAX(Sheet1!AF90:AF$99) &lt; Sheet1!AF89,MAX(Sheet1!AG89:$CU89) &lt; Sheet1!AF89,MAX(Sheet1!$A89:AE89) &lt; Sheet1!AF89),1,0)</f>
        <v>0</v>
      </c>
      <c r="AG89">
        <f>IF(OR(MAX(Sheet1!AG$1:AG88) &lt; Sheet1!AG89,MAX(Sheet1!AG90:AG$99) &lt; Sheet1!AG89,MAX(Sheet1!AH89:$CU89) &lt; Sheet1!AG89,MAX(Sheet1!$A89:AF89) &lt; Sheet1!AG89),1,0)</f>
        <v>1</v>
      </c>
      <c r="AH89">
        <f>IF(OR(MAX(Sheet1!AH$1:AH88) &lt; Sheet1!AH89,MAX(Sheet1!AH90:AH$99) &lt; Sheet1!AH89,MAX(Sheet1!AI89:$CU89) &lt; Sheet1!AH89,MAX(Sheet1!$A89:AG89) &lt; Sheet1!AH89),1,0)</f>
        <v>0</v>
      </c>
      <c r="AI89">
        <f>IF(OR(MAX(Sheet1!AI$1:AI88) &lt; Sheet1!AI89,MAX(Sheet1!AI90:AI$99) &lt; Sheet1!AI89,MAX(Sheet1!AJ89:$CU89) &lt; Sheet1!AI89,MAX(Sheet1!$A89:AH89) &lt; Sheet1!AI89),1,0)</f>
        <v>1</v>
      </c>
      <c r="AJ89">
        <f>IF(OR(MAX(Sheet1!AJ$1:AJ88) &lt; Sheet1!AJ89,MAX(Sheet1!AJ90:AJ$99) &lt; Sheet1!AJ89,MAX(Sheet1!AK89:$CU89) &lt; Sheet1!AJ89,MAX(Sheet1!$A89:AI89) &lt; Sheet1!AJ89),1,0)</f>
        <v>0</v>
      </c>
      <c r="AK89">
        <f>IF(OR(MAX(Sheet1!AK$1:AK88) &lt; Sheet1!AK89,MAX(Sheet1!AK90:AK$99) &lt; Sheet1!AK89,MAX(Sheet1!AL89:$CU89) &lt; Sheet1!AK89,MAX(Sheet1!$A89:AJ89) &lt; Sheet1!AK89),1,0)</f>
        <v>1</v>
      </c>
      <c r="AL89">
        <f>IF(OR(MAX(Sheet1!AL$1:AL88) &lt; Sheet1!AL89,MAX(Sheet1!AL90:AL$99) &lt; Sheet1!AL89,MAX(Sheet1!AM89:$CU89) &lt; Sheet1!AL89,MAX(Sheet1!$A89:AK89) &lt; Sheet1!AL89),1,0)</f>
        <v>0</v>
      </c>
      <c r="AM89">
        <f>IF(OR(MAX(Sheet1!AM$1:AM88) &lt; Sheet1!AM89,MAX(Sheet1!AM90:AM$99) &lt; Sheet1!AM89,MAX(Sheet1!AN89:$CU89) &lt; Sheet1!AM89,MAX(Sheet1!$A89:AL89) &lt; Sheet1!AM89),1,0)</f>
        <v>0</v>
      </c>
      <c r="AN89">
        <f>IF(OR(MAX(Sheet1!AN$1:AN88) &lt; Sheet1!AN89,MAX(Sheet1!AN90:AN$99) &lt; Sheet1!AN89,MAX(Sheet1!AO89:$CU89) &lt; Sheet1!AN89,MAX(Sheet1!$A89:AM89) &lt; Sheet1!AN89),1,0)</f>
        <v>0</v>
      </c>
      <c r="AO89">
        <f>IF(OR(MAX(Sheet1!AO$1:AO88) &lt; Sheet1!AO89,MAX(Sheet1!AO90:AO$99) &lt; Sheet1!AO89,MAX(Sheet1!AP89:$CU89) &lt; Sheet1!AO89,MAX(Sheet1!$A89:AN89) &lt; Sheet1!AO89),1,0)</f>
        <v>0</v>
      </c>
      <c r="AP89">
        <f>IF(OR(MAX(Sheet1!AP$1:AP88) &lt; Sheet1!AP89,MAX(Sheet1!AP90:AP$99) &lt; Sheet1!AP89,MAX(Sheet1!AQ89:$CU89) &lt; Sheet1!AP89,MAX(Sheet1!$A89:AO89) &lt; Sheet1!AP89),1,0)</f>
        <v>0</v>
      </c>
      <c r="AQ89">
        <f>IF(OR(MAX(Sheet1!AQ$1:AQ88) &lt; Sheet1!AQ89,MAX(Sheet1!AQ90:AQ$99) &lt; Sheet1!AQ89,MAX(Sheet1!AR89:$CU89) &lt; Sheet1!AQ89,MAX(Sheet1!$A89:AP89) &lt; Sheet1!AQ89),1,0)</f>
        <v>0</v>
      </c>
      <c r="AR89">
        <f>IF(OR(MAX(Sheet1!AR$1:AR88) &lt; Sheet1!AR89,MAX(Sheet1!AR90:AR$99) &lt; Sheet1!AR89,MAX(Sheet1!AS89:$CU89) &lt; Sheet1!AR89,MAX(Sheet1!$A89:AQ89) &lt; Sheet1!AR89),1,0)</f>
        <v>0</v>
      </c>
      <c r="AS89">
        <f>IF(OR(MAX(Sheet1!AS$1:AS88) &lt; Sheet1!AS89,MAX(Sheet1!AS90:AS$99) &lt; Sheet1!AS89,MAX(Sheet1!AT89:$CU89) &lt; Sheet1!AS89,MAX(Sheet1!$A89:AR89) &lt; Sheet1!AS89),1,0)</f>
        <v>0</v>
      </c>
      <c r="AT89">
        <f>IF(OR(MAX(Sheet1!AT$1:AT88) &lt; Sheet1!AT89,MAX(Sheet1!AT90:AT$99) &lt; Sheet1!AT89,MAX(Sheet1!AU89:$CU89) &lt; Sheet1!AT89,MAX(Sheet1!$A89:AS89) &lt; Sheet1!AT89),1,0)</f>
        <v>0</v>
      </c>
      <c r="AU89">
        <f>IF(OR(MAX(Sheet1!AU$1:AU88) &lt; Sheet1!AU89,MAX(Sheet1!AU90:AU$99) &lt; Sheet1!AU89,MAX(Sheet1!AV89:$CU89) &lt; Sheet1!AU89,MAX(Sheet1!$A89:AT89) &lt; Sheet1!AU89),1,0)</f>
        <v>0</v>
      </c>
      <c r="AV89">
        <f>IF(OR(MAX(Sheet1!AV$1:AV88) &lt; Sheet1!AV89,MAX(Sheet1!AV90:AV$99) &lt; Sheet1!AV89,MAX(Sheet1!AW89:$CU89) &lt; Sheet1!AV89,MAX(Sheet1!$A89:AU89) &lt; Sheet1!AV89),1,0)</f>
        <v>0</v>
      </c>
      <c r="AW89">
        <f>IF(OR(MAX(Sheet1!AW$1:AW88) &lt; Sheet1!AW89,MAX(Sheet1!AW90:AW$99) &lt; Sheet1!AW89,MAX(Sheet1!AX89:$CU89) &lt; Sheet1!AW89,MAX(Sheet1!$A89:AV89) &lt; Sheet1!AW89),1,0)</f>
        <v>0</v>
      </c>
      <c r="AX89">
        <f>IF(OR(MAX(Sheet1!AX$1:AX88) &lt; Sheet1!AX89,MAX(Sheet1!AX90:AX$99) &lt; Sheet1!AX89,MAX(Sheet1!AY89:$CU89) &lt; Sheet1!AX89,MAX(Sheet1!$A89:AW89) &lt; Sheet1!AX89),1,0)</f>
        <v>0</v>
      </c>
      <c r="AY89">
        <f>IF(OR(MAX(Sheet1!AY$1:AY88) &lt; Sheet1!AY89,MAX(Sheet1!AY90:AY$99) &lt; Sheet1!AY89,MAX(Sheet1!AZ89:$CU89) &lt; Sheet1!AY89,MAX(Sheet1!$A89:AX89) &lt; Sheet1!AY89),1,0)</f>
        <v>0</v>
      </c>
      <c r="AZ89">
        <f>IF(OR(MAX(Sheet1!AZ$1:AZ88) &lt; Sheet1!AZ89,MAX(Sheet1!AZ90:AZ$99) &lt; Sheet1!AZ89,MAX(Sheet1!BA89:$CU89) &lt; Sheet1!AZ89,MAX(Sheet1!$A89:AY89) &lt; Sheet1!AZ89),1,0)</f>
        <v>0</v>
      </c>
      <c r="BA89">
        <f>IF(OR(MAX(Sheet1!BA$1:BA88) &lt; Sheet1!BA89,MAX(Sheet1!BA90:BA$99) &lt; Sheet1!BA89,MAX(Sheet1!BB89:$CU89) &lt; Sheet1!BA89,MAX(Sheet1!$A89:AZ89) &lt; Sheet1!BA89),1,0)</f>
        <v>0</v>
      </c>
      <c r="BB89">
        <f>IF(OR(MAX(Sheet1!BB$1:BB88) &lt; Sheet1!BB89,MAX(Sheet1!BB90:BB$99) &lt; Sheet1!BB89,MAX(Sheet1!BC89:$CU89) &lt; Sheet1!BB89,MAX(Sheet1!$A89:BA89) &lt; Sheet1!BB89),1,0)</f>
        <v>0</v>
      </c>
      <c r="BC89">
        <f>IF(OR(MAX(Sheet1!BC$1:BC88) &lt; Sheet1!BC89,MAX(Sheet1!BC90:BC$99) &lt; Sheet1!BC89,MAX(Sheet1!BD89:$CU89) &lt; Sheet1!BC89,MAX(Sheet1!$A89:BB89) &lt; Sheet1!BC89),1,0)</f>
        <v>0</v>
      </c>
      <c r="BD89">
        <f>IF(OR(MAX(Sheet1!BD$1:BD88) &lt; Sheet1!BD89,MAX(Sheet1!BD90:BD$99) &lt; Sheet1!BD89,MAX(Sheet1!BE89:$CU89) &lt; Sheet1!BD89,MAX(Sheet1!$A89:BC89) &lt; Sheet1!BD89),1,0)</f>
        <v>0</v>
      </c>
      <c r="BE89">
        <f>IF(OR(MAX(Sheet1!BE$1:BE88) &lt; Sheet1!BE89,MAX(Sheet1!BE90:BE$99) &lt; Sheet1!BE89,MAX(Sheet1!BF89:$CU89) &lt; Sheet1!BE89,MAX(Sheet1!$A89:BD89) &lt; Sheet1!BE89),1,0)</f>
        <v>0</v>
      </c>
      <c r="BF89">
        <f>IF(OR(MAX(Sheet1!BF$1:BF88) &lt; Sheet1!BF89,MAX(Sheet1!BF90:BF$99) &lt; Sheet1!BF89,MAX(Sheet1!BG89:$CU89) &lt; Sheet1!BF89,MAX(Sheet1!$A89:BE89) &lt; Sheet1!BF89),1,0)</f>
        <v>0</v>
      </c>
      <c r="BG89">
        <f>IF(OR(MAX(Sheet1!BG$1:BG88) &lt; Sheet1!BG89,MAX(Sheet1!BG90:BG$99) &lt; Sheet1!BG89,MAX(Sheet1!BH89:$CU89) &lt; Sheet1!BG89,MAX(Sheet1!$A89:BF89) &lt; Sheet1!BG89),1,0)</f>
        <v>0</v>
      </c>
      <c r="BH89">
        <f>IF(OR(MAX(Sheet1!BH$1:BH88) &lt; Sheet1!BH89,MAX(Sheet1!BH90:BH$99) &lt; Sheet1!BH89,MAX(Sheet1!BI89:$CU89) &lt; Sheet1!BH89,MAX(Sheet1!$A89:BG89) &lt; Sheet1!BH89),1,0)</f>
        <v>0</v>
      </c>
      <c r="BI89">
        <f>IF(OR(MAX(Sheet1!BI$1:BI88) &lt; Sheet1!BI89,MAX(Sheet1!BI90:BI$99) &lt; Sheet1!BI89,MAX(Sheet1!BJ89:$CU89) &lt; Sheet1!BI89,MAX(Sheet1!$A89:BH89) &lt; Sheet1!BI89),1,0)</f>
        <v>0</v>
      </c>
      <c r="BJ89">
        <f>IF(OR(MAX(Sheet1!BJ$1:BJ88) &lt; Sheet1!BJ89,MAX(Sheet1!BJ90:BJ$99) &lt; Sheet1!BJ89,MAX(Sheet1!BK89:$CU89) &lt; Sheet1!BJ89,MAX(Sheet1!$A89:BI89) &lt; Sheet1!BJ89),1,0)</f>
        <v>0</v>
      </c>
      <c r="BK89">
        <f>IF(OR(MAX(Sheet1!BK$1:BK88) &lt; Sheet1!BK89,MAX(Sheet1!BK90:BK$99) &lt; Sheet1!BK89,MAX(Sheet1!BL89:$CU89) &lt; Sheet1!BK89,MAX(Sheet1!$A89:BJ89) &lt; Sheet1!BK89),1,0)</f>
        <v>0</v>
      </c>
      <c r="BL89">
        <f>IF(OR(MAX(Sheet1!BL$1:BL88) &lt; Sheet1!BL89,MAX(Sheet1!BL90:BL$99) &lt; Sheet1!BL89,MAX(Sheet1!BM89:$CU89) &lt; Sheet1!BL89,MAX(Sheet1!$A89:BK89) &lt; Sheet1!BL89),1,0)</f>
        <v>0</v>
      </c>
      <c r="BM89">
        <f>IF(OR(MAX(Sheet1!BM$1:BM88) &lt; Sheet1!BM89,MAX(Sheet1!BM90:BM$99) &lt; Sheet1!BM89,MAX(Sheet1!BN89:$CU89) &lt; Sheet1!BM89,MAX(Sheet1!$A89:BL89) &lt; Sheet1!BM89),1,0)</f>
        <v>0</v>
      </c>
      <c r="BN89">
        <f>IF(OR(MAX(Sheet1!BN$1:BN88) &lt; Sheet1!BN89,MAX(Sheet1!BN90:BN$99) &lt; Sheet1!BN89,MAX(Sheet1!BO89:$CU89) &lt; Sheet1!BN89,MAX(Sheet1!$A89:BM89) &lt; Sheet1!BN89),1,0)</f>
        <v>0</v>
      </c>
      <c r="BO89">
        <f>IF(OR(MAX(Sheet1!BO$1:BO88) &lt; Sheet1!BO89,MAX(Sheet1!BO90:BO$99) &lt; Sheet1!BO89,MAX(Sheet1!BP89:$CU89) &lt; Sheet1!BO89,MAX(Sheet1!$A89:BN89) &lt; Sheet1!BO89),1,0)</f>
        <v>0</v>
      </c>
      <c r="BP89">
        <f>IF(OR(MAX(Sheet1!BP$1:BP88) &lt; Sheet1!BP89,MAX(Sheet1!BP90:BP$99) &lt; Sheet1!BP89,MAX(Sheet1!BQ89:$CU89) &lt; Sheet1!BP89,MAX(Sheet1!$A89:BO89) &lt; Sheet1!BP89),1,0)</f>
        <v>0</v>
      </c>
      <c r="BQ89">
        <f>IF(OR(MAX(Sheet1!BQ$1:BQ88) &lt; Sheet1!BQ89,MAX(Sheet1!BQ90:BQ$99) &lt; Sheet1!BQ89,MAX(Sheet1!BR89:$CU89) &lt; Sheet1!BQ89,MAX(Sheet1!$A89:BP89) &lt; Sheet1!BQ89),1,0)</f>
        <v>0</v>
      </c>
      <c r="BR89">
        <f>IF(OR(MAX(Sheet1!BR$1:BR88) &lt; Sheet1!BR89,MAX(Sheet1!BR90:BR$99) &lt; Sheet1!BR89,MAX(Sheet1!BS89:$CU89) &lt; Sheet1!BR89,MAX(Sheet1!$A89:BQ89) &lt; Sheet1!BR89),1,0)</f>
        <v>1</v>
      </c>
      <c r="BS89">
        <f>IF(OR(MAX(Sheet1!BS$1:BS88) &lt; Sheet1!BS89,MAX(Sheet1!BS90:BS$99) &lt; Sheet1!BS89,MAX(Sheet1!BT89:$CU89) &lt; Sheet1!BS89,MAX(Sheet1!$A89:BR89) &lt; Sheet1!BS89),1,0)</f>
        <v>1</v>
      </c>
      <c r="BT89">
        <f>IF(OR(MAX(Sheet1!BT$1:BT88) &lt; Sheet1!BT89,MAX(Sheet1!BT90:BT$99) &lt; Sheet1!BT89,MAX(Sheet1!BU89:$CU89) &lt; Sheet1!BT89,MAX(Sheet1!$A89:BS89) &lt; Sheet1!BT89),1,0)</f>
        <v>0</v>
      </c>
      <c r="BU89">
        <f>IF(OR(MAX(Sheet1!BU$1:BU88) &lt; Sheet1!BU89,MAX(Sheet1!BU90:BU$99) &lt; Sheet1!BU89,MAX(Sheet1!BV89:$CU89) &lt; Sheet1!BU89,MAX(Sheet1!$A89:BT89) &lt; Sheet1!BU89),1,0)</f>
        <v>0</v>
      </c>
      <c r="BV89">
        <f>IF(OR(MAX(Sheet1!BV$1:BV88) &lt; Sheet1!BV89,MAX(Sheet1!BV90:BV$99) &lt; Sheet1!BV89,MAX(Sheet1!BW89:$CU89) &lt; Sheet1!BV89,MAX(Sheet1!$A89:BU89) &lt; Sheet1!BV89),1,0)</f>
        <v>0</v>
      </c>
      <c r="BW89">
        <f>IF(OR(MAX(Sheet1!BW$1:BW88) &lt; Sheet1!BW89,MAX(Sheet1!BW90:BW$99) &lt; Sheet1!BW89,MAX(Sheet1!BX89:$CU89) &lt; Sheet1!BW89,MAX(Sheet1!$A89:BV89) &lt; Sheet1!BW89),1,0)</f>
        <v>0</v>
      </c>
      <c r="BX89">
        <f>IF(OR(MAX(Sheet1!BX$1:BX88) &lt; Sheet1!BX89,MAX(Sheet1!BX90:BX$99) &lt; Sheet1!BX89,MAX(Sheet1!BY89:$CU89) &lt; Sheet1!BX89,MAX(Sheet1!$A89:BW89) &lt; Sheet1!BX89),1,0)</f>
        <v>0</v>
      </c>
      <c r="BY89">
        <f>IF(OR(MAX(Sheet1!BY$1:BY88) &lt; Sheet1!BY89,MAX(Sheet1!BY90:BY$99) &lt; Sheet1!BY89,MAX(Sheet1!BZ89:$CU89) &lt; Sheet1!BY89,MAX(Sheet1!$A89:BX89) &lt; Sheet1!BY89),1,0)</f>
        <v>0</v>
      </c>
      <c r="BZ89">
        <f>IF(OR(MAX(Sheet1!BZ$1:BZ88) &lt; Sheet1!BZ89,MAX(Sheet1!BZ90:BZ$99) &lt; Sheet1!BZ89,MAX(Sheet1!CA89:$CU89) &lt; Sheet1!BZ89,MAX(Sheet1!$A89:BY89) &lt; Sheet1!BZ89),1,0)</f>
        <v>0</v>
      </c>
      <c r="CA89">
        <f>IF(OR(MAX(Sheet1!CA$1:CA88) &lt; Sheet1!CA89,MAX(Sheet1!CA90:CA$99) &lt; Sheet1!CA89,MAX(Sheet1!CB89:$CU89) &lt; Sheet1!CA89,MAX(Sheet1!$A89:BZ89) &lt; Sheet1!CA89),1,0)</f>
        <v>0</v>
      </c>
      <c r="CB89">
        <f>IF(OR(MAX(Sheet1!CB$1:CB88) &lt; Sheet1!CB89,MAX(Sheet1!CB90:CB$99) &lt; Sheet1!CB89,MAX(Sheet1!CC89:$CU89) &lt; Sheet1!CB89,MAX(Sheet1!$A89:CA89) &lt; Sheet1!CB89),1,0)</f>
        <v>1</v>
      </c>
      <c r="CC89">
        <f>IF(OR(MAX(Sheet1!CC$1:CC88) &lt; Sheet1!CC89,MAX(Sheet1!CC90:CC$99) &lt; Sheet1!CC89,MAX(Sheet1!CD89:$CU89) &lt; Sheet1!CC89,MAX(Sheet1!$A89:CB89) &lt; Sheet1!CC89),1,0)</f>
        <v>0</v>
      </c>
      <c r="CD89">
        <f>IF(OR(MAX(Sheet1!CD$1:CD88) &lt; Sheet1!CD89,MAX(Sheet1!CD90:CD$99) &lt; Sheet1!CD89,MAX(Sheet1!CE89:$CU89) &lt; Sheet1!CD89,MAX(Sheet1!$A89:CC89) &lt; Sheet1!CD89),1,0)</f>
        <v>0</v>
      </c>
      <c r="CE89">
        <f>IF(OR(MAX(Sheet1!CE$1:CE88) &lt; Sheet1!CE89,MAX(Sheet1!CE90:CE$99) &lt; Sheet1!CE89,MAX(Sheet1!CF89:$CU89) &lt; Sheet1!CE89,MAX(Sheet1!$A89:CD89) &lt; Sheet1!CE89),1,0)</f>
        <v>0</v>
      </c>
      <c r="CF89">
        <f>IF(OR(MAX(Sheet1!CF$1:CF88) &lt; Sheet1!CF89,MAX(Sheet1!CF90:CF$99) &lt; Sheet1!CF89,MAX(Sheet1!CG89:$CU89) &lt; Sheet1!CF89,MAX(Sheet1!$A89:CE89) &lt; Sheet1!CF89),1,0)</f>
        <v>1</v>
      </c>
      <c r="CG89">
        <f>IF(OR(MAX(Sheet1!CG$1:CG88) &lt; Sheet1!CG89,MAX(Sheet1!CG90:CG$99) &lt; Sheet1!CG89,MAX(Sheet1!CH89:$CU89) &lt; Sheet1!CG89,MAX(Sheet1!$A89:CF89) &lt; Sheet1!CG89),1,0)</f>
        <v>0</v>
      </c>
      <c r="CH89">
        <f>IF(OR(MAX(Sheet1!CH$1:CH88) &lt; Sheet1!CH89,MAX(Sheet1!CH90:CH$99) &lt; Sheet1!CH89,MAX(Sheet1!CI89:$CU89) &lt; Sheet1!CH89,MAX(Sheet1!$A89:CG89) &lt; Sheet1!CH89),1,0)</f>
        <v>0</v>
      </c>
      <c r="CI89">
        <f>IF(OR(MAX(Sheet1!CI$1:CI88) &lt; Sheet1!CI89,MAX(Sheet1!CI90:CI$99) &lt; Sheet1!CI89,MAX(Sheet1!CJ89:$CU89) &lt; Sheet1!CI89,MAX(Sheet1!$A89:CH89) &lt; Sheet1!CI89),1,0)</f>
        <v>0</v>
      </c>
      <c r="CJ89">
        <f>IF(OR(MAX(Sheet1!CJ$1:CJ88) &lt; Sheet1!CJ89,MAX(Sheet1!CJ90:CJ$99) &lt; Sheet1!CJ89,MAX(Sheet1!CK89:$CU89) &lt; Sheet1!CJ89,MAX(Sheet1!$A89:CI89) &lt; Sheet1!CJ89),1,0)</f>
        <v>0</v>
      </c>
      <c r="CK89">
        <f>IF(OR(MAX(Sheet1!CK$1:CK88) &lt; Sheet1!CK89,MAX(Sheet1!CK90:CK$99) &lt; Sheet1!CK89,MAX(Sheet1!CL89:$CU89) &lt; Sheet1!CK89,MAX(Sheet1!$A89:CJ89) &lt; Sheet1!CK89),1,0)</f>
        <v>0</v>
      </c>
      <c r="CL89">
        <f>IF(OR(MAX(Sheet1!CL$1:CL88) &lt; Sheet1!CL89,MAX(Sheet1!CL90:CL$99) &lt; Sheet1!CL89,MAX(Sheet1!CM89:$CU89) &lt; Sheet1!CL89,MAX(Sheet1!$A89:CK89) &lt; Sheet1!CL89),1,0)</f>
        <v>0</v>
      </c>
      <c r="CM89">
        <f>IF(OR(MAX(Sheet1!CM$1:CM88) &lt; Sheet1!CM89,MAX(Sheet1!CM90:CM$99) &lt; Sheet1!CM89,MAX(Sheet1!CN89:$CU89) &lt; Sheet1!CM89,MAX(Sheet1!$A89:CL89) &lt; Sheet1!CM89),1,0)</f>
        <v>0</v>
      </c>
      <c r="CN89">
        <f>IF(OR(MAX(Sheet1!CN$1:CN88) &lt; Sheet1!CN89,MAX(Sheet1!CN90:CN$99) &lt; Sheet1!CN89,MAX(Sheet1!CO89:$CU89) &lt; Sheet1!CN89,MAX(Sheet1!$A89:CM89) &lt; Sheet1!CN89),1,0)</f>
        <v>0</v>
      </c>
      <c r="CO89">
        <f>IF(OR(MAX(Sheet1!CO$1:CO88) &lt; Sheet1!CO89,MAX(Sheet1!CO90:CO$99) &lt; Sheet1!CO89,MAX(Sheet1!CP89:$CU89) &lt; Sheet1!CO89,MAX(Sheet1!$A89:CN89) &lt; Sheet1!CO89),1,0)</f>
        <v>0</v>
      </c>
      <c r="CP89">
        <f>IF(OR(MAX(Sheet1!CP$1:CP88) &lt; Sheet1!CP89,MAX(Sheet1!CP90:CP$99) &lt; Sheet1!CP89,MAX(Sheet1!CQ89:$CU89) &lt; Sheet1!CP89,MAX(Sheet1!$A89:CO89) &lt; Sheet1!CP89),1,0)</f>
        <v>1</v>
      </c>
      <c r="CQ89">
        <f>IF(OR(MAX(Sheet1!CQ$1:CQ88) &lt; Sheet1!CQ89,MAX(Sheet1!CQ90:CQ$99) &lt; Sheet1!CQ89,MAX(Sheet1!CR89:$CU89) &lt; Sheet1!CQ89,MAX(Sheet1!$A89:CP89) &lt; Sheet1!CQ89),1,0)</f>
        <v>0</v>
      </c>
      <c r="CR89">
        <f>IF(OR(MAX(Sheet1!CR$1:CR88) &lt; Sheet1!CR89,MAX(Sheet1!CR90:CR$99) &lt; Sheet1!CR89,MAX(Sheet1!CS89:$CU89) &lt; Sheet1!CR89,MAX(Sheet1!$A89:CQ89) &lt; Sheet1!CR89),1,0)</f>
        <v>1</v>
      </c>
      <c r="CS89">
        <f>IF(OR(MAX(Sheet1!CS$1:CS88) &lt; Sheet1!CS89,MAX(Sheet1!CS90:CS$99) &lt; Sheet1!CS89,MAX(Sheet1!CT89:$CU89) &lt; Sheet1!CS89,MAX(Sheet1!$A89:CR89) &lt; Sheet1!CS89),1,0)</f>
        <v>1</v>
      </c>
      <c r="CT89">
        <f>IF(OR(MAX(Sheet1!CT$1:CT88) &lt; Sheet1!CT89,MAX(Sheet1!CT90:CT$99) &lt; Sheet1!CT89,MAX(Sheet1!CU89:$CU89) &lt; Sheet1!CT89,MAX(Sheet1!$A89:CS89) &lt; Sheet1!CT89),1,0)</f>
        <v>0</v>
      </c>
      <c r="CU89">
        <v>1</v>
      </c>
    </row>
    <row r="90" spans="1:99" x14ac:dyDescent="0.25">
      <c r="A90">
        <v>1</v>
      </c>
      <c r="B90">
        <f>IF(OR(MAX(Sheet1!B$1:B89) &lt; Sheet1!B90,MAX(Sheet1!B91:B$99) &lt; Sheet1!B90,MAX(Sheet1!C90:$CU90) &lt; Sheet1!B90,MAX(Sheet1!$A90:A90) &lt; Sheet1!B90),1,0)</f>
        <v>0</v>
      </c>
      <c r="C90">
        <f>IF(OR(MAX(Sheet1!C$1:C89) &lt; Sheet1!C90,MAX(Sheet1!C91:C$99) &lt; Sheet1!C90,MAX(Sheet1!D90:$CU90) &lt; Sheet1!C90,MAX(Sheet1!$A90:B90) &lt; Sheet1!C90),1,0)</f>
        <v>0</v>
      </c>
      <c r="D90">
        <f>IF(OR(MAX(Sheet1!D$1:D89) &lt; Sheet1!D90,MAX(Sheet1!D91:D$99) &lt; Sheet1!D90,MAX(Sheet1!E90:$CU90) &lt; Sheet1!D90,MAX(Sheet1!$A90:C90) &lt; Sheet1!D90),1,0)</f>
        <v>0</v>
      </c>
      <c r="E90">
        <f>IF(OR(MAX(Sheet1!E$1:E89) &lt; Sheet1!E90,MAX(Sheet1!E91:E$99) &lt; Sheet1!E90,MAX(Sheet1!F90:$CU90) &lt; Sheet1!E90,MAX(Sheet1!$A90:D90) &lt; Sheet1!E90),1,0)</f>
        <v>0</v>
      </c>
      <c r="F90">
        <f>IF(OR(MAX(Sheet1!F$1:F89) &lt; Sheet1!F90,MAX(Sheet1!F91:F$99) &lt; Sheet1!F90,MAX(Sheet1!G90:$CU90) &lt; Sheet1!F90,MAX(Sheet1!$A90:E90) &lt; Sheet1!F90),1,0)</f>
        <v>0</v>
      </c>
      <c r="G90">
        <f>IF(OR(MAX(Sheet1!G$1:G89) &lt; Sheet1!G90,MAX(Sheet1!G91:G$99) &lt; Sheet1!G90,MAX(Sheet1!H90:$CU90) &lt; Sheet1!G90,MAX(Sheet1!$A90:F90) &lt; Sheet1!G90),1,0)</f>
        <v>0</v>
      </c>
      <c r="H90">
        <f>IF(OR(MAX(Sheet1!H$1:H89) &lt; Sheet1!H90,MAX(Sheet1!H91:H$99) &lt; Sheet1!H90,MAX(Sheet1!I90:$CU90) &lt; Sheet1!H90,MAX(Sheet1!$A90:G90) &lt; Sheet1!H90),1,0)</f>
        <v>1</v>
      </c>
      <c r="I90">
        <f>IF(OR(MAX(Sheet1!I$1:I89) &lt; Sheet1!I90,MAX(Sheet1!I91:I$99) &lt; Sheet1!I90,MAX(Sheet1!J90:$CU90) &lt; Sheet1!I90,MAX(Sheet1!$A90:H90) &lt; Sheet1!I90),1,0)</f>
        <v>0</v>
      </c>
      <c r="J90">
        <f>IF(OR(MAX(Sheet1!J$1:J89) &lt; Sheet1!J90,MAX(Sheet1!J91:J$99) &lt; Sheet1!J90,MAX(Sheet1!K90:$CU90) &lt; Sheet1!J90,MAX(Sheet1!$A90:I90) &lt; Sheet1!J90),1,0)</f>
        <v>1</v>
      </c>
      <c r="K90">
        <f>IF(OR(MAX(Sheet1!K$1:K89) &lt; Sheet1!K90,MAX(Sheet1!K91:K$99) &lt; Sheet1!K90,MAX(Sheet1!L90:$CU90) &lt; Sheet1!K90,MAX(Sheet1!$A90:J90) &lt; Sheet1!K90),1,0)</f>
        <v>0</v>
      </c>
      <c r="L90">
        <f>IF(OR(MAX(Sheet1!L$1:L89) &lt; Sheet1!L90,MAX(Sheet1!L91:L$99) &lt; Sheet1!L90,MAX(Sheet1!M90:$CU90) &lt; Sheet1!L90,MAX(Sheet1!$A90:K90) &lt; Sheet1!L90),1,0)</f>
        <v>0</v>
      </c>
      <c r="M90">
        <f>IF(OR(MAX(Sheet1!M$1:M89) &lt; Sheet1!M90,MAX(Sheet1!M91:M$99) &lt; Sheet1!M90,MAX(Sheet1!N90:$CU90) &lt; Sheet1!M90,MAX(Sheet1!$A90:L90) &lt; Sheet1!M90),1,0)</f>
        <v>0</v>
      </c>
      <c r="N90">
        <f>IF(OR(MAX(Sheet1!N$1:N89) &lt; Sheet1!N90,MAX(Sheet1!N91:N$99) &lt; Sheet1!N90,MAX(Sheet1!O90:$CU90) &lt; Sheet1!N90,MAX(Sheet1!$A90:M90) &lt; Sheet1!N90),1,0)</f>
        <v>0</v>
      </c>
      <c r="O90">
        <f>IF(OR(MAX(Sheet1!O$1:O89) &lt; Sheet1!O90,MAX(Sheet1!O91:O$99) &lt; Sheet1!O90,MAX(Sheet1!P90:$CU90) &lt; Sheet1!O90,MAX(Sheet1!$A90:N90) &lt; Sheet1!O90),1,0)</f>
        <v>0</v>
      </c>
      <c r="P90">
        <f>IF(OR(MAX(Sheet1!P$1:P89) &lt; Sheet1!P90,MAX(Sheet1!P91:P$99) &lt; Sheet1!P90,MAX(Sheet1!Q90:$CU90) &lt; Sheet1!P90,MAX(Sheet1!$A90:O90) &lt; Sheet1!P90),1,0)</f>
        <v>0</v>
      </c>
      <c r="Q90">
        <f>IF(OR(MAX(Sheet1!Q$1:Q89) &lt; Sheet1!Q90,MAX(Sheet1!Q91:Q$99) &lt; Sheet1!Q90,MAX(Sheet1!R90:$CU90) &lt; Sheet1!Q90,MAX(Sheet1!$A90:P90) &lt; Sheet1!Q90),1,0)</f>
        <v>0</v>
      </c>
      <c r="R90">
        <f>IF(OR(MAX(Sheet1!R$1:R89) &lt; Sheet1!R90,MAX(Sheet1!R91:R$99) &lt; Sheet1!R90,MAX(Sheet1!S90:$CU90) &lt; Sheet1!R90,MAX(Sheet1!$A90:Q90) &lt; Sheet1!R90),1,0)</f>
        <v>0</v>
      </c>
      <c r="S90">
        <f>IF(OR(MAX(Sheet1!S$1:S89) &lt; Sheet1!S90,MAX(Sheet1!S91:S$99) &lt; Sheet1!S90,MAX(Sheet1!T90:$CU90) &lt; Sheet1!S90,MAX(Sheet1!$A90:R90) &lt; Sheet1!S90),1,0)</f>
        <v>0</v>
      </c>
      <c r="T90">
        <f>IF(OR(MAX(Sheet1!T$1:T89) &lt; Sheet1!T90,MAX(Sheet1!T91:T$99) &lt; Sheet1!T90,MAX(Sheet1!U90:$CU90) &lt; Sheet1!T90,MAX(Sheet1!$A90:S90) &lt; Sheet1!T90),1,0)</f>
        <v>0</v>
      </c>
      <c r="U90">
        <f>IF(OR(MAX(Sheet1!U$1:U89) &lt; Sheet1!U90,MAX(Sheet1!U91:U$99) &lt; Sheet1!U90,MAX(Sheet1!V90:$CU90) &lt; Sheet1!U90,MAX(Sheet1!$A90:T90) &lt; Sheet1!U90),1,0)</f>
        <v>0</v>
      </c>
      <c r="V90">
        <f>IF(OR(MAX(Sheet1!V$1:V89) &lt; Sheet1!V90,MAX(Sheet1!V91:V$99) &lt; Sheet1!V90,MAX(Sheet1!W90:$CU90) &lt; Sheet1!V90,MAX(Sheet1!$A90:U90) &lt; Sheet1!V90),1,0)</f>
        <v>0</v>
      </c>
      <c r="W90">
        <f>IF(OR(MAX(Sheet1!W$1:W89) &lt; Sheet1!W90,MAX(Sheet1!W91:W$99) &lt; Sheet1!W90,MAX(Sheet1!X90:$CU90) &lt; Sheet1!W90,MAX(Sheet1!$A90:V90) &lt; Sheet1!W90),1,0)</f>
        <v>0</v>
      </c>
      <c r="X90">
        <f>IF(OR(MAX(Sheet1!X$1:X89) &lt; Sheet1!X90,MAX(Sheet1!X91:X$99) &lt; Sheet1!X90,MAX(Sheet1!Y90:$CU90) &lt; Sheet1!X90,MAX(Sheet1!$A90:W90) &lt; Sheet1!X90),1,0)</f>
        <v>0</v>
      </c>
      <c r="Y90">
        <f>IF(OR(MAX(Sheet1!Y$1:Y89) &lt; Sheet1!Y90,MAX(Sheet1!Y91:Y$99) &lt; Sheet1!Y90,MAX(Sheet1!Z90:$CU90) &lt; Sheet1!Y90,MAX(Sheet1!$A90:X90) &lt; Sheet1!Y90),1,0)</f>
        <v>0</v>
      </c>
      <c r="Z90">
        <f>IF(OR(MAX(Sheet1!Z$1:Z89) &lt; Sheet1!Z90,MAX(Sheet1!Z91:Z$99) &lt; Sheet1!Z90,MAX(Sheet1!AA90:$CU90) &lt; Sheet1!Z90,MAX(Sheet1!$A90:Y90) &lt; Sheet1!Z90),1,0)</f>
        <v>0</v>
      </c>
      <c r="AA90">
        <f>IF(OR(MAX(Sheet1!AA$1:AA89) &lt; Sheet1!AA90,MAX(Sheet1!AA91:AA$99) &lt; Sheet1!AA90,MAX(Sheet1!AB90:$CU90) &lt; Sheet1!AA90,MAX(Sheet1!$A90:Z90) &lt; Sheet1!AA90),1,0)</f>
        <v>1</v>
      </c>
      <c r="AB90">
        <f>IF(OR(MAX(Sheet1!AB$1:AB89) &lt; Sheet1!AB90,MAX(Sheet1!AB91:AB$99) &lt; Sheet1!AB90,MAX(Sheet1!AC90:$CU90) &lt; Sheet1!AB90,MAX(Sheet1!$A90:AA90) &lt; Sheet1!AB90),1,0)</f>
        <v>0</v>
      </c>
      <c r="AC90">
        <f>IF(OR(MAX(Sheet1!AC$1:AC89) &lt; Sheet1!AC90,MAX(Sheet1!AC91:AC$99) &lt; Sheet1!AC90,MAX(Sheet1!AD90:$CU90) &lt; Sheet1!AC90,MAX(Sheet1!$A90:AB90) &lt; Sheet1!AC90),1,0)</f>
        <v>0</v>
      </c>
      <c r="AD90">
        <f>IF(OR(MAX(Sheet1!AD$1:AD89) &lt; Sheet1!AD90,MAX(Sheet1!AD91:AD$99) &lt; Sheet1!AD90,MAX(Sheet1!AE90:$CU90) &lt; Sheet1!AD90,MAX(Sheet1!$A90:AC90) &lt; Sheet1!AD90),1,0)</f>
        <v>0</v>
      </c>
      <c r="AE90">
        <f>IF(OR(MAX(Sheet1!AE$1:AE89) &lt; Sheet1!AE90,MAX(Sheet1!AE91:AE$99) &lt; Sheet1!AE90,MAX(Sheet1!AF90:$CU90) &lt; Sheet1!AE90,MAX(Sheet1!$A90:AD90) &lt; Sheet1!AE90),1,0)</f>
        <v>0</v>
      </c>
      <c r="AF90">
        <f>IF(OR(MAX(Sheet1!AF$1:AF89) &lt; Sheet1!AF90,MAX(Sheet1!AF91:AF$99) &lt; Sheet1!AF90,MAX(Sheet1!AG90:$CU90) &lt; Sheet1!AF90,MAX(Sheet1!$A90:AE90) &lt; Sheet1!AF90),1,0)</f>
        <v>0</v>
      </c>
      <c r="AG90">
        <f>IF(OR(MAX(Sheet1!AG$1:AG89) &lt; Sheet1!AG90,MAX(Sheet1!AG91:AG$99) &lt; Sheet1!AG90,MAX(Sheet1!AH90:$CU90) &lt; Sheet1!AG90,MAX(Sheet1!$A90:AF90) &lt; Sheet1!AG90),1,0)</f>
        <v>1</v>
      </c>
      <c r="AH90">
        <f>IF(OR(MAX(Sheet1!AH$1:AH89) &lt; Sheet1!AH90,MAX(Sheet1!AH91:AH$99) &lt; Sheet1!AH90,MAX(Sheet1!AI90:$CU90) &lt; Sheet1!AH90,MAX(Sheet1!$A90:AG90) &lt; Sheet1!AH90),1,0)</f>
        <v>1</v>
      </c>
      <c r="AI90">
        <f>IF(OR(MAX(Sheet1!AI$1:AI89) &lt; Sheet1!AI90,MAX(Sheet1!AI91:AI$99) &lt; Sheet1!AI90,MAX(Sheet1!AJ90:$CU90) &lt; Sheet1!AI90,MAX(Sheet1!$A90:AH90) &lt; Sheet1!AI90),1,0)</f>
        <v>0</v>
      </c>
      <c r="AJ90">
        <f>IF(OR(MAX(Sheet1!AJ$1:AJ89) &lt; Sheet1!AJ90,MAX(Sheet1!AJ91:AJ$99) &lt; Sheet1!AJ90,MAX(Sheet1!AK90:$CU90) &lt; Sheet1!AJ90,MAX(Sheet1!$A90:AI90) &lt; Sheet1!AJ90),1,0)</f>
        <v>0</v>
      </c>
      <c r="AK90">
        <f>IF(OR(MAX(Sheet1!AK$1:AK89) &lt; Sheet1!AK90,MAX(Sheet1!AK91:AK$99) &lt; Sheet1!AK90,MAX(Sheet1!AL90:$CU90) &lt; Sheet1!AK90,MAX(Sheet1!$A90:AJ90) &lt; Sheet1!AK90),1,0)</f>
        <v>0</v>
      </c>
      <c r="AL90">
        <f>IF(OR(MAX(Sheet1!AL$1:AL89) &lt; Sheet1!AL90,MAX(Sheet1!AL91:AL$99) &lt; Sheet1!AL90,MAX(Sheet1!AM90:$CU90) &lt; Sheet1!AL90,MAX(Sheet1!$A90:AK90) &lt; Sheet1!AL90),1,0)</f>
        <v>0</v>
      </c>
      <c r="AM90">
        <f>IF(OR(MAX(Sheet1!AM$1:AM89) &lt; Sheet1!AM90,MAX(Sheet1!AM91:AM$99) &lt; Sheet1!AM90,MAX(Sheet1!AN90:$CU90) &lt; Sheet1!AM90,MAX(Sheet1!$A90:AL90) &lt; Sheet1!AM90),1,0)</f>
        <v>1</v>
      </c>
      <c r="AN90">
        <f>IF(OR(MAX(Sheet1!AN$1:AN89) &lt; Sheet1!AN90,MAX(Sheet1!AN91:AN$99) &lt; Sheet1!AN90,MAX(Sheet1!AO90:$CU90) &lt; Sheet1!AN90,MAX(Sheet1!$A90:AM90) &lt; Sheet1!AN90),1,0)</f>
        <v>0</v>
      </c>
      <c r="AO90">
        <f>IF(OR(MAX(Sheet1!AO$1:AO89) &lt; Sheet1!AO90,MAX(Sheet1!AO91:AO$99) &lt; Sheet1!AO90,MAX(Sheet1!AP90:$CU90) &lt; Sheet1!AO90,MAX(Sheet1!$A90:AN90) &lt; Sheet1!AO90),1,0)</f>
        <v>0</v>
      </c>
      <c r="AP90">
        <f>IF(OR(MAX(Sheet1!AP$1:AP89) &lt; Sheet1!AP90,MAX(Sheet1!AP91:AP$99) &lt; Sheet1!AP90,MAX(Sheet1!AQ90:$CU90) &lt; Sheet1!AP90,MAX(Sheet1!$A90:AO90) &lt; Sheet1!AP90),1,0)</f>
        <v>0</v>
      </c>
      <c r="AQ90">
        <f>IF(OR(MAX(Sheet1!AQ$1:AQ89) &lt; Sheet1!AQ90,MAX(Sheet1!AQ91:AQ$99) &lt; Sheet1!AQ90,MAX(Sheet1!AR90:$CU90) &lt; Sheet1!AQ90,MAX(Sheet1!$A90:AP90) &lt; Sheet1!AQ90),1,0)</f>
        <v>0</v>
      </c>
      <c r="AR90">
        <f>IF(OR(MAX(Sheet1!AR$1:AR89) &lt; Sheet1!AR90,MAX(Sheet1!AR91:AR$99) &lt; Sheet1!AR90,MAX(Sheet1!AS90:$CU90) &lt; Sheet1!AR90,MAX(Sheet1!$A90:AQ90) &lt; Sheet1!AR90),1,0)</f>
        <v>0</v>
      </c>
      <c r="AS90">
        <f>IF(OR(MAX(Sheet1!AS$1:AS89) &lt; Sheet1!AS90,MAX(Sheet1!AS91:AS$99) &lt; Sheet1!AS90,MAX(Sheet1!AT90:$CU90) &lt; Sheet1!AS90,MAX(Sheet1!$A90:AR90) &lt; Sheet1!AS90),1,0)</f>
        <v>0</v>
      </c>
      <c r="AT90">
        <f>IF(OR(MAX(Sheet1!AT$1:AT89) &lt; Sheet1!AT90,MAX(Sheet1!AT91:AT$99) &lt; Sheet1!AT90,MAX(Sheet1!AU90:$CU90) &lt; Sheet1!AT90,MAX(Sheet1!$A90:AS90) &lt; Sheet1!AT90),1,0)</f>
        <v>0</v>
      </c>
      <c r="AU90">
        <f>IF(OR(MAX(Sheet1!AU$1:AU89) &lt; Sheet1!AU90,MAX(Sheet1!AU91:AU$99) &lt; Sheet1!AU90,MAX(Sheet1!AV90:$CU90) &lt; Sheet1!AU90,MAX(Sheet1!$A90:AT90) &lt; Sheet1!AU90),1,0)</f>
        <v>0</v>
      </c>
      <c r="AV90">
        <f>IF(OR(MAX(Sheet1!AV$1:AV89) &lt; Sheet1!AV90,MAX(Sheet1!AV91:AV$99) &lt; Sheet1!AV90,MAX(Sheet1!AW90:$CU90) &lt; Sheet1!AV90,MAX(Sheet1!$A90:AU90) &lt; Sheet1!AV90),1,0)</f>
        <v>0</v>
      </c>
      <c r="AW90">
        <f>IF(OR(MAX(Sheet1!AW$1:AW89) &lt; Sheet1!AW90,MAX(Sheet1!AW91:AW$99) &lt; Sheet1!AW90,MAX(Sheet1!AX90:$CU90) &lt; Sheet1!AW90,MAX(Sheet1!$A90:AV90) &lt; Sheet1!AW90),1,0)</f>
        <v>0</v>
      </c>
      <c r="AX90">
        <f>IF(OR(MAX(Sheet1!AX$1:AX89) &lt; Sheet1!AX90,MAX(Sheet1!AX91:AX$99) &lt; Sheet1!AX90,MAX(Sheet1!AY90:$CU90) &lt; Sheet1!AX90,MAX(Sheet1!$A90:AW90) &lt; Sheet1!AX90),1,0)</f>
        <v>0</v>
      </c>
      <c r="AY90">
        <f>IF(OR(MAX(Sheet1!AY$1:AY89) &lt; Sheet1!AY90,MAX(Sheet1!AY91:AY$99) &lt; Sheet1!AY90,MAX(Sheet1!AZ90:$CU90) &lt; Sheet1!AY90,MAX(Sheet1!$A90:AX90) &lt; Sheet1!AY90),1,0)</f>
        <v>0</v>
      </c>
      <c r="AZ90">
        <f>IF(OR(MAX(Sheet1!AZ$1:AZ89) &lt; Sheet1!AZ90,MAX(Sheet1!AZ91:AZ$99) &lt; Sheet1!AZ90,MAX(Sheet1!BA90:$CU90) &lt; Sheet1!AZ90,MAX(Sheet1!$A90:AY90) &lt; Sheet1!AZ90),1,0)</f>
        <v>0</v>
      </c>
      <c r="BA90">
        <f>IF(OR(MAX(Sheet1!BA$1:BA89) &lt; Sheet1!BA90,MAX(Sheet1!BA91:BA$99) &lt; Sheet1!BA90,MAX(Sheet1!BB90:$CU90) &lt; Sheet1!BA90,MAX(Sheet1!$A90:AZ90) &lt; Sheet1!BA90),1,0)</f>
        <v>0</v>
      </c>
      <c r="BB90">
        <f>IF(OR(MAX(Sheet1!BB$1:BB89) &lt; Sheet1!BB90,MAX(Sheet1!BB91:BB$99) &lt; Sheet1!BB90,MAX(Sheet1!BC90:$CU90) &lt; Sheet1!BB90,MAX(Sheet1!$A90:BA90) &lt; Sheet1!BB90),1,0)</f>
        <v>0</v>
      </c>
      <c r="BC90">
        <f>IF(OR(MAX(Sheet1!BC$1:BC89) &lt; Sheet1!BC90,MAX(Sheet1!BC91:BC$99) &lt; Sheet1!BC90,MAX(Sheet1!BD90:$CU90) &lt; Sheet1!BC90,MAX(Sheet1!$A90:BB90) &lt; Sheet1!BC90),1,0)</f>
        <v>0</v>
      </c>
      <c r="BD90">
        <f>IF(OR(MAX(Sheet1!BD$1:BD89) &lt; Sheet1!BD90,MAX(Sheet1!BD91:BD$99) &lt; Sheet1!BD90,MAX(Sheet1!BE90:$CU90) &lt; Sheet1!BD90,MAX(Sheet1!$A90:BC90) &lt; Sheet1!BD90),1,0)</f>
        <v>0</v>
      </c>
      <c r="BE90">
        <f>IF(OR(MAX(Sheet1!BE$1:BE89) &lt; Sheet1!BE90,MAX(Sheet1!BE91:BE$99) &lt; Sheet1!BE90,MAX(Sheet1!BF90:$CU90) &lt; Sheet1!BE90,MAX(Sheet1!$A90:BD90) &lt; Sheet1!BE90),1,0)</f>
        <v>0</v>
      </c>
      <c r="BF90">
        <f>IF(OR(MAX(Sheet1!BF$1:BF89) &lt; Sheet1!BF90,MAX(Sheet1!BF91:BF$99) &lt; Sheet1!BF90,MAX(Sheet1!BG90:$CU90) &lt; Sheet1!BF90,MAX(Sheet1!$A90:BE90) &lt; Sheet1!BF90),1,0)</f>
        <v>1</v>
      </c>
      <c r="BG90">
        <f>IF(OR(MAX(Sheet1!BG$1:BG89) &lt; Sheet1!BG90,MAX(Sheet1!BG91:BG$99) &lt; Sheet1!BG90,MAX(Sheet1!BH90:$CU90) &lt; Sheet1!BG90,MAX(Sheet1!$A90:BF90) &lt; Sheet1!BG90),1,0)</f>
        <v>0</v>
      </c>
      <c r="BH90">
        <f>IF(OR(MAX(Sheet1!BH$1:BH89) &lt; Sheet1!BH90,MAX(Sheet1!BH91:BH$99) &lt; Sheet1!BH90,MAX(Sheet1!BI90:$CU90) &lt; Sheet1!BH90,MAX(Sheet1!$A90:BG90) &lt; Sheet1!BH90),1,0)</f>
        <v>0</v>
      </c>
      <c r="BI90">
        <f>IF(OR(MAX(Sheet1!BI$1:BI89) &lt; Sheet1!BI90,MAX(Sheet1!BI91:BI$99) &lt; Sheet1!BI90,MAX(Sheet1!BJ90:$CU90) &lt; Sheet1!BI90,MAX(Sheet1!$A90:BH90) &lt; Sheet1!BI90),1,0)</f>
        <v>0</v>
      </c>
      <c r="BJ90">
        <f>IF(OR(MAX(Sheet1!BJ$1:BJ89) &lt; Sheet1!BJ90,MAX(Sheet1!BJ91:BJ$99) &lt; Sheet1!BJ90,MAX(Sheet1!BK90:$CU90) &lt; Sheet1!BJ90,MAX(Sheet1!$A90:BI90) &lt; Sheet1!BJ90),1,0)</f>
        <v>1</v>
      </c>
      <c r="BK90">
        <f>IF(OR(MAX(Sheet1!BK$1:BK89) &lt; Sheet1!BK90,MAX(Sheet1!BK91:BK$99) &lt; Sheet1!BK90,MAX(Sheet1!BL90:$CU90) &lt; Sheet1!BK90,MAX(Sheet1!$A90:BJ90) &lt; Sheet1!BK90),1,0)</f>
        <v>0</v>
      </c>
      <c r="BL90">
        <f>IF(OR(MAX(Sheet1!BL$1:BL89) &lt; Sheet1!BL90,MAX(Sheet1!BL91:BL$99) &lt; Sheet1!BL90,MAX(Sheet1!BM90:$CU90) &lt; Sheet1!BL90,MAX(Sheet1!$A90:BK90) &lt; Sheet1!BL90),1,0)</f>
        <v>0</v>
      </c>
      <c r="BM90">
        <f>IF(OR(MAX(Sheet1!BM$1:BM89) &lt; Sheet1!BM90,MAX(Sheet1!BM91:BM$99) &lt; Sheet1!BM90,MAX(Sheet1!BN90:$CU90) &lt; Sheet1!BM90,MAX(Sheet1!$A90:BL90) &lt; Sheet1!BM90),1,0)</f>
        <v>0</v>
      </c>
      <c r="BN90">
        <f>IF(OR(MAX(Sheet1!BN$1:BN89) &lt; Sheet1!BN90,MAX(Sheet1!BN91:BN$99) &lt; Sheet1!BN90,MAX(Sheet1!BO90:$CU90) &lt; Sheet1!BN90,MAX(Sheet1!$A90:BM90) &lt; Sheet1!BN90),1,0)</f>
        <v>0</v>
      </c>
      <c r="BO90">
        <f>IF(OR(MAX(Sheet1!BO$1:BO89) &lt; Sheet1!BO90,MAX(Sheet1!BO91:BO$99) &lt; Sheet1!BO90,MAX(Sheet1!BP90:$CU90) &lt; Sheet1!BO90,MAX(Sheet1!$A90:BN90) &lt; Sheet1!BO90),1,0)</f>
        <v>0</v>
      </c>
      <c r="BP90">
        <f>IF(OR(MAX(Sheet1!BP$1:BP89) &lt; Sheet1!BP90,MAX(Sheet1!BP91:BP$99) &lt; Sheet1!BP90,MAX(Sheet1!BQ90:$CU90) &lt; Sheet1!BP90,MAX(Sheet1!$A90:BO90) &lt; Sheet1!BP90),1,0)</f>
        <v>0</v>
      </c>
      <c r="BQ90">
        <f>IF(OR(MAX(Sheet1!BQ$1:BQ89) &lt; Sheet1!BQ90,MAX(Sheet1!BQ91:BQ$99) &lt; Sheet1!BQ90,MAX(Sheet1!BR90:$CU90) &lt; Sheet1!BQ90,MAX(Sheet1!$A90:BP90) &lt; Sheet1!BQ90),1,0)</f>
        <v>0</v>
      </c>
      <c r="BR90">
        <f>IF(OR(MAX(Sheet1!BR$1:BR89) &lt; Sheet1!BR90,MAX(Sheet1!BR91:BR$99) &lt; Sheet1!BR90,MAX(Sheet1!BS90:$CU90) &lt; Sheet1!BR90,MAX(Sheet1!$A90:BQ90) &lt; Sheet1!BR90),1,0)</f>
        <v>0</v>
      </c>
      <c r="BS90">
        <f>IF(OR(MAX(Sheet1!BS$1:BS89) &lt; Sheet1!BS90,MAX(Sheet1!BS91:BS$99) &lt; Sheet1!BS90,MAX(Sheet1!BT90:$CU90) &lt; Sheet1!BS90,MAX(Sheet1!$A90:BR90) &lt; Sheet1!BS90),1,0)</f>
        <v>0</v>
      </c>
      <c r="BT90">
        <f>IF(OR(MAX(Sheet1!BT$1:BT89) &lt; Sheet1!BT90,MAX(Sheet1!BT91:BT$99) &lt; Sheet1!BT90,MAX(Sheet1!BU90:$CU90) &lt; Sheet1!BT90,MAX(Sheet1!$A90:BS90) &lt; Sheet1!BT90),1,0)</f>
        <v>0</v>
      </c>
      <c r="BU90">
        <f>IF(OR(MAX(Sheet1!BU$1:BU89) &lt; Sheet1!BU90,MAX(Sheet1!BU91:BU$99) &lt; Sheet1!BU90,MAX(Sheet1!BV90:$CU90) &lt; Sheet1!BU90,MAX(Sheet1!$A90:BT90) &lt; Sheet1!BU90),1,0)</f>
        <v>1</v>
      </c>
      <c r="BV90">
        <f>IF(OR(MAX(Sheet1!BV$1:BV89) &lt; Sheet1!BV90,MAX(Sheet1!BV91:BV$99) &lt; Sheet1!BV90,MAX(Sheet1!BW90:$CU90) &lt; Sheet1!BV90,MAX(Sheet1!$A90:BU90) &lt; Sheet1!BV90),1,0)</f>
        <v>0</v>
      </c>
      <c r="BW90">
        <f>IF(OR(MAX(Sheet1!BW$1:BW89) &lt; Sheet1!BW90,MAX(Sheet1!BW91:BW$99) &lt; Sheet1!BW90,MAX(Sheet1!BX90:$CU90) &lt; Sheet1!BW90,MAX(Sheet1!$A90:BV90) &lt; Sheet1!BW90),1,0)</f>
        <v>0</v>
      </c>
      <c r="BX90">
        <f>IF(OR(MAX(Sheet1!BX$1:BX89) &lt; Sheet1!BX90,MAX(Sheet1!BX91:BX$99) &lt; Sheet1!BX90,MAX(Sheet1!BY90:$CU90) &lt; Sheet1!BX90,MAX(Sheet1!$A90:BW90) &lt; Sheet1!BX90),1,0)</f>
        <v>0</v>
      </c>
      <c r="BY90">
        <f>IF(OR(MAX(Sheet1!BY$1:BY89) &lt; Sheet1!BY90,MAX(Sheet1!BY91:BY$99) &lt; Sheet1!BY90,MAX(Sheet1!BZ90:$CU90) &lt; Sheet1!BY90,MAX(Sheet1!$A90:BX90) &lt; Sheet1!BY90),1,0)</f>
        <v>0</v>
      </c>
      <c r="BZ90">
        <f>IF(OR(MAX(Sheet1!BZ$1:BZ89) &lt; Sheet1!BZ90,MAX(Sheet1!BZ91:BZ$99) &lt; Sheet1!BZ90,MAX(Sheet1!CA90:$CU90) &lt; Sheet1!BZ90,MAX(Sheet1!$A90:BY90) &lt; Sheet1!BZ90),1,0)</f>
        <v>0</v>
      </c>
      <c r="CA90">
        <f>IF(OR(MAX(Sheet1!CA$1:CA89) &lt; Sheet1!CA90,MAX(Sheet1!CA91:CA$99) &lt; Sheet1!CA90,MAX(Sheet1!CB90:$CU90) &lt; Sheet1!CA90,MAX(Sheet1!$A90:BZ90) &lt; Sheet1!CA90),1,0)</f>
        <v>0</v>
      </c>
      <c r="CB90">
        <f>IF(OR(MAX(Sheet1!CB$1:CB89) &lt; Sheet1!CB90,MAX(Sheet1!CB91:CB$99) &lt; Sheet1!CB90,MAX(Sheet1!CC90:$CU90) &lt; Sheet1!CB90,MAX(Sheet1!$A90:CA90) &lt; Sheet1!CB90),1,0)</f>
        <v>0</v>
      </c>
      <c r="CC90">
        <f>IF(OR(MAX(Sheet1!CC$1:CC89) &lt; Sheet1!CC90,MAX(Sheet1!CC91:CC$99) &lt; Sheet1!CC90,MAX(Sheet1!CD90:$CU90) &lt; Sheet1!CC90,MAX(Sheet1!$A90:CB90) &lt; Sheet1!CC90),1,0)</f>
        <v>1</v>
      </c>
      <c r="CD90">
        <f>IF(OR(MAX(Sheet1!CD$1:CD89) &lt; Sheet1!CD90,MAX(Sheet1!CD91:CD$99) &lt; Sheet1!CD90,MAX(Sheet1!CE90:$CU90) &lt; Sheet1!CD90,MAX(Sheet1!$A90:CC90) &lt; Sheet1!CD90),1,0)</f>
        <v>0</v>
      </c>
      <c r="CE90">
        <f>IF(OR(MAX(Sheet1!CE$1:CE89) &lt; Sheet1!CE90,MAX(Sheet1!CE91:CE$99) &lt; Sheet1!CE90,MAX(Sheet1!CF90:$CU90) &lt; Sheet1!CE90,MAX(Sheet1!$A90:CD90) &lt; Sheet1!CE90),1,0)</f>
        <v>0</v>
      </c>
      <c r="CF90">
        <f>IF(OR(MAX(Sheet1!CF$1:CF89) &lt; Sheet1!CF90,MAX(Sheet1!CF91:CF$99) &lt; Sheet1!CF90,MAX(Sheet1!CG90:$CU90) &lt; Sheet1!CF90,MAX(Sheet1!$A90:CE90) &lt; Sheet1!CF90),1,0)</f>
        <v>0</v>
      </c>
      <c r="CG90">
        <f>IF(OR(MAX(Sheet1!CG$1:CG89) &lt; Sheet1!CG90,MAX(Sheet1!CG91:CG$99) &lt; Sheet1!CG90,MAX(Sheet1!CH90:$CU90) &lt; Sheet1!CG90,MAX(Sheet1!$A90:CF90) &lt; Sheet1!CG90),1,0)</f>
        <v>0</v>
      </c>
      <c r="CH90">
        <f>IF(OR(MAX(Sheet1!CH$1:CH89) &lt; Sheet1!CH90,MAX(Sheet1!CH91:CH$99) &lt; Sheet1!CH90,MAX(Sheet1!CI90:$CU90) &lt; Sheet1!CH90,MAX(Sheet1!$A90:CG90) &lt; Sheet1!CH90),1,0)</f>
        <v>0</v>
      </c>
      <c r="CI90">
        <f>IF(OR(MAX(Sheet1!CI$1:CI89) &lt; Sheet1!CI90,MAX(Sheet1!CI91:CI$99) &lt; Sheet1!CI90,MAX(Sheet1!CJ90:$CU90) &lt; Sheet1!CI90,MAX(Sheet1!$A90:CH90) &lt; Sheet1!CI90),1,0)</f>
        <v>0</v>
      </c>
      <c r="CJ90">
        <f>IF(OR(MAX(Sheet1!CJ$1:CJ89) &lt; Sheet1!CJ90,MAX(Sheet1!CJ91:CJ$99) &lt; Sheet1!CJ90,MAX(Sheet1!CK90:$CU90) &lt; Sheet1!CJ90,MAX(Sheet1!$A90:CI90) &lt; Sheet1!CJ90),1,0)</f>
        <v>0</v>
      </c>
      <c r="CK90">
        <f>IF(OR(MAX(Sheet1!CK$1:CK89) &lt; Sheet1!CK90,MAX(Sheet1!CK91:CK$99) &lt; Sheet1!CK90,MAX(Sheet1!CL90:$CU90) &lt; Sheet1!CK90,MAX(Sheet1!$A90:CJ90) &lt; Sheet1!CK90),1,0)</f>
        <v>0</v>
      </c>
      <c r="CL90">
        <f>IF(OR(MAX(Sheet1!CL$1:CL89) &lt; Sheet1!CL90,MAX(Sheet1!CL91:CL$99) &lt; Sheet1!CL90,MAX(Sheet1!CM90:$CU90) &lt; Sheet1!CL90,MAX(Sheet1!$A90:CK90) &lt; Sheet1!CL90),1,0)</f>
        <v>0</v>
      </c>
      <c r="CM90">
        <f>IF(OR(MAX(Sheet1!CM$1:CM89) &lt; Sheet1!CM90,MAX(Sheet1!CM91:CM$99) &lt; Sheet1!CM90,MAX(Sheet1!CN90:$CU90) &lt; Sheet1!CM90,MAX(Sheet1!$A90:CL90) &lt; Sheet1!CM90),1,0)</f>
        <v>0</v>
      </c>
      <c r="CN90">
        <f>IF(OR(MAX(Sheet1!CN$1:CN89) &lt; Sheet1!CN90,MAX(Sheet1!CN91:CN$99) &lt; Sheet1!CN90,MAX(Sheet1!CO90:$CU90) &lt; Sheet1!CN90,MAX(Sheet1!$A90:CM90) &lt; Sheet1!CN90),1,0)</f>
        <v>0</v>
      </c>
      <c r="CO90">
        <f>IF(OR(MAX(Sheet1!CO$1:CO89) &lt; Sheet1!CO90,MAX(Sheet1!CO91:CO$99) &lt; Sheet1!CO90,MAX(Sheet1!CP90:$CU90) &lt; Sheet1!CO90,MAX(Sheet1!$A90:CN90) &lt; Sheet1!CO90),1,0)</f>
        <v>0</v>
      </c>
      <c r="CP90">
        <f>IF(OR(MAX(Sheet1!CP$1:CP89) &lt; Sheet1!CP90,MAX(Sheet1!CP91:CP$99) &lt; Sheet1!CP90,MAX(Sheet1!CQ90:$CU90) &lt; Sheet1!CP90,MAX(Sheet1!$A90:CO90) &lt; Sheet1!CP90),1,0)</f>
        <v>0</v>
      </c>
      <c r="CQ90">
        <f>IF(OR(MAX(Sheet1!CQ$1:CQ89) &lt; Sheet1!CQ90,MAX(Sheet1!CQ91:CQ$99) &lt; Sheet1!CQ90,MAX(Sheet1!CR90:$CU90) &lt; Sheet1!CQ90,MAX(Sheet1!$A90:CP90) &lt; Sheet1!CQ90),1,0)</f>
        <v>0</v>
      </c>
      <c r="CR90">
        <f>IF(OR(MAX(Sheet1!CR$1:CR89) &lt; Sheet1!CR90,MAX(Sheet1!CR91:CR$99) &lt; Sheet1!CR90,MAX(Sheet1!CS90:$CU90) &lt; Sheet1!CR90,MAX(Sheet1!$A90:CQ90) &lt; Sheet1!CR90),1,0)</f>
        <v>1</v>
      </c>
      <c r="CS90">
        <f>IF(OR(MAX(Sheet1!CS$1:CS89) &lt; Sheet1!CS90,MAX(Sheet1!CS91:CS$99) &lt; Sheet1!CS90,MAX(Sheet1!CT90:$CU90) &lt; Sheet1!CS90,MAX(Sheet1!$A90:CR90) &lt; Sheet1!CS90),1,0)</f>
        <v>0</v>
      </c>
      <c r="CT90">
        <f>IF(OR(MAX(Sheet1!CT$1:CT89) &lt; Sheet1!CT90,MAX(Sheet1!CT91:CT$99) &lt; Sheet1!CT90,MAX(Sheet1!CU90:$CU90) &lt; Sheet1!CT90,MAX(Sheet1!$A90:CS90) &lt; Sheet1!CT90),1,0)</f>
        <v>0</v>
      </c>
      <c r="CU90">
        <v>1</v>
      </c>
    </row>
    <row r="91" spans="1:99" x14ac:dyDescent="0.25">
      <c r="A91">
        <v>1</v>
      </c>
      <c r="B91">
        <f>IF(OR(MAX(Sheet1!B$1:B90) &lt; Sheet1!B91,MAX(Sheet1!B92:B$99) &lt; Sheet1!B91,MAX(Sheet1!C91:$CU91) &lt; Sheet1!B91,MAX(Sheet1!$A91:A91) &lt; Sheet1!B91),1,0)</f>
        <v>0</v>
      </c>
      <c r="C91">
        <f>IF(OR(MAX(Sheet1!C$1:C90) &lt; Sheet1!C91,MAX(Sheet1!C92:C$99) &lt; Sheet1!C91,MAX(Sheet1!D91:$CU91) &lt; Sheet1!C91,MAX(Sheet1!$A91:B91) &lt; Sheet1!C91),1,0)</f>
        <v>0</v>
      </c>
      <c r="D91">
        <f>IF(OR(MAX(Sheet1!D$1:D90) &lt; Sheet1!D91,MAX(Sheet1!D92:D$99) &lt; Sheet1!D91,MAX(Sheet1!E91:$CU91) &lt; Sheet1!D91,MAX(Sheet1!$A91:C91) &lt; Sheet1!D91),1,0)</f>
        <v>0</v>
      </c>
      <c r="E91">
        <f>IF(OR(MAX(Sheet1!E$1:E90) &lt; Sheet1!E91,MAX(Sheet1!E92:E$99) &lt; Sheet1!E91,MAX(Sheet1!F91:$CU91) &lt; Sheet1!E91,MAX(Sheet1!$A91:D91) &lt; Sheet1!E91),1,0)</f>
        <v>0</v>
      </c>
      <c r="F91">
        <f>IF(OR(MAX(Sheet1!F$1:F90) &lt; Sheet1!F91,MAX(Sheet1!F92:F$99) &lt; Sheet1!F91,MAX(Sheet1!G91:$CU91) &lt; Sheet1!F91,MAX(Sheet1!$A91:E91) &lt; Sheet1!F91),1,0)</f>
        <v>0</v>
      </c>
      <c r="G91">
        <f>IF(OR(MAX(Sheet1!G$1:G90) &lt; Sheet1!G91,MAX(Sheet1!G92:G$99) &lt; Sheet1!G91,MAX(Sheet1!H91:$CU91) &lt; Sheet1!G91,MAX(Sheet1!$A91:F91) &lt; Sheet1!G91),1,0)</f>
        <v>0</v>
      </c>
      <c r="H91">
        <f>IF(OR(MAX(Sheet1!H$1:H90) &lt; Sheet1!H91,MAX(Sheet1!H92:H$99) &lt; Sheet1!H91,MAX(Sheet1!I91:$CU91) &lt; Sheet1!H91,MAX(Sheet1!$A91:G91) &lt; Sheet1!H91),1,0)</f>
        <v>0</v>
      </c>
      <c r="I91">
        <f>IF(OR(MAX(Sheet1!I$1:I90) &lt; Sheet1!I91,MAX(Sheet1!I92:I$99) &lt; Sheet1!I91,MAX(Sheet1!J91:$CU91) &lt; Sheet1!I91,MAX(Sheet1!$A91:H91) &lt; Sheet1!I91),1,0)</f>
        <v>0</v>
      </c>
      <c r="J91">
        <f>IF(OR(MAX(Sheet1!J$1:J90) &lt; Sheet1!J91,MAX(Sheet1!J92:J$99) &lt; Sheet1!J91,MAX(Sheet1!K91:$CU91) &lt; Sheet1!J91,MAX(Sheet1!$A91:I91) &lt; Sheet1!J91),1,0)</f>
        <v>0</v>
      </c>
      <c r="K91">
        <f>IF(OR(MAX(Sheet1!K$1:K90) &lt; Sheet1!K91,MAX(Sheet1!K92:K$99) &lt; Sheet1!K91,MAX(Sheet1!L91:$CU91) &lt; Sheet1!K91,MAX(Sheet1!$A91:J91) &lt; Sheet1!K91),1,0)</f>
        <v>0</v>
      </c>
      <c r="L91">
        <f>IF(OR(MAX(Sheet1!L$1:L90) &lt; Sheet1!L91,MAX(Sheet1!L92:L$99) &lt; Sheet1!L91,MAX(Sheet1!M91:$CU91) &lt; Sheet1!L91,MAX(Sheet1!$A91:K91) &lt; Sheet1!L91),1,0)</f>
        <v>0</v>
      </c>
      <c r="M91">
        <f>IF(OR(MAX(Sheet1!M$1:M90) &lt; Sheet1!M91,MAX(Sheet1!M92:M$99) &lt; Sheet1!M91,MAX(Sheet1!N91:$CU91) &lt; Sheet1!M91,MAX(Sheet1!$A91:L91) &lt; Sheet1!M91),1,0)</f>
        <v>0</v>
      </c>
      <c r="N91">
        <f>IF(OR(MAX(Sheet1!N$1:N90) &lt; Sheet1!N91,MAX(Sheet1!N92:N$99) &lt; Sheet1!N91,MAX(Sheet1!O91:$CU91) &lt; Sheet1!N91,MAX(Sheet1!$A91:M91) &lt; Sheet1!N91),1,0)</f>
        <v>0</v>
      </c>
      <c r="O91">
        <f>IF(OR(MAX(Sheet1!O$1:O90) &lt; Sheet1!O91,MAX(Sheet1!O92:O$99) &lt; Sheet1!O91,MAX(Sheet1!P91:$CU91) &lt; Sheet1!O91,MAX(Sheet1!$A91:N91) &lt; Sheet1!O91),1,0)</f>
        <v>0</v>
      </c>
      <c r="P91">
        <f>IF(OR(MAX(Sheet1!P$1:P90) &lt; Sheet1!P91,MAX(Sheet1!P92:P$99) &lt; Sheet1!P91,MAX(Sheet1!Q91:$CU91) &lt; Sheet1!P91,MAX(Sheet1!$A91:O91) &lt; Sheet1!P91),1,0)</f>
        <v>0</v>
      </c>
      <c r="Q91">
        <f>IF(OR(MAX(Sheet1!Q$1:Q90) &lt; Sheet1!Q91,MAX(Sheet1!Q92:Q$99) &lt; Sheet1!Q91,MAX(Sheet1!R91:$CU91) &lt; Sheet1!Q91,MAX(Sheet1!$A91:P91) &lt; Sheet1!Q91),1,0)</f>
        <v>0</v>
      </c>
      <c r="R91">
        <f>IF(OR(MAX(Sheet1!R$1:R90) &lt; Sheet1!R91,MAX(Sheet1!R92:R$99) &lt; Sheet1!R91,MAX(Sheet1!S91:$CU91) &lt; Sheet1!R91,MAX(Sheet1!$A91:Q91) &lt; Sheet1!R91),1,0)</f>
        <v>0</v>
      </c>
      <c r="S91">
        <f>IF(OR(MAX(Sheet1!S$1:S90) &lt; Sheet1!S91,MAX(Sheet1!S92:S$99) &lt; Sheet1!S91,MAX(Sheet1!T91:$CU91) &lt; Sheet1!S91,MAX(Sheet1!$A91:R91) &lt; Sheet1!S91),1,0)</f>
        <v>0</v>
      </c>
      <c r="T91">
        <f>IF(OR(MAX(Sheet1!T$1:T90) &lt; Sheet1!T91,MAX(Sheet1!T92:T$99) &lt; Sheet1!T91,MAX(Sheet1!U91:$CU91) &lt; Sheet1!T91,MAX(Sheet1!$A91:S91) &lt; Sheet1!T91),1,0)</f>
        <v>0</v>
      </c>
      <c r="U91">
        <f>IF(OR(MAX(Sheet1!U$1:U90) &lt; Sheet1!U91,MAX(Sheet1!U92:U$99) &lt; Sheet1!U91,MAX(Sheet1!V91:$CU91) &lt; Sheet1!U91,MAX(Sheet1!$A91:T91) &lt; Sheet1!U91),1,0)</f>
        <v>0</v>
      </c>
      <c r="V91">
        <f>IF(OR(MAX(Sheet1!V$1:V90) &lt; Sheet1!V91,MAX(Sheet1!V92:V$99) &lt; Sheet1!V91,MAX(Sheet1!W91:$CU91) &lt; Sheet1!V91,MAX(Sheet1!$A91:U91) &lt; Sheet1!V91),1,0)</f>
        <v>1</v>
      </c>
      <c r="W91">
        <f>IF(OR(MAX(Sheet1!W$1:W90) &lt; Sheet1!W91,MAX(Sheet1!W92:W$99) &lt; Sheet1!W91,MAX(Sheet1!X91:$CU91) &lt; Sheet1!W91,MAX(Sheet1!$A91:V91) &lt; Sheet1!W91),1,0)</f>
        <v>0</v>
      </c>
      <c r="X91">
        <f>IF(OR(MAX(Sheet1!X$1:X90) &lt; Sheet1!X91,MAX(Sheet1!X92:X$99) &lt; Sheet1!X91,MAX(Sheet1!Y91:$CU91) &lt; Sheet1!X91,MAX(Sheet1!$A91:W91) &lt; Sheet1!X91),1,0)</f>
        <v>0</v>
      </c>
      <c r="Y91">
        <f>IF(OR(MAX(Sheet1!Y$1:Y90) &lt; Sheet1!Y91,MAX(Sheet1!Y92:Y$99) &lt; Sheet1!Y91,MAX(Sheet1!Z91:$CU91) &lt; Sheet1!Y91,MAX(Sheet1!$A91:X91) &lt; Sheet1!Y91),1,0)</f>
        <v>1</v>
      </c>
      <c r="Z91">
        <f>IF(OR(MAX(Sheet1!Z$1:Z90) &lt; Sheet1!Z91,MAX(Sheet1!Z92:Z$99) &lt; Sheet1!Z91,MAX(Sheet1!AA91:$CU91) &lt; Sheet1!Z91,MAX(Sheet1!$A91:Y91) &lt; Sheet1!Z91),1,0)</f>
        <v>0</v>
      </c>
      <c r="AA91">
        <f>IF(OR(MAX(Sheet1!AA$1:AA90) &lt; Sheet1!AA91,MAX(Sheet1!AA92:AA$99) &lt; Sheet1!AA91,MAX(Sheet1!AB91:$CU91) &lt; Sheet1!AA91,MAX(Sheet1!$A91:Z91) &lt; Sheet1!AA91),1,0)</f>
        <v>0</v>
      </c>
      <c r="AB91">
        <f>IF(OR(MAX(Sheet1!AB$1:AB90) &lt; Sheet1!AB91,MAX(Sheet1!AB92:AB$99) &lt; Sheet1!AB91,MAX(Sheet1!AC91:$CU91) &lt; Sheet1!AB91,MAX(Sheet1!$A91:AA91) &lt; Sheet1!AB91),1,0)</f>
        <v>1</v>
      </c>
      <c r="AC91">
        <f>IF(OR(MAX(Sheet1!AC$1:AC90) &lt; Sheet1!AC91,MAX(Sheet1!AC92:AC$99) &lt; Sheet1!AC91,MAX(Sheet1!AD91:$CU91) &lt; Sheet1!AC91,MAX(Sheet1!$A91:AB91) &lt; Sheet1!AC91),1,0)</f>
        <v>0</v>
      </c>
      <c r="AD91">
        <f>IF(OR(MAX(Sheet1!AD$1:AD90) &lt; Sheet1!AD91,MAX(Sheet1!AD92:AD$99) &lt; Sheet1!AD91,MAX(Sheet1!AE91:$CU91) &lt; Sheet1!AD91,MAX(Sheet1!$A91:AC91) &lt; Sheet1!AD91),1,0)</f>
        <v>0</v>
      </c>
      <c r="AE91">
        <f>IF(OR(MAX(Sheet1!AE$1:AE90) &lt; Sheet1!AE91,MAX(Sheet1!AE92:AE$99) &lt; Sheet1!AE91,MAX(Sheet1!AF91:$CU91) &lt; Sheet1!AE91,MAX(Sheet1!$A91:AD91) &lt; Sheet1!AE91),1,0)</f>
        <v>0</v>
      </c>
      <c r="AF91">
        <f>IF(OR(MAX(Sheet1!AF$1:AF90) &lt; Sheet1!AF91,MAX(Sheet1!AF92:AF$99) &lt; Sheet1!AF91,MAX(Sheet1!AG91:$CU91) &lt; Sheet1!AF91,MAX(Sheet1!$A91:AE91) &lt; Sheet1!AF91),1,0)</f>
        <v>0</v>
      </c>
      <c r="AG91">
        <f>IF(OR(MAX(Sheet1!AG$1:AG90) &lt; Sheet1!AG91,MAX(Sheet1!AG92:AG$99) &lt; Sheet1!AG91,MAX(Sheet1!AH91:$CU91) &lt; Sheet1!AG91,MAX(Sheet1!$A91:AF91) &lt; Sheet1!AG91),1,0)</f>
        <v>0</v>
      </c>
      <c r="AH91">
        <f>IF(OR(MAX(Sheet1!AH$1:AH90) &lt; Sheet1!AH91,MAX(Sheet1!AH92:AH$99) &lt; Sheet1!AH91,MAX(Sheet1!AI91:$CU91) &lt; Sheet1!AH91,MAX(Sheet1!$A91:AG91) &lt; Sheet1!AH91),1,0)</f>
        <v>0</v>
      </c>
      <c r="AI91">
        <f>IF(OR(MAX(Sheet1!AI$1:AI90) &lt; Sheet1!AI91,MAX(Sheet1!AI92:AI$99) &lt; Sheet1!AI91,MAX(Sheet1!AJ91:$CU91) &lt; Sheet1!AI91,MAX(Sheet1!$A91:AH91) &lt; Sheet1!AI91),1,0)</f>
        <v>0</v>
      </c>
      <c r="AJ91">
        <f>IF(OR(MAX(Sheet1!AJ$1:AJ90) &lt; Sheet1!AJ91,MAX(Sheet1!AJ92:AJ$99) &lt; Sheet1!AJ91,MAX(Sheet1!AK91:$CU91) &lt; Sheet1!AJ91,MAX(Sheet1!$A91:AI91) &lt; Sheet1!AJ91),1,0)</f>
        <v>1</v>
      </c>
      <c r="AK91">
        <f>IF(OR(MAX(Sheet1!AK$1:AK90) &lt; Sheet1!AK91,MAX(Sheet1!AK92:AK$99) &lt; Sheet1!AK91,MAX(Sheet1!AL91:$CU91) &lt; Sheet1!AK91,MAX(Sheet1!$A91:AJ91) &lt; Sheet1!AK91),1,0)</f>
        <v>0</v>
      </c>
      <c r="AL91">
        <f>IF(OR(MAX(Sheet1!AL$1:AL90) &lt; Sheet1!AL91,MAX(Sheet1!AL92:AL$99) &lt; Sheet1!AL91,MAX(Sheet1!AM91:$CU91) &lt; Sheet1!AL91,MAX(Sheet1!$A91:AK91) &lt; Sheet1!AL91),1,0)</f>
        <v>1</v>
      </c>
      <c r="AM91">
        <f>IF(OR(MAX(Sheet1!AM$1:AM90) &lt; Sheet1!AM91,MAX(Sheet1!AM92:AM$99) &lt; Sheet1!AM91,MAX(Sheet1!AN91:$CU91) &lt; Sheet1!AM91,MAX(Sheet1!$A91:AL91) &lt; Sheet1!AM91),1,0)</f>
        <v>0</v>
      </c>
      <c r="AN91">
        <f>IF(OR(MAX(Sheet1!AN$1:AN90) &lt; Sheet1!AN91,MAX(Sheet1!AN92:AN$99) &lt; Sheet1!AN91,MAX(Sheet1!AO91:$CU91) &lt; Sheet1!AN91,MAX(Sheet1!$A91:AM91) &lt; Sheet1!AN91),1,0)</f>
        <v>1</v>
      </c>
      <c r="AO91">
        <f>IF(OR(MAX(Sheet1!AO$1:AO90) &lt; Sheet1!AO91,MAX(Sheet1!AO92:AO$99) &lt; Sheet1!AO91,MAX(Sheet1!AP91:$CU91) &lt; Sheet1!AO91,MAX(Sheet1!$A91:AN91) &lt; Sheet1!AO91),1,0)</f>
        <v>0</v>
      </c>
      <c r="AP91">
        <f>IF(OR(MAX(Sheet1!AP$1:AP90) &lt; Sheet1!AP91,MAX(Sheet1!AP92:AP$99) &lt; Sheet1!AP91,MAX(Sheet1!AQ91:$CU91) &lt; Sheet1!AP91,MAX(Sheet1!$A91:AO91) &lt; Sheet1!AP91),1,0)</f>
        <v>0</v>
      </c>
      <c r="AQ91">
        <f>IF(OR(MAX(Sheet1!AQ$1:AQ90) &lt; Sheet1!AQ91,MAX(Sheet1!AQ92:AQ$99) &lt; Sheet1!AQ91,MAX(Sheet1!AR91:$CU91) &lt; Sheet1!AQ91,MAX(Sheet1!$A91:AP91) &lt; Sheet1!AQ91),1,0)</f>
        <v>0</v>
      </c>
      <c r="AR91">
        <f>IF(OR(MAX(Sheet1!AR$1:AR90) &lt; Sheet1!AR91,MAX(Sheet1!AR92:AR$99) &lt; Sheet1!AR91,MAX(Sheet1!AS91:$CU91) &lt; Sheet1!AR91,MAX(Sheet1!$A91:AQ91) &lt; Sheet1!AR91),1,0)</f>
        <v>0</v>
      </c>
      <c r="AS91">
        <f>IF(OR(MAX(Sheet1!AS$1:AS90) &lt; Sheet1!AS91,MAX(Sheet1!AS92:AS$99) &lt; Sheet1!AS91,MAX(Sheet1!AT91:$CU91) &lt; Sheet1!AS91,MAX(Sheet1!$A91:AR91) &lt; Sheet1!AS91),1,0)</f>
        <v>0</v>
      </c>
      <c r="AT91">
        <f>IF(OR(MAX(Sheet1!AT$1:AT90) &lt; Sheet1!AT91,MAX(Sheet1!AT92:AT$99) &lt; Sheet1!AT91,MAX(Sheet1!AU91:$CU91) &lt; Sheet1!AT91,MAX(Sheet1!$A91:AS91) &lt; Sheet1!AT91),1,0)</f>
        <v>1</v>
      </c>
      <c r="AU91">
        <f>IF(OR(MAX(Sheet1!AU$1:AU90) &lt; Sheet1!AU91,MAX(Sheet1!AU92:AU$99) &lt; Sheet1!AU91,MAX(Sheet1!AV91:$CU91) &lt; Sheet1!AU91,MAX(Sheet1!$A91:AT91) &lt; Sheet1!AU91),1,0)</f>
        <v>0</v>
      </c>
      <c r="AV91">
        <f>IF(OR(MAX(Sheet1!AV$1:AV90) &lt; Sheet1!AV91,MAX(Sheet1!AV92:AV$99) &lt; Sheet1!AV91,MAX(Sheet1!AW91:$CU91) &lt; Sheet1!AV91,MAX(Sheet1!$A91:AU91) &lt; Sheet1!AV91),1,0)</f>
        <v>0</v>
      </c>
      <c r="AW91">
        <f>IF(OR(MAX(Sheet1!AW$1:AW90) &lt; Sheet1!AW91,MAX(Sheet1!AW92:AW$99) &lt; Sheet1!AW91,MAX(Sheet1!AX91:$CU91) &lt; Sheet1!AW91,MAX(Sheet1!$A91:AV91) &lt; Sheet1!AW91),1,0)</f>
        <v>0</v>
      </c>
      <c r="AX91">
        <f>IF(OR(MAX(Sheet1!AX$1:AX90) &lt; Sheet1!AX91,MAX(Sheet1!AX92:AX$99) &lt; Sheet1!AX91,MAX(Sheet1!AY91:$CU91) &lt; Sheet1!AX91,MAX(Sheet1!$A91:AW91) &lt; Sheet1!AX91),1,0)</f>
        <v>0</v>
      </c>
      <c r="AY91">
        <f>IF(OR(MAX(Sheet1!AY$1:AY90) &lt; Sheet1!AY91,MAX(Sheet1!AY92:AY$99) &lt; Sheet1!AY91,MAX(Sheet1!AZ91:$CU91) &lt; Sheet1!AY91,MAX(Sheet1!$A91:AX91) &lt; Sheet1!AY91),1,0)</f>
        <v>0</v>
      </c>
      <c r="AZ91">
        <f>IF(OR(MAX(Sheet1!AZ$1:AZ90) &lt; Sheet1!AZ91,MAX(Sheet1!AZ92:AZ$99) &lt; Sheet1!AZ91,MAX(Sheet1!BA91:$CU91) &lt; Sheet1!AZ91,MAX(Sheet1!$A91:AY91) &lt; Sheet1!AZ91),1,0)</f>
        <v>0</v>
      </c>
      <c r="BA91">
        <f>IF(OR(MAX(Sheet1!BA$1:BA90) &lt; Sheet1!BA91,MAX(Sheet1!BA92:BA$99) &lt; Sheet1!BA91,MAX(Sheet1!BB91:$CU91) &lt; Sheet1!BA91,MAX(Sheet1!$A91:AZ91) &lt; Sheet1!BA91),1,0)</f>
        <v>1</v>
      </c>
      <c r="BB91">
        <f>IF(OR(MAX(Sheet1!BB$1:BB90) &lt; Sheet1!BB91,MAX(Sheet1!BB92:BB$99) &lt; Sheet1!BB91,MAX(Sheet1!BC91:$CU91) &lt; Sheet1!BB91,MAX(Sheet1!$A91:BA91) &lt; Sheet1!BB91),1,0)</f>
        <v>1</v>
      </c>
      <c r="BC91">
        <f>IF(OR(MAX(Sheet1!BC$1:BC90) &lt; Sheet1!BC91,MAX(Sheet1!BC92:BC$99) &lt; Sheet1!BC91,MAX(Sheet1!BD91:$CU91) &lt; Sheet1!BC91,MAX(Sheet1!$A91:BB91) &lt; Sheet1!BC91),1,0)</f>
        <v>0</v>
      </c>
      <c r="BD91">
        <f>IF(OR(MAX(Sheet1!BD$1:BD90) &lt; Sheet1!BD91,MAX(Sheet1!BD92:BD$99) &lt; Sheet1!BD91,MAX(Sheet1!BE91:$CU91) &lt; Sheet1!BD91,MAX(Sheet1!$A91:BC91) &lt; Sheet1!BD91),1,0)</f>
        <v>1</v>
      </c>
      <c r="BE91">
        <f>IF(OR(MAX(Sheet1!BE$1:BE90) &lt; Sheet1!BE91,MAX(Sheet1!BE92:BE$99) &lt; Sheet1!BE91,MAX(Sheet1!BF91:$CU91) &lt; Sheet1!BE91,MAX(Sheet1!$A91:BD91) &lt; Sheet1!BE91),1,0)</f>
        <v>0</v>
      </c>
      <c r="BF91">
        <f>IF(OR(MAX(Sheet1!BF$1:BF90) &lt; Sheet1!BF91,MAX(Sheet1!BF92:BF$99) &lt; Sheet1!BF91,MAX(Sheet1!BG91:$CU91) &lt; Sheet1!BF91,MAX(Sheet1!$A91:BE91) &lt; Sheet1!BF91),1,0)</f>
        <v>0</v>
      </c>
      <c r="BG91">
        <f>IF(OR(MAX(Sheet1!BG$1:BG90) &lt; Sheet1!BG91,MAX(Sheet1!BG92:BG$99) &lt; Sheet1!BG91,MAX(Sheet1!BH91:$CU91) &lt; Sheet1!BG91,MAX(Sheet1!$A91:BF91) &lt; Sheet1!BG91),1,0)</f>
        <v>0</v>
      </c>
      <c r="BH91">
        <f>IF(OR(MAX(Sheet1!BH$1:BH90) &lt; Sheet1!BH91,MAX(Sheet1!BH92:BH$99) &lt; Sheet1!BH91,MAX(Sheet1!BI91:$CU91) &lt; Sheet1!BH91,MAX(Sheet1!$A91:BG91) &lt; Sheet1!BH91),1,0)</f>
        <v>0</v>
      </c>
      <c r="BI91">
        <f>IF(OR(MAX(Sheet1!BI$1:BI90) &lt; Sheet1!BI91,MAX(Sheet1!BI92:BI$99) &lt; Sheet1!BI91,MAX(Sheet1!BJ91:$CU91) &lt; Sheet1!BI91,MAX(Sheet1!$A91:BH91) &lt; Sheet1!BI91),1,0)</f>
        <v>0</v>
      </c>
      <c r="BJ91">
        <f>IF(OR(MAX(Sheet1!BJ$1:BJ90) &lt; Sheet1!BJ91,MAX(Sheet1!BJ92:BJ$99) &lt; Sheet1!BJ91,MAX(Sheet1!BK91:$CU91) &lt; Sheet1!BJ91,MAX(Sheet1!$A91:BI91) &lt; Sheet1!BJ91),1,0)</f>
        <v>1</v>
      </c>
      <c r="BK91">
        <f>IF(OR(MAX(Sheet1!BK$1:BK90) &lt; Sheet1!BK91,MAX(Sheet1!BK92:BK$99) &lt; Sheet1!BK91,MAX(Sheet1!BL91:$CU91) &lt; Sheet1!BK91,MAX(Sheet1!$A91:BJ91) &lt; Sheet1!BK91),1,0)</f>
        <v>0</v>
      </c>
      <c r="BL91">
        <f>IF(OR(MAX(Sheet1!BL$1:BL90) &lt; Sheet1!BL91,MAX(Sheet1!BL92:BL$99) &lt; Sheet1!BL91,MAX(Sheet1!BM91:$CU91) &lt; Sheet1!BL91,MAX(Sheet1!$A91:BK91) &lt; Sheet1!BL91),1,0)</f>
        <v>0</v>
      </c>
      <c r="BM91">
        <f>IF(OR(MAX(Sheet1!BM$1:BM90) &lt; Sheet1!BM91,MAX(Sheet1!BM92:BM$99) &lt; Sheet1!BM91,MAX(Sheet1!BN91:$CU91) &lt; Sheet1!BM91,MAX(Sheet1!$A91:BL91) &lt; Sheet1!BM91),1,0)</f>
        <v>0</v>
      </c>
      <c r="BN91">
        <f>IF(OR(MAX(Sheet1!BN$1:BN90) &lt; Sheet1!BN91,MAX(Sheet1!BN92:BN$99) &lt; Sheet1!BN91,MAX(Sheet1!BO91:$CU91) &lt; Sheet1!BN91,MAX(Sheet1!$A91:BM91) &lt; Sheet1!BN91),1,0)</f>
        <v>0</v>
      </c>
      <c r="BO91">
        <f>IF(OR(MAX(Sheet1!BO$1:BO90) &lt; Sheet1!BO91,MAX(Sheet1!BO92:BO$99) &lt; Sheet1!BO91,MAX(Sheet1!BP91:$CU91) &lt; Sheet1!BO91,MAX(Sheet1!$A91:BN91) &lt; Sheet1!BO91),1,0)</f>
        <v>0</v>
      </c>
      <c r="BP91">
        <f>IF(OR(MAX(Sheet1!BP$1:BP90) &lt; Sheet1!BP91,MAX(Sheet1!BP92:BP$99) &lt; Sheet1!BP91,MAX(Sheet1!BQ91:$CU91) &lt; Sheet1!BP91,MAX(Sheet1!$A91:BO91) &lt; Sheet1!BP91),1,0)</f>
        <v>1</v>
      </c>
      <c r="BQ91">
        <f>IF(OR(MAX(Sheet1!BQ$1:BQ90) &lt; Sheet1!BQ91,MAX(Sheet1!BQ92:BQ$99) &lt; Sheet1!BQ91,MAX(Sheet1!BR91:$CU91) &lt; Sheet1!BQ91,MAX(Sheet1!$A91:BP91) &lt; Sheet1!BQ91),1,0)</f>
        <v>0</v>
      </c>
      <c r="BR91">
        <f>IF(OR(MAX(Sheet1!BR$1:BR90) &lt; Sheet1!BR91,MAX(Sheet1!BR92:BR$99) &lt; Sheet1!BR91,MAX(Sheet1!BS91:$CU91) &lt; Sheet1!BR91,MAX(Sheet1!$A91:BQ91) &lt; Sheet1!BR91),1,0)</f>
        <v>0</v>
      </c>
      <c r="BS91">
        <f>IF(OR(MAX(Sheet1!BS$1:BS90) &lt; Sheet1!BS91,MAX(Sheet1!BS92:BS$99) &lt; Sheet1!BS91,MAX(Sheet1!BT91:$CU91) &lt; Sheet1!BS91,MAX(Sheet1!$A91:BR91) &lt; Sheet1!BS91),1,0)</f>
        <v>0</v>
      </c>
      <c r="BT91">
        <f>IF(OR(MAX(Sheet1!BT$1:BT90) &lt; Sheet1!BT91,MAX(Sheet1!BT92:BT$99) &lt; Sheet1!BT91,MAX(Sheet1!BU91:$CU91) &lt; Sheet1!BT91,MAX(Sheet1!$A91:BS91) &lt; Sheet1!BT91),1,0)</f>
        <v>0</v>
      </c>
      <c r="BU91">
        <f>IF(OR(MAX(Sheet1!BU$1:BU90) &lt; Sheet1!BU91,MAX(Sheet1!BU92:BU$99) &lt; Sheet1!BU91,MAX(Sheet1!BV91:$CU91) &lt; Sheet1!BU91,MAX(Sheet1!$A91:BT91) &lt; Sheet1!BU91),1,0)</f>
        <v>0</v>
      </c>
      <c r="BV91">
        <f>IF(OR(MAX(Sheet1!BV$1:BV90) &lt; Sheet1!BV91,MAX(Sheet1!BV92:BV$99) &lt; Sheet1!BV91,MAX(Sheet1!BW91:$CU91) &lt; Sheet1!BV91,MAX(Sheet1!$A91:BU91) &lt; Sheet1!BV91),1,0)</f>
        <v>0</v>
      </c>
      <c r="BW91">
        <f>IF(OR(MAX(Sheet1!BW$1:BW90) &lt; Sheet1!BW91,MAX(Sheet1!BW92:BW$99) &lt; Sheet1!BW91,MAX(Sheet1!BX91:$CU91) &lt; Sheet1!BW91,MAX(Sheet1!$A91:BV91) &lt; Sheet1!BW91),1,0)</f>
        <v>0</v>
      </c>
      <c r="BX91">
        <f>IF(OR(MAX(Sheet1!BX$1:BX90) &lt; Sheet1!BX91,MAX(Sheet1!BX92:BX$99) &lt; Sheet1!BX91,MAX(Sheet1!BY91:$CU91) &lt; Sheet1!BX91,MAX(Sheet1!$A91:BW91) &lt; Sheet1!BX91),1,0)</f>
        <v>0</v>
      </c>
      <c r="BY91">
        <f>IF(OR(MAX(Sheet1!BY$1:BY90) &lt; Sheet1!BY91,MAX(Sheet1!BY92:BY$99) &lt; Sheet1!BY91,MAX(Sheet1!BZ91:$CU91) &lt; Sheet1!BY91,MAX(Sheet1!$A91:BX91) &lt; Sheet1!BY91),1,0)</f>
        <v>1</v>
      </c>
      <c r="BZ91">
        <f>IF(OR(MAX(Sheet1!BZ$1:BZ90) &lt; Sheet1!BZ91,MAX(Sheet1!BZ92:BZ$99) &lt; Sheet1!BZ91,MAX(Sheet1!CA91:$CU91) &lt; Sheet1!BZ91,MAX(Sheet1!$A91:BY91) &lt; Sheet1!BZ91),1,0)</f>
        <v>0</v>
      </c>
      <c r="CA91">
        <f>IF(OR(MAX(Sheet1!CA$1:CA90) &lt; Sheet1!CA91,MAX(Sheet1!CA92:CA$99) &lt; Sheet1!CA91,MAX(Sheet1!CB91:$CU91) &lt; Sheet1!CA91,MAX(Sheet1!$A91:BZ91) &lt; Sheet1!CA91),1,0)</f>
        <v>0</v>
      </c>
      <c r="CB91">
        <f>IF(OR(MAX(Sheet1!CB$1:CB90) &lt; Sheet1!CB91,MAX(Sheet1!CB92:CB$99) &lt; Sheet1!CB91,MAX(Sheet1!CC91:$CU91) &lt; Sheet1!CB91,MAX(Sheet1!$A91:CA91) &lt; Sheet1!CB91),1,0)</f>
        <v>1</v>
      </c>
      <c r="CC91">
        <f>IF(OR(MAX(Sheet1!CC$1:CC90) &lt; Sheet1!CC91,MAX(Sheet1!CC92:CC$99) &lt; Sheet1!CC91,MAX(Sheet1!CD91:$CU91) &lt; Sheet1!CC91,MAX(Sheet1!$A91:CB91) &lt; Sheet1!CC91),1,0)</f>
        <v>1</v>
      </c>
      <c r="CD91">
        <f>IF(OR(MAX(Sheet1!CD$1:CD90) &lt; Sheet1!CD91,MAX(Sheet1!CD92:CD$99) &lt; Sheet1!CD91,MAX(Sheet1!CE91:$CU91) &lt; Sheet1!CD91,MAX(Sheet1!$A91:CC91) &lt; Sheet1!CD91),1,0)</f>
        <v>0</v>
      </c>
      <c r="CE91">
        <f>IF(OR(MAX(Sheet1!CE$1:CE90) &lt; Sheet1!CE91,MAX(Sheet1!CE92:CE$99) &lt; Sheet1!CE91,MAX(Sheet1!CF91:$CU91) &lt; Sheet1!CE91,MAX(Sheet1!$A91:CD91) &lt; Sheet1!CE91),1,0)</f>
        <v>0</v>
      </c>
      <c r="CF91">
        <f>IF(OR(MAX(Sheet1!CF$1:CF90) &lt; Sheet1!CF91,MAX(Sheet1!CF92:CF$99) &lt; Sheet1!CF91,MAX(Sheet1!CG91:$CU91) &lt; Sheet1!CF91,MAX(Sheet1!$A91:CE91) &lt; Sheet1!CF91),1,0)</f>
        <v>0</v>
      </c>
      <c r="CG91">
        <f>IF(OR(MAX(Sheet1!CG$1:CG90) &lt; Sheet1!CG91,MAX(Sheet1!CG92:CG$99) &lt; Sheet1!CG91,MAX(Sheet1!CH91:$CU91) &lt; Sheet1!CG91,MAX(Sheet1!$A91:CF91) &lt; Sheet1!CG91),1,0)</f>
        <v>0</v>
      </c>
      <c r="CH91">
        <f>IF(OR(MAX(Sheet1!CH$1:CH90) &lt; Sheet1!CH91,MAX(Sheet1!CH92:CH$99) &lt; Sheet1!CH91,MAX(Sheet1!CI91:$CU91) &lt; Sheet1!CH91,MAX(Sheet1!$A91:CG91) &lt; Sheet1!CH91),1,0)</f>
        <v>0</v>
      </c>
      <c r="CI91">
        <f>IF(OR(MAX(Sheet1!CI$1:CI90) &lt; Sheet1!CI91,MAX(Sheet1!CI92:CI$99) &lt; Sheet1!CI91,MAX(Sheet1!CJ91:$CU91) &lt; Sheet1!CI91,MAX(Sheet1!$A91:CH91) &lt; Sheet1!CI91),1,0)</f>
        <v>0</v>
      </c>
      <c r="CJ91">
        <f>IF(OR(MAX(Sheet1!CJ$1:CJ90) &lt; Sheet1!CJ91,MAX(Sheet1!CJ92:CJ$99) &lt; Sheet1!CJ91,MAX(Sheet1!CK91:$CU91) &lt; Sheet1!CJ91,MAX(Sheet1!$A91:CI91) &lt; Sheet1!CJ91),1,0)</f>
        <v>0</v>
      </c>
      <c r="CK91">
        <f>IF(OR(MAX(Sheet1!CK$1:CK90) &lt; Sheet1!CK91,MAX(Sheet1!CK92:CK$99) &lt; Sheet1!CK91,MAX(Sheet1!CL91:$CU91) &lt; Sheet1!CK91,MAX(Sheet1!$A91:CJ91) &lt; Sheet1!CK91),1,0)</f>
        <v>1</v>
      </c>
      <c r="CL91">
        <f>IF(OR(MAX(Sheet1!CL$1:CL90) &lt; Sheet1!CL91,MAX(Sheet1!CL92:CL$99) &lt; Sheet1!CL91,MAX(Sheet1!CM91:$CU91) &lt; Sheet1!CL91,MAX(Sheet1!$A91:CK91) &lt; Sheet1!CL91),1,0)</f>
        <v>0</v>
      </c>
      <c r="CM91">
        <f>IF(OR(MAX(Sheet1!CM$1:CM90) &lt; Sheet1!CM91,MAX(Sheet1!CM92:CM$99) &lt; Sheet1!CM91,MAX(Sheet1!CN91:$CU91) &lt; Sheet1!CM91,MAX(Sheet1!$A91:CL91) &lt; Sheet1!CM91),1,0)</f>
        <v>1</v>
      </c>
      <c r="CN91">
        <f>IF(OR(MAX(Sheet1!CN$1:CN90) &lt; Sheet1!CN91,MAX(Sheet1!CN92:CN$99) &lt; Sheet1!CN91,MAX(Sheet1!CO91:$CU91) &lt; Sheet1!CN91,MAX(Sheet1!$A91:CM91) &lt; Sheet1!CN91),1,0)</f>
        <v>0</v>
      </c>
      <c r="CO91">
        <f>IF(OR(MAX(Sheet1!CO$1:CO90) &lt; Sheet1!CO91,MAX(Sheet1!CO92:CO$99) &lt; Sheet1!CO91,MAX(Sheet1!CP91:$CU91) &lt; Sheet1!CO91,MAX(Sheet1!$A91:CN91) &lt; Sheet1!CO91),1,0)</f>
        <v>1</v>
      </c>
      <c r="CP91">
        <f>IF(OR(MAX(Sheet1!CP$1:CP90) &lt; Sheet1!CP91,MAX(Sheet1!CP92:CP$99) &lt; Sheet1!CP91,MAX(Sheet1!CQ91:$CU91) &lt; Sheet1!CP91,MAX(Sheet1!$A91:CO91) &lt; Sheet1!CP91),1,0)</f>
        <v>0</v>
      </c>
      <c r="CQ91">
        <f>IF(OR(MAX(Sheet1!CQ$1:CQ90) &lt; Sheet1!CQ91,MAX(Sheet1!CQ92:CQ$99) &lt; Sheet1!CQ91,MAX(Sheet1!CR91:$CU91) &lt; Sheet1!CQ91,MAX(Sheet1!$A91:CP91) &lt; Sheet1!CQ91),1,0)</f>
        <v>0</v>
      </c>
      <c r="CR91">
        <f>IF(OR(MAX(Sheet1!CR$1:CR90) &lt; Sheet1!CR91,MAX(Sheet1!CR92:CR$99) &lt; Sheet1!CR91,MAX(Sheet1!CS91:$CU91) &lt; Sheet1!CR91,MAX(Sheet1!$A91:CQ91) &lt; Sheet1!CR91),1,0)</f>
        <v>0</v>
      </c>
      <c r="CS91">
        <f>IF(OR(MAX(Sheet1!CS$1:CS90) &lt; Sheet1!CS91,MAX(Sheet1!CS92:CS$99) &lt; Sheet1!CS91,MAX(Sheet1!CT91:$CU91) &lt; Sheet1!CS91,MAX(Sheet1!$A91:CR91) &lt; Sheet1!CS91),1,0)</f>
        <v>1</v>
      </c>
      <c r="CT91">
        <f>IF(OR(MAX(Sheet1!CT$1:CT90) &lt; Sheet1!CT91,MAX(Sheet1!CT92:CT$99) &lt; Sheet1!CT91,MAX(Sheet1!CU91:$CU91) &lt; Sheet1!CT91,MAX(Sheet1!$A91:CS91) &lt; Sheet1!CT91),1,0)</f>
        <v>0</v>
      </c>
      <c r="CU91">
        <v>1</v>
      </c>
    </row>
    <row r="92" spans="1:99" x14ac:dyDescent="0.25">
      <c r="A92">
        <v>1</v>
      </c>
      <c r="B92">
        <f>IF(OR(MAX(Sheet1!B$1:B91) &lt; Sheet1!B92,MAX(Sheet1!B93:B$99) &lt; Sheet1!B92,MAX(Sheet1!C92:$CU92) &lt; Sheet1!B92,MAX(Sheet1!$A92:A92) &lt; Sheet1!B92),1,0)</f>
        <v>0</v>
      </c>
      <c r="C92">
        <f>IF(OR(MAX(Sheet1!C$1:C91) &lt; Sheet1!C92,MAX(Sheet1!C93:C$99) &lt; Sheet1!C92,MAX(Sheet1!D92:$CU92) &lt; Sheet1!C92,MAX(Sheet1!$A92:B92) &lt; Sheet1!C92),1,0)</f>
        <v>0</v>
      </c>
      <c r="D92">
        <f>IF(OR(MAX(Sheet1!D$1:D91) &lt; Sheet1!D92,MAX(Sheet1!D93:D$99) &lt; Sheet1!D92,MAX(Sheet1!E92:$CU92) &lt; Sheet1!D92,MAX(Sheet1!$A92:C92) &lt; Sheet1!D92),1,0)</f>
        <v>0</v>
      </c>
      <c r="E92">
        <f>IF(OR(MAX(Sheet1!E$1:E91) &lt; Sheet1!E92,MAX(Sheet1!E93:E$99) &lt; Sheet1!E92,MAX(Sheet1!F92:$CU92) &lt; Sheet1!E92,MAX(Sheet1!$A92:D92) &lt; Sheet1!E92),1,0)</f>
        <v>0</v>
      </c>
      <c r="F92">
        <f>IF(OR(MAX(Sheet1!F$1:F91) &lt; Sheet1!F92,MAX(Sheet1!F93:F$99) &lt; Sheet1!F92,MAX(Sheet1!G92:$CU92) &lt; Sheet1!F92,MAX(Sheet1!$A92:E92) &lt; Sheet1!F92),1,0)</f>
        <v>1</v>
      </c>
      <c r="G92">
        <f>IF(OR(MAX(Sheet1!G$1:G91) &lt; Sheet1!G92,MAX(Sheet1!G93:G$99) &lt; Sheet1!G92,MAX(Sheet1!H92:$CU92) &lt; Sheet1!G92,MAX(Sheet1!$A92:F92) &lt; Sheet1!G92),1,0)</f>
        <v>0</v>
      </c>
      <c r="H92">
        <f>IF(OR(MAX(Sheet1!H$1:H91) &lt; Sheet1!H92,MAX(Sheet1!H93:H$99) &lt; Sheet1!H92,MAX(Sheet1!I92:$CU92) &lt; Sheet1!H92,MAX(Sheet1!$A92:G92) &lt; Sheet1!H92),1,0)</f>
        <v>0</v>
      </c>
      <c r="I92">
        <f>IF(OR(MAX(Sheet1!I$1:I91) &lt; Sheet1!I92,MAX(Sheet1!I93:I$99) &lt; Sheet1!I92,MAX(Sheet1!J92:$CU92) &lt; Sheet1!I92,MAX(Sheet1!$A92:H92) &lt; Sheet1!I92),1,0)</f>
        <v>1</v>
      </c>
      <c r="J92">
        <f>IF(OR(MAX(Sheet1!J$1:J91) &lt; Sheet1!J92,MAX(Sheet1!J93:J$99) &lt; Sheet1!J92,MAX(Sheet1!K92:$CU92) &lt; Sheet1!J92,MAX(Sheet1!$A92:I92) &lt; Sheet1!J92),1,0)</f>
        <v>0</v>
      </c>
      <c r="K92">
        <f>IF(OR(MAX(Sheet1!K$1:K91) &lt; Sheet1!K92,MAX(Sheet1!K93:K$99) &lt; Sheet1!K92,MAX(Sheet1!L92:$CU92) &lt; Sheet1!K92,MAX(Sheet1!$A92:J92) &lt; Sheet1!K92),1,0)</f>
        <v>0</v>
      </c>
      <c r="L92">
        <f>IF(OR(MAX(Sheet1!L$1:L91) &lt; Sheet1!L92,MAX(Sheet1!L93:L$99) &lt; Sheet1!L92,MAX(Sheet1!M92:$CU92) &lt; Sheet1!L92,MAX(Sheet1!$A92:K92) &lt; Sheet1!L92),1,0)</f>
        <v>0</v>
      </c>
      <c r="M92">
        <f>IF(OR(MAX(Sheet1!M$1:M91) &lt; Sheet1!M92,MAX(Sheet1!M93:M$99) &lt; Sheet1!M92,MAX(Sheet1!N92:$CU92) &lt; Sheet1!M92,MAX(Sheet1!$A92:L92) &lt; Sheet1!M92),1,0)</f>
        <v>0</v>
      </c>
      <c r="N92">
        <f>IF(OR(MAX(Sheet1!N$1:N91) &lt; Sheet1!N92,MAX(Sheet1!N93:N$99) &lt; Sheet1!N92,MAX(Sheet1!O92:$CU92) &lt; Sheet1!N92,MAX(Sheet1!$A92:M92) &lt; Sheet1!N92),1,0)</f>
        <v>0</v>
      </c>
      <c r="O92">
        <f>IF(OR(MAX(Sheet1!O$1:O91) &lt; Sheet1!O92,MAX(Sheet1!O93:O$99) &lt; Sheet1!O92,MAX(Sheet1!P92:$CU92) &lt; Sheet1!O92,MAX(Sheet1!$A92:N92) &lt; Sheet1!O92),1,0)</f>
        <v>1</v>
      </c>
      <c r="P92">
        <f>IF(OR(MAX(Sheet1!P$1:P91) &lt; Sheet1!P92,MAX(Sheet1!P93:P$99) &lt; Sheet1!P92,MAX(Sheet1!Q92:$CU92) &lt; Sheet1!P92,MAX(Sheet1!$A92:O92) &lt; Sheet1!P92),1,0)</f>
        <v>0</v>
      </c>
      <c r="Q92">
        <f>IF(OR(MAX(Sheet1!Q$1:Q91) &lt; Sheet1!Q92,MAX(Sheet1!Q93:Q$99) &lt; Sheet1!Q92,MAX(Sheet1!R92:$CU92) &lt; Sheet1!Q92,MAX(Sheet1!$A92:P92) &lt; Sheet1!Q92),1,0)</f>
        <v>0</v>
      </c>
      <c r="R92">
        <f>IF(OR(MAX(Sheet1!R$1:R91) &lt; Sheet1!R92,MAX(Sheet1!R93:R$99) &lt; Sheet1!R92,MAX(Sheet1!S92:$CU92) &lt; Sheet1!R92,MAX(Sheet1!$A92:Q92) &lt; Sheet1!R92),1,0)</f>
        <v>0</v>
      </c>
      <c r="S92">
        <f>IF(OR(MAX(Sheet1!S$1:S91) &lt; Sheet1!S92,MAX(Sheet1!S93:S$99) &lt; Sheet1!S92,MAX(Sheet1!T92:$CU92) &lt; Sheet1!S92,MAX(Sheet1!$A92:R92) &lt; Sheet1!S92),1,0)</f>
        <v>0</v>
      </c>
      <c r="T92">
        <f>IF(OR(MAX(Sheet1!T$1:T91) &lt; Sheet1!T92,MAX(Sheet1!T93:T$99) &lt; Sheet1!T92,MAX(Sheet1!U92:$CU92) &lt; Sheet1!T92,MAX(Sheet1!$A92:S92) &lt; Sheet1!T92),1,0)</f>
        <v>1</v>
      </c>
      <c r="U92">
        <f>IF(OR(MAX(Sheet1!U$1:U91) &lt; Sheet1!U92,MAX(Sheet1!U93:U$99) &lt; Sheet1!U92,MAX(Sheet1!V92:$CU92) &lt; Sheet1!U92,MAX(Sheet1!$A92:T92) &lt; Sheet1!U92),1,0)</f>
        <v>0</v>
      </c>
      <c r="V92">
        <f>IF(OR(MAX(Sheet1!V$1:V91) &lt; Sheet1!V92,MAX(Sheet1!V93:V$99) &lt; Sheet1!V92,MAX(Sheet1!W92:$CU92) &lt; Sheet1!V92,MAX(Sheet1!$A92:U92) &lt; Sheet1!V92),1,0)</f>
        <v>0</v>
      </c>
      <c r="W92">
        <f>IF(OR(MAX(Sheet1!W$1:W91) &lt; Sheet1!W92,MAX(Sheet1!W93:W$99) &lt; Sheet1!W92,MAX(Sheet1!X92:$CU92) &lt; Sheet1!W92,MAX(Sheet1!$A92:V92) &lt; Sheet1!W92),1,0)</f>
        <v>0</v>
      </c>
      <c r="X92">
        <f>IF(OR(MAX(Sheet1!X$1:X91) &lt; Sheet1!X92,MAX(Sheet1!X93:X$99) &lt; Sheet1!X92,MAX(Sheet1!Y92:$CU92) &lt; Sheet1!X92,MAX(Sheet1!$A92:W92) &lt; Sheet1!X92),1,0)</f>
        <v>0</v>
      </c>
      <c r="Y92">
        <f>IF(OR(MAX(Sheet1!Y$1:Y91) &lt; Sheet1!Y92,MAX(Sheet1!Y93:Y$99) &lt; Sheet1!Y92,MAX(Sheet1!Z92:$CU92) &lt; Sheet1!Y92,MAX(Sheet1!$A92:X92) &lt; Sheet1!Y92),1,0)</f>
        <v>0</v>
      </c>
      <c r="Z92">
        <f>IF(OR(MAX(Sheet1!Z$1:Z91) &lt; Sheet1!Z92,MAX(Sheet1!Z93:Z$99) &lt; Sheet1!Z92,MAX(Sheet1!AA92:$CU92) &lt; Sheet1!Z92,MAX(Sheet1!$A92:Y92) &lt; Sheet1!Z92),1,0)</f>
        <v>0</v>
      </c>
      <c r="AA92">
        <f>IF(OR(MAX(Sheet1!AA$1:AA91) &lt; Sheet1!AA92,MAX(Sheet1!AA93:AA$99) &lt; Sheet1!AA92,MAX(Sheet1!AB92:$CU92) &lt; Sheet1!AA92,MAX(Sheet1!$A92:Z92) &lt; Sheet1!AA92),1,0)</f>
        <v>0</v>
      </c>
      <c r="AB92">
        <f>IF(OR(MAX(Sheet1!AB$1:AB91) &lt; Sheet1!AB92,MAX(Sheet1!AB93:AB$99) &lt; Sheet1!AB92,MAX(Sheet1!AC92:$CU92) &lt; Sheet1!AB92,MAX(Sheet1!$A92:AA92) &lt; Sheet1!AB92),1,0)</f>
        <v>0</v>
      </c>
      <c r="AC92">
        <f>IF(OR(MAX(Sheet1!AC$1:AC91) &lt; Sheet1!AC92,MAX(Sheet1!AC93:AC$99) &lt; Sheet1!AC92,MAX(Sheet1!AD92:$CU92) &lt; Sheet1!AC92,MAX(Sheet1!$A92:AB92) &lt; Sheet1!AC92),1,0)</f>
        <v>0</v>
      </c>
      <c r="AD92">
        <f>IF(OR(MAX(Sheet1!AD$1:AD91) &lt; Sheet1!AD92,MAX(Sheet1!AD93:AD$99) &lt; Sheet1!AD92,MAX(Sheet1!AE92:$CU92) &lt; Sheet1!AD92,MAX(Sheet1!$A92:AC92) &lt; Sheet1!AD92),1,0)</f>
        <v>0</v>
      </c>
      <c r="AE92">
        <f>IF(OR(MAX(Sheet1!AE$1:AE91) &lt; Sheet1!AE92,MAX(Sheet1!AE93:AE$99) &lt; Sheet1!AE92,MAX(Sheet1!AF92:$CU92) &lt; Sheet1!AE92,MAX(Sheet1!$A92:AD92) &lt; Sheet1!AE92),1,0)</f>
        <v>1</v>
      </c>
      <c r="AF92">
        <f>IF(OR(MAX(Sheet1!AF$1:AF91) &lt; Sheet1!AF92,MAX(Sheet1!AF93:AF$99) &lt; Sheet1!AF92,MAX(Sheet1!AG92:$CU92) &lt; Sheet1!AF92,MAX(Sheet1!$A92:AE92) &lt; Sheet1!AF92),1,0)</f>
        <v>0</v>
      </c>
      <c r="AG92">
        <f>IF(OR(MAX(Sheet1!AG$1:AG91) &lt; Sheet1!AG92,MAX(Sheet1!AG93:AG$99) &lt; Sheet1!AG92,MAX(Sheet1!AH92:$CU92) &lt; Sheet1!AG92,MAX(Sheet1!$A92:AF92) &lt; Sheet1!AG92),1,0)</f>
        <v>0</v>
      </c>
      <c r="AH92">
        <f>IF(OR(MAX(Sheet1!AH$1:AH91) &lt; Sheet1!AH92,MAX(Sheet1!AH93:AH$99) &lt; Sheet1!AH92,MAX(Sheet1!AI92:$CU92) &lt; Sheet1!AH92,MAX(Sheet1!$A92:AG92) &lt; Sheet1!AH92),1,0)</f>
        <v>0</v>
      </c>
      <c r="AI92">
        <f>IF(OR(MAX(Sheet1!AI$1:AI91) &lt; Sheet1!AI92,MAX(Sheet1!AI93:AI$99) &lt; Sheet1!AI92,MAX(Sheet1!AJ92:$CU92) &lt; Sheet1!AI92,MAX(Sheet1!$A92:AH92) &lt; Sheet1!AI92),1,0)</f>
        <v>0</v>
      </c>
      <c r="AJ92">
        <f>IF(OR(MAX(Sheet1!AJ$1:AJ91) &lt; Sheet1!AJ92,MAX(Sheet1!AJ93:AJ$99) &lt; Sheet1!AJ92,MAX(Sheet1!AK92:$CU92) &lt; Sheet1!AJ92,MAX(Sheet1!$A92:AI92) &lt; Sheet1!AJ92),1,0)</f>
        <v>0</v>
      </c>
      <c r="AK92">
        <f>IF(OR(MAX(Sheet1!AK$1:AK91) &lt; Sheet1!AK92,MAX(Sheet1!AK93:AK$99) &lt; Sheet1!AK92,MAX(Sheet1!AL92:$CU92) &lt; Sheet1!AK92,MAX(Sheet1!$A92:AJ92) &lt; Sheet1!AK92),1,0)</f>
        <v>0</v>
      </c>
      <c r="AL92">
        <f>IF(OR(MAX(Sheet1!AL$1:AL91) &lt; Sheet1!AL92,MAX(Sheet1!AL93:AL$99) &lt; Sheet1!AL92,MAX(Sheet1!AM92:$CU92) &lt; Sheet1!AL92,MAX(Sheet1!$A92:AK92) &lt; Sheet1!AL92),1,0)</f>
        <v>0</v>
      </c>
      <c r="AM92">
        <f>IF(OR(MAX(Sheet1!AM$1:AM91) &lt; Sheet1!AM92,MAX(Sheet1!AM93:AM$99) &lt; Sheet1!AM92,MAX(Sheet1!AN92:$CU92) &lt; Sheet1!AM92,MAX(Sheet1!$A92:AL92) &lt; Sheet1!AM92),1,0)</f>
        <v>0</v>
      </c>
      <c r="AN92">
        <f>IF(OR(MAX(Sheet1!AN$1:AN91) &lt; Sheet1!AN92,MAX(Sheet1!AN93:AN$99) &lt; Sheet1!AN92,MAX(Sheet1!AO92:$CU92) &lt; Sheet1!AN92,MAX(Sheet1!$A92:AM92) &lt; Sheet1!AN92),1,0)</f>
        <v>0</v>
      </c>
      <c r="AO92">
        <f>IF(OR(MAX(Sheet1!AO$1:AO91) &lt; Sheet1!AO92,MAX(Sheet1!AO93:AO$99) &lt; Sheet1!AO92,MAX(Sheet1!AP92:$CU92) &lt; Sheet1!AO92,MAX(Sheet1!$A92:AN92) &lt; Sheet1!AO92),1,0)</f>
        <v>0</v>
      </c>
      <c r="AP92">
        <f>IF(OR(MAX(Sheet1!AP$1:AP91) &lt; Sheet1!AP92,MAX(Sheet1!AP93:AP$99) &lt; Sheet1!AP92,MAX(Sheet1!AQ92:$CU92) &lt; Sheet1!AP92,MAX(Sheet1!$A92:AO92) &lt; Sheet1!AP92),1,0)</f>
        <v>0</v>
      </c>
      <c r="AQ92">
        <f>IF(OR(MAX(Sheet1!AQ$1:AQ91) &lt; Sheet1!AQ92,MAX(Sheet1!AQ93:AQ$99) &lt; Sheet1!AQ92,MAX(Sheet1!AR92:$CU92) &lt; Sheet1!AQ92,MAX(Sheet1!$A92:AP92) &lt; Sheet1!AQ92),1,0)</f>
        <v>0</v>
      </c>
      <c r="AR92">
        <f>IF(OR(MAX(Sheet1!AR$1:AR91) &lt; Sheet1!AR92,MAX(Sheet1!AR93:AR$99) &lt; Sheet1!AR92,MAX(Sheet1!AS92:$CU92) &lt; Sheet1!AR92,MAX(Sheet1!$A92:AQ92) &lt; Sheet1!AR92),1,0)</f>
        <v>0</v>
      </c>
      <c r="AS92">
        <f>IF(OR(MAX(Sheet1!AS$1:AS91) &lt; Sheet1!AS92,MAX(Sheet1!AS93:AS$99) &lt; Sheet1!AS92,MAX(Sheet1!AT92:$CU92) &lt; Sheet1!AS92,MAX(Sheet1!$A92:AR92) &lt; Sheet1!AS92),1,0)</f>
        <v>0</v>
      </c>
      <c r="AT92">
        <f>IF(OR(MAX(Sheet1!AT$1:AT91) &lt; Sheet1!AT92,MAX(Sheet1!AT93:AT$99) &lt; Sheet1!AT92,MAX(Sheet1!AU92:$CU92) &lt; Sheet1!AT92,MAX(Sheet1!$A92:AS92) &lt; Sheet1!AT92),1,0)</f>
        <v>0</v>
      </c>
      <c r="AU92">
        <f>IF(OR(MAX(Sheet1!AU$1:AU91) &lt; Sheet1!AU92,MAX(Sheet1!AU93:AU$99) &lt; Sheet1!AU92,MAX(Sheet1!AV92:$CU92) &lt; Sheet1!AU92,MAX(Sheet1!$A92:AT92) &lt; Sheet1!AU92),1,0)</f>
        <v>0</v>
      </c>
      <c r="AV92">
        <f>IF(OR(MAX(Sheet1!AV$1:AV91) &lt; Sheet1!AV92,MAX(Sheet1!AV93:AV$99) &lt; Sheet1!AV92,MAX(Sheet1!AW92:$CU92) &lt; Sheet1!AV92,MAX(Sheet1!$A92:AU92) &lt; Sheet1!AV92),1,0)</f>
        <v>0</v>
      </c>
      <c r="AW92">
        <f>IF(OR(MAX(Sheet1!AW$1:AW91) &lt; Sheet1!AW92,MAX(Sheet1!AW93:AW$99) &lt; Sheet1!AW92,MAX(Sheet1!AX92:$CU92) &lt; Sheet1!AW92,MAX(Sheet1!$A92:AV92) &lt; Sheet1!AW92),1,0)</f>
        <v>0</v>
      </c>
      <c r="AX92">
        <f>IF(OR(MAX(Sheet1!AX$1:AX91) &lt; Sheet1!AX92,MAX(Sheet1!AX93:AX$99) &lt; Sheet1!AX92,MAX(Sheet1!AY92:$CU92) &lt; Sheet1!AX92,MAX(Sheet1!$A92:AW92) &lt; Sheet1!AX92),1,0)</f>
        <v>0</v>
      </c>
      <c r="AY92">
        <f>IF(OR(MAX(Sheet1!AY$1:AY91) &lt; Sheet1!AY92,MAX(Sheet1!AY93:AY$99) &lt; Sheet1!AY92,MAX(Sheet1!AZ92:$CU92) &lt; Sheet1!AY92,MAX(Sheet1!$A92:AX92) &lt; Sheet1!AY92),1,0)</f>
        <v>1</v>
      </c>
      <c r="AZ92">
        <f>IF(OR(MAX(Sheet1!AZ$1:AZ91) &lt; Sheet1!AZ92,MAX(Sheet1!AZ93:AZ$99) &lt; Sheet1!AZ92,MAX(Sheet1!BA92:$CU92) &lt; Sheet1!AZ92,MAX(Sheet1!$A92:AY92) &lt; Sheet1!AZ92),1,0)</f>
        <v>0</v>
      </c>
      <c r="BA92">
        <f>IF(OR(MAX(Sheet1!BA$1:BA91) &lt; Sheet1!BA92,MAX(Sheet1!BA93:BA$99) &lt; Sheet1!BA92,MAX(Sheet1!BB92:$CU92) &lt; Sheet1!BA92,MAX(Sheet1!$A92:AZ92) &lt; Sheet1!BA92),1,0)</f>
        <v>0</v>
      </c>
      <c r="BB92">
        <f>IF(OR(MAX(Sheet1!BB$1:BB91) &lt; Sheet1!BB92,MAX(Sheet1!BB93:BB$99) &lt; Sheet1!BB92,MAX(Sheet1!BC92:$CU92) &lt; Sheet1!BB92,MAX(Sheet1!$A92:BA92) &lt; Sheet1!BB92),1,0)</f>
        <v>0</v>
      </c>
      <c r="BC92">
        <f>IF(OR(MAX(Sheet1!BC$1:BC91) &lt; Sheet1!BC92,MAX(Sheet1!BC93:BC$99) &lt; Sheet1!BC92,MAX(Sheet1!BD92:$CU92) &lt; Sheet1!BC92,MAX(Sheet1!$A92:BB92) &lt; Sheet1!BC92),1,0)</f>
        <v>0</v>
      </c>
      <c r="BD92">
        <f>IF(OR(MAX(Sheet1!BD$1:BD91) &lt; Sheet1!BD92,MAX(Sheet1!BD93:BD$99) &lt; Sheet1!BD92,MAX(Sheet1!BE92:$CU92) &lt; Sheet1!BD92,MAX(Sheet1!$A92:BC92) &lt; Sheet1!BD92),1,0)</f>
        <v>0</v>
      </c>
      <c r="BE92">
        <f>IF(OR(MAX(Sheet1!BE$1:BE91) &lt; Sheet1!BE92,MAX(Sheet1!BE93:BE$99) &lt; Sheet1!BE92,MAX(Sheet1!BF92:$CU92) &lt; Sheet1!BE92,MAX(Sheet1!$A92:BD92) &lt; Sheet1!BE92),1,0)</f>
        <v>0</v>
      </c>
      <c r="BF92">
        <f>IF(OR(MAX(Sheet1!BF$1:BF91) &lt; Sheet1!BF92,MAX(Sheet1!BF93:BF$99) &lt; Sheet1!BF92,MAX(Sheet1!BG92:$CU92) &lt; Sheet1!BF92,MAX(Sheet1!$A92:BE92) &lt; Sheet1!BF92),1,0)</f>
        <v>0</v>
      </c>
      <c r="BG92">
        <f>IF(OR(MAX(Sheet1!BG$1:BG91) &lt; Sheet1!BG92,MAX(Sheet1!BG93:BG$99) &lt; Sheet1!BG92,MAX(Sheet1!BH92:$CU92) &lt; Sheet1!BG92,MAX(Sheet1!$A92:BF92) &lt; Sheet1!BG92),1,0)</f>
        <v>0</v>
      </c>
      <c r="BH92">
        <f>IF(OR(MAX(Sheet1!BH$1:BH91) &lt; Sheet1!BH92,MAX(Sheet1!BH93:BH$99) &lt; Sheet1!BH92,MAX(Sheet1!BI92:$CU92) &lt; Sheet1!BH92,MAX(Sheet1!$A92:BG92) &lt; Sheet1!BH92),1,0)</f>
        <v>0</v>
      </c>
      <c r="BI92">
        <f>IF(OR(MAX(Sheet1!BI$1:BI91) &lt; Sheet1!BI92,MAX(Sheet1!BI93:BI$99) &lt; Sheet1!BI92,MAX(Sheet1!BJ92:$CU92) &lt; Sheet1!BI92,MAX(Sheet1!$A92:BH92) &lt; Sheet1!BI92),1,0)</f>
        <v>0</v>
      </c>
      <c r="BJ92">
        <f>IF(OR(MAX(Sheet1!BJ$1:BJ91) &lt; Sheet1!BJ92,MAX(Sheet1!BJ93:BJ$99) &lt; Sheet1!BJ92,MAX(Sheet1!BK92:$CU92) &lt; Sheet1!BJ92,MAX(Sheet1!$A92:BI92) &lt; Sheet1!BJ92),1,0)</f>
        <v>0</v>
      </c>
      <c r="BK92">
        <f>IF(OR(MAX(Sheet1!BK$1:BK91) &lt; Sheet1!BK92,MAX(Sheet1!BK93:BK$99) &lt; Sheet1!BK92,MAX(Sheet1!BL92:$CU92) &lt; Sheet1!BK92,MAX(Sheet1!$A92:BJ92) &lt; Sheet1!BK92),1,0)</f>
        <v>0</v>
      </c>
      <c r="BL92">
        <f>IF(OR(MAX(Sheet1!BL$1:BL91) &lt; Sheet1!BL92,MAX(Sheet1!BL93:BL$99) &lt; Sheet1!BL92,MAX(Sheet1!BM92:$CU92) &lt; Sheet1!BL92,MAX(Sheet1!$A92:BK92) &lt; Sheet1!BL92),1,0)</f>
        <v>0</v>
      </c>
      <c r="BM92">
        <f>IF(OR(MAX(Sheet1!BM$1:BM91) &lt; Sheet1!BM92,MAX(Sheet1!BM93:BM$99) &lt; Sheet1!BM92,MAX(Sheet1!BN92:$CU92) &lt; Sheet1!BM92,MAX(Sheet1!$A92:BL92) &lt; Sheet1!BM92),1,0)</f>
        <v>1</v>
      </c>
      <c r="BN92">
        <f>IF(OR(MAX(Sheet1!BN$1:BN91) &lt; Sheet1!BN92,MAX(Sheet1!BN93:BN$99) &lt; Sheet1!BN92,MAX(Sheet1!BO92:$CU92) &lt; Sheet1!BN92,MAX(Sheet1!$A92:BM92) &lt; Sheet1!BN92),1,0)</f>
        <v>0</v>
      </c>
      <c r="BO92">
        <f>IF(OR(MAX(Sheet1!BO$1:BO91) &lt; Sheet1!BO92,MAX(Sheet1!BO93:BO$99) &lt; Sheet1!BO92,MAX(Sheet1!BP92:$CU92) &lt; Sheet1!BO92,MAX(Sheet1!$A92:BN92) &lt; Sheet1!BO92),1,0)</f>
        <v>0</v>
      </c>
      <c r="BP92">
        <f>IF(OR(MAX(Sheet1!BP$1:BP91) &lt; Sheet1!BP92,MAX(Sheet1!BP93:BP$99) &lt; Sheet1!BP92,MAX(Sheet1!BQ92:$CU92) &lt; Sheet1!BP92,MAX(Sheet1!$A92:BO92) &lt; Sheet1!BP92),1,0)</f>
        <v>1</v>
      </c>
      <c r="BQ92">
        <f>IF(OR(MAX(Sheet1!BQ$1:BQ91) &lt; Sheet1!BQ92,MAX(Sheet1!BQ93:BQ$99) &lt; Sheet1!BQ92,MAX(Sheet1!BR92:$CU92) &lt; Sheet1!BQ92,MAX(Sheet1!$A92:BP92) &lt; Sheet1!BQ92),1,0)</f>
        <v>0</v>
      </c>
      <c r="BR92">
        <f>IF(OR(MAX(Sheet1!BR$1:BR91) &lt; Sheet1!BR92,MAX(Sheet1!BR93:BR$99) &lt; Sheet1!BR92,MAX(Sheet1!BS92:$CU92) &lt; Sheet1!BR92,MAX(Sheet1!$A92:BQ92) &lt; Sheet1!BR92),1,0)</f>
        <v>0</v>
      </c>
      <c r="BS92">
        <f>IF(OR(MAX(Sheet1!BS$1:BS91) &lt; Sheet1!BS92,MAX(Sheet1!BS93:BS$99) &lt; Sheet1!BS92,MAX(Sheet1!BT92:$CU92) &lt; Sheet1!BS92,MAX(Sheet1!$A92:BR92) &lt; Sheet1!BS92),1,0)</f>
        <v>0</v>
      </c>
      <c r="BT92">
        <f>IF(OR(MAX(Sheet1!BT$1:BT91) &lt; Sheet1!BT92,MAX(Sheet1!BT93:BT$99) &lt; Sheet1!BT92,MAX(Sheet1!BU92:$CU92) &lt; Sheet1!BT92,MAX(Sheet1!$A92:BS92) &lt; Sheet1!BT92),1,0)</f>
        <v>1</v>
      </c>
      <c r="BU92">
        <f>IF(OR(MAX(Sheet1!BU$1:BU91) &lt; Sheet1!BU92,MAX(Sheet1!BU93:BU$99) &lt; Sheet1!BU92,MAX(Sheet1!BV92:$CU92) &lt; Sheet1!BU92,MAX(Sheet1!$A92:BT92) &lt; Sheet1!BU92),1,0)</f>
        <v>0</v>
      </c>
      <c r="BV92">
        <f>IF(OR(MAX(Sheet1!BV$1:BV91) &lt; Sheet1!BV92,MAX(Sheet1!BV93:BV$99) &lt; Sheet1!BV92,MAX(Sheet1!BW92:$CU92) &lt; Sheet1!BV92,MAX(Sheet1!$A92:BU92) &lt; Sheet1!BV92),1,0)</f>
        <v>1</v>
      </c>
      <c r="BW92">
        <f>IF(OR(MAX(Sheet1!BW$1:BW91) &lt; Sheet1!BW92,MAX(Sheet1!BW93:BW$99) &lt; Sheet1!BW92,MAX(Sheet1!BX92:$CU92) &lt; Sheet1!BW92,MAX(Sheet1!$A92:BV92) &lt; Sheet1!BW92),1,0)</f>
        <v>1</v>
      </c>
      <c r="BX92">
        <f>IF(OR(MAX(Sheet1!BX$1:BX91) &lt; Sheet1!BX92,MAX(Sheet1!BX93:BX$99) &lt; Sheet1!BX92,MAX(Sheet1!BY92:$CU92) &lt; Sheet1!BX92,MAX(Sheet1!$A92:BW92) &lt; Sheet1!BX92),1,0)</f>
        <v>0</v>
      </c>
      <c r="BY92">
        <f>IF(OR(MAX(Sheet1!BY$1:BY91) &lt; Sheet1!BY92,MAX(Sheet1!BY93:BY$99) &lt; Sheet1!BY92,MAX(Sheet1!BZ92:$CU92) &lt; Sheet1!BY92,MAX(Sheet1!$A92:BX92) &lt; Sheet1!BY92),1,0)</f>
        <v>1</v>
      </c>
      <c r="BZ92">
        <f>IF(OR(MAX(Sheet1!BZ$1:BZ91) &lt; Sheet1!BZ92,MAX(Sheet1!BZ93:BZ$99) &lt; Sheet1!BZ92,MAX(Sheet1!CA92:$CU92) &lt; Sheet1!BZ92,MAX(Sheet1!$A92:BY92) &lt; Sheet1!BZ92),1,0)</f>
        <v>0</v>
      </c>
      <c r="CA92">
        <f>IF(OR(MAX(Sheet1!CA$1:CA91) &lt; Sheet1!CA92,MAX(Sheet1!CA93:CA$99) &lt; Sheet1!CA92,MAX(Sheet1!CB92:$CU92) &lt; Sheet1!CA92,MAX(Sheet1!$A92:BZ92) &lt; Sheet1!CA92),1,0)</f>
        <v>0</v>
      </c>
      <c r="CB92">
        <f>IF(OR(MAX(Sheet1!CB$1:CB91) &lt; Sheet1!CB92,MAX(Sheet1!CB93:CB$99) &lt; Sheet1!CB92,MAX(Sheet1!CC92:$CU92) &lt; Sheet1!CB92,MAX(Sheet1!$A92:CA92) &lt; Sheet1!CB92),1,0)</f>
        <v>0</v>
      </c>
      <c r="CC92">
        <f>IF(OR(MAX(Sheet1!CC$1:CC91) &lt; Sheet1!CC92,MAX(Sheet1!CC93:CC$99) &lt; Sheet1!CC92,MAX(Sheet1!CD92:$CU92) &lt; Sheet1!CC92,MAX(Sheet1!$A92:CB92) &lt; Sheet1!CC92),1,0)</f>
        <v>0</v>
      </c>
      <c r="CD92">
        <f>IF(OR(MAX(Sheet1!CD$1:CD91) &lt; Sheet1!CD92,MAX(Sheet1!CD93:CD$99) &lt; Sheet1!CD92,MAX(Sheet1!CE92:$CU92) &lt; Sheet1!CD92,MAX(Sheet1!$A92:CC92) &lt; Sheet1!CD92),1,0)</f>
        <v>0</v>
      </c>
      <c r="CE92">
        <f>IF(OR(MAX(Sheet1!CE$1:CE91) &lt; Sheet1!CE92,MAX(Sheet1!CE93:CE$99) &lt; Sheet1!CE92,MAX(Sheet1!CF92:$CU92) &lt; Sheet1!CE92,MAX(Sheet1!$A92:CD92) &lt; Sheet1!CE92),1,0)</f>
        <v>0</v>
      </c>
      <c r="CF92">
        <f>IF(OR(MAX(Sheet1!CF$1:CF91) &lt; Sheet1!CF92,MAX(Sheet1!CF93:CF$99) &lt; Sheet1!CF92,MAX(Sheet1!CG92:$CU92) &lt; Sheet1!CF92,MAX(Sheet1!$A92:CE92) &lt; Sheet1!CF92),1,0)</f>
        <v>0</v>
      </c>
      <c r="CG92">
        <f>IF(OR(MAX(Sheet1!CG$1:CG91) &lt; Sheet1!CG92,MAX(Sheet1!CG93:CG$99) &lt; Sheet1!CG92,MAX(Sheet1!CH92:$CU92) &lt; Sheet1!CG92,MAX(Sheet1!$A92:CF92) &lt; Sheet1!CG92),1,0)</f>
        <v>0</v>
      </c>
      <c r="CH92">
        <f>IF(OR(MAX(Sheet1!CH$1:CH91) &lt; Sheet1!CH92,MAX(Sheet1!CH93:CH$99) &lt; Sheet1!CH92,MAX(Sheet1!CI92:$CU92) &lt; Sheet1!CH92,MAX(Sheet1!$A92:CG92) &lt; Sheet1!CH92),1,0)</f>
        <v>0</v>
      </c>
      <c r="CI92">
        <f>IF(OR(MAX(Sheet1!CI$1:CI91) &lt; Sheet1!CI92,MAX(Sheet1!CI93:CI$99) &lt; Sheet1!CI92,MAX(Sheet1!CJ92:$CU92) &lt; Sheet1!CI92,MAX(Sheet1!$A92:CH92) &lt; Sheet1!CI92),1,0)</f>
        <v>0</v>
      </c>
      <c r="CJ92">
        <f>IF(OR(MAX(Sheet1!CJ$1:CJ91) &lt; Sheet1!CJ92,MAX(Sheet1!CJ93:CJ$99) &lt; Sheet1!CJ92,MAX(Sheet1!CK92:$CU92) &lt; Sheet1!CJ92,MAX(Sheet1!$A92:CI92) &lt; Sheet1!CJ92),1,0)</f>
        <v>0</v>
      </c>
      <c r="CK92">
        <f>IF(OR(MAX(Sheet1!CK$1:CK91) &lt; Sheet1!CK92,MAX(Sheet1!CK93:CK$99) &lt; Sheet1!CK92,MAX(Sheet1!CL92:$CU92) &lt; Sheet1!CK92,MAX(Sheet1!$A92:CJ92) &lt; Sheet1!CK92),1,0)</f>
        <v>0</v>
      </c>
      <c r="CL92">
        <f>IF(OR(MAX(Sheet1!CL$1:CL91) &lt; Sheet1!CL92,MAX(Sheet1!CL93:CL$99) &lt; Sheet1!CL92,MAX(Sheet1!CM92:$CU92) &lt; Sheet1!CL92,MAX(Sheet1!$A92:CK92) &lt; Sheet1!CL92),1,0)</f>
        <v>0</v>
      </c>
      <c r="CM92">
        <f>IF(OR(MAX(Sheet1!CM$1:CM91) &lt; Sheet1!CM92,MAX(Sheet1!CM93:CM$99) &lt; Sheet1!CM92,MAX(Sheet1!CN92:$CU92) &lt; Sheet1!CM92,MAX(Sheet1!$A92:CL92) &lt; Sheet1!CM92),1,0)</f>
        <v>1</v>
      </c>
      <c r="CN92">
        <f>IF(OR(MAX(Sheet1!CN$1:CN91) &lt; Sheet1!CN92,MAX(Sheet1!CN93:CN$99) &lt; Sheet1!CN92,MAX(Sheet1!CO92:$CU92) &lt; Sheet1!CN92,MAX(Sheet1!$A92:CM92) &lt; Sheet1!CN92),1,0)</f>
        <v>0</v>
      </c>
      <c r="CO92">
        <f>IF(OR(MAX(Sheet1!CO$1:CO91) &lt; Sheet1!CO92,MAX(Sheet1!CO93:CO$99) &lt; Sheet1!CO92,MAX(Sheet1!CP92:$CU92) &lt; Sheet1!CO92,MAX(Sheet1!$A92:CN92) &lt; Sheet1!CO92),1,0)</f>
        <v>0</v>
      </c>
      <c r="CP92">
        <f>IF(OR(MAX(Sheet1!CP$1:CP91) &lt; Sheet1!CP92,MAX(Sheet1!CP93:CP$99) &lt; Sheet1!CP92,MAX(Sheet1!CQ92:$CU92) &lt; Sheet1!CP92,MAX(Sheet1!$A92:CO92) &lt; Sheet1!CP92),1,0)</f>
        <v>0</v>
      </c>
      <c r="CQ92">
        <f>IF(OR(MAX(Sheet1!CQ$1:CQ91) &lt; Sheet1!CQ92,MAX(Sheet1!CQ93:CQ$99) &lt; Sheet1!CQ92,MAX(Sheet1!CR92:$CU92) &lt; Sheet1!CQ92,MAX(Sheet1!$A92:CP92) &lt; Sheet1!CQ92),1,0)</f>
        <v>1</v>
      </c>
      <c r="CR92">
        <f>IF(OR(MAX(Sheet1!CR$1:CR91) &lt; Sheet1!CR92,MAX(Sheet1!CR93:CR$99) &lt; Sheet1!CR92,MAX(Sheet1!CS92:$CU92) &lt; Sheet1!CR92,MAX(Sheet1!$A92:CQ92) &lt; Sheet1!CR92),1,0)</f>
        <v>0</v>
      </c>
      <c r="CS92">
        <f>IF(OR(MAX(Sheet1!CS$1:CS91) &lt; Sheet1!CS92,MAX(Sheet1!CS93:CS$99) &lt; Sheet1!CS92,MAX(Sheet1!CT92:$CU92) &lt; Sheet1!CS92,MAX(Sheet1!$A92:CR92) &lt; Sheet1!CS92),1,0)</f>
        <v>0</v>
      </c>
      <c r="CT92">
        <f>IF(OR(MAX(Sheet1!CT$1:CT91) &lt; Sheet1!CT92,MAX(Sheet1!CT93:CT$99) &lt; Sheet1!CT92,MAX(Sheet1!CU92:$CU92) &lt; Sheet1!CT92,MAX(Sheet1!$A92:CS92) &lt; Sheet1!CT92),1,0)</f>
        <v>1</v>
      </c>
      <c r="CU92">
        <v>1</v>
      </c>
    </row>
    <row r="93" spans="1:99" x14ac:dyDescent="0.25">
      <c r="A93">
        <v>1</v>
      </c>
      <c r="B93">
        <f>IF(OR(MAX(Sheet1!B$1:B92) &lt; Sheet1!B93,MAX(Sheet1!B94:B$99) &lt; Sheet1!B93,MAX(Sheet1!C93:$CU93) &lt; Sheet1!B93,MAX(Sheet1!$A93:A93) &lt; Sheet1!B93),1,0)</f>
        <v>1</v>
      </c>
      <c r="C93">
        <f>IF(OR(MAX(Sheet1!C$1:C92) &lt; Sheet1!C93,MAX(Sheet1!C94:C$99) &lt; Sheet1!C93,MAX(Sheet1!D93:$CU93) &lt; Sheet1!C93,MAX(Sheet1!$A93:B93) &lt; Sheet1!C93),1,0)</f>
        <v>1</v>
      </c>
      <c r="D93">
        <f>IF(OR(MAX(Sheet1!D$1:D92) &lt; Sheet1!D93,MAX(Sheet1!D94:D$99) &lt; Sheet1!D93,MAX(Sheet1!E93:$CU93) &lt; Sheet1!D93,MAX(Sheet1!$A93:C93) &lt; Sheet1!D93),1,0)</f>
        <v>0</v>
      </c>
      <c r="E93">
        <f>IF(OR(MAX(Sheet1!E$1:E92) &lt; Sheet1!E93,MAX(Sheet1!E94:E$99) &lt; Sheet1!E93,MAX(Sheet1!F93:$CU93) &lt; Sheet1!E93,MAX(Sheet1!$A93:D93) &lt; Sheet1!E93),1,0)</f>
        <v>0</v>
      </c>
      <c r="F93">
        <f>IF(OR(MAX(Sheet1!F$1:F92) &lt; Sheet1!F93,MAX(Sheet1!F94:F$99) &lt; Sheet1!F93,MAX(Sheet1!G93:$CU93) &lt; Sheet1!F93,MAX(Sheet1!$A93:E93) &lt; Sheet1!F93),1,0)</f>
        <v>0</v>
      </c>
      <c r="G93">
        <f>IF(OR(MAX(Sheet1!G$1:G92) &lt; Sheet1!G93,MAX(Sheet1!G94:G$99) &lt; Sheet1!G93,MAX(Sheet1!H93:$CU93) &lt; Sheet1!G93,MAX(Sheet1!$A93:F93) &lt; Sheet1!G93),1,0)</f>
        <v>0</v>
      </c>
      <c r="H93">
        <f>IF(OR(MAX(Sheet1!H$1:H92) &lt; Sheet1!H93,MAX(Sheet1!H94:H$99) &lt; Sheet1!H93,MAX(Sheet1!I93:$CU93) &lt; Sheet1!H93,MAX(Sheet1!$A93:G93) &lt; Sheet1!H93),1,0)</f>
        <v>0</v>
      </c>
      <c r="I93">
        <f>IF(OR(MAX(Sheet1!I$1:I92) &lt; Sheet1!I93,MAX(Sheet1!I94:I$99) &lt; Sheet1!I93,MAX(Sheet1!J93:$CU93) &lt; Sheet1!I93,MAX(Sheet1!$A93:H93) &lt; Sheet1!I93),1,0)</f>
        <v>0</v>
      </c>
      <c r="J93">
        <f>IF(OR(MAX(Sheet1!J$1:J92) &lt; Sheet1!J93,MAX(Sheet1!J94:J$99) &lt; Sheet1!J93,MAX(Sheet1!K93:$CU93) &lt; Sheet1!J93,MAX(Sheet1!$A93:I93) &lt; Sheet1!J93),1,0)</f>
        <v>0</v>
      </c>
      <c r="K93">
        <f>IF(OR(MAX(Sheet1!K$1:K92) &lt; Sheet1!K93,MAX(Sheet1!K94:K$99) &lt; Sheet1!K93,MAX(Sheet1!L93:$CU93) &lt; Sheet1!K93,MAX(Sheet1!$A93:J93) &lt; Sheet1!K93),1,0)</f>
        <v>0</v>
      </c>
      <c r="L93">
        <f>IF(OR(MAX(Sheet1!L$1:L92) &lt; Sheet1!L93,MAX(Sheet1!L94:L$99) &lt; Sheet1!L93,MAX(Sheet1!M93:$CU93) &lt; Sheet1!L93,MAX(Sheet1!$A93:K93) &lt; Sheet1!L93),1,0)</f>
        <v>0</v>
      </c>
      <c r="M93">
        <f>IF(OR(MAX(Sheet1!M$1:M92) &lt; Sheet1!M93,MAX(Sheet1!M94:M$99) &lt; Sheet1!M93,MAX(Sheet1!N93:$CU93) &lt; Sheet1!M93,MAX(Sheet1!$A93:L93) &lt; Sheet1!M93),1,0)</f>
        <v>0</v>
      </c>
      <c r="N93">
        <f>IF(OR(MAX(Sheet1!N$1:N92) &lt; Sheet1!N93,MAX(Sheet1!N94:N$99) &lt; Sheet1!N93,MAX(Sheet1!O93:$CU93) &lt; Sheet1!N93,MAX(Sheet1!$A93:M93) &lt; Sheet1!N93),1,0)</f>
        <v>1</v>
      </c>
      <c r="O93">
        <f>IF(OR(MAX(Sheet1!O$1:O92) &lt; Sheet1!O93,MAX(Sheet1!O94:O$99) &lt; Sheet1!O93,MAX(Sheet1!P93:$CU93) &lt; Sheet1!O93,MAX(Sheet1!$A93:N93) &lt; Sheet1!O93),1,0)</f>
        <v>0</v>
      </c>
      <c r="P93">
        <f>IF(OR(MAX(Sheet1!P$1:P92) &lt; Sheet1!P93,MAX(Sheet1!P94:P$99) &lt; Sheet1!P93,MAX(Sheet1!Q93:$CU93) &lt; Sheet1!P93,MAX(Sheet1!$A93:O93) &lt; Sheet1!P93),1,0)</f>
        <v>0</v>
      </c>
      <c r="Q93">
        <f>IF(OR(MAX(Sheet1!Q$1:Q92) &lt; Sheet1!Q93,MAX(Sheet1!Q94:Q$99) &lt; Sheet1!Q93,MAX(Sheet1!R93:$CU93) &lt; Sheet1!Q93,MAX(Sheet1!$A93:P93) &lt; Sheet1!Q93),1,0)</f>
        <v>0</v>
      </c>
      <c r="R93">
        <f>IF(OR(MAX(Sheet1!R$1:R92) &lt; Sheet1!R93,MAX(Sheet1!R94:R$99) &lt; Sheet1!R93,MAX(Sheet1!S93:$CU93) &lt; Sheet1!R93,MAX(Sheet1!$A93:Q93) &lt; Sheet1!R93),1,0)</f>
        <v>0</v>
      </c>
      <c r="S93">
        <f>IF(OR(MAX(Sheet1!S$1:S92) &lt; Sheet1!S93,MAX(Sheet1!S94:S$99) &lt; Sheet1!S93,MAX(Sheet1!T93:$CU93) &lt; Sheet1!S93,MAX(Sheet1!$A93:R93) &lt; Sheet1!S93),1,0)</f>
        <v>0</v>
      </c>
      <c r="T93">
        <f>IF(OR(MAX(Sheet1!T$1:T92) &lt; Sheet1!T93,MAX(Sheet1!T94:T$99) &lt; Sheet1!T93,MAX(Sheet1!U93:$CU93) &lt; Sheet1!T93,MAX(Sheet1!$A93:S93) &lt; Sheet1!T93),1,0)</f>
        <v>0</v>
      </c>
      <c r="U93">
        <f>IF(OR(MAX(Sheet1!U$1:U92) &lt; Sheet1!U93,MAX(Sheet1!U94:U$99) &lt; Sheet1!U93,MAX(Sheet1!V93:$CU93) &lt; Sheet1!U93,MAX(Sheet1!$A93:T93) &lt; Sheet1!U93),1,0)</f>
        <v>0</v>
      </c>
      <c r="V93">
        <f>IF(OR(MAX(Sheet1!V$1:V92) &lt; Sheet1!V93,MAX(Sheet1!V94:V$99) &lt; Sheet1!V93,MAX(Sheet1!W93:$CU93) &lt; Sheet1!V93,MAX(Sheet1!$A93:U93) &lt; Sheet1!V93),1,0)</f>
        <v>0</v>
      </c>
      <c r="W93">
        <f>IF(OR(MAX(Sheet1!W$1:W92) &lt; Sheet1!W93,MAX(Sheet1!W94:W$99) &lt; Sheet1!W93,MAX(Sheet1!X93:$CU93) &lt; Sheet1!W93,MAX(Sheet1!$A93:V93) &lt; Sheet1!W93),1,0)</f>
        <v>0</v>
      </c>
      <c r="X93">
        <f>IF(OR(MAX(Sheet1!X$1:X92) &lt; Sheet1!X93,MAX(Sheet1!X94:X$99) &lt; Sheet1!X93,MAX(Sheet1!Y93:$CU93) &lt; Sheet1!X93,MAX(Sheet1!$A93:W93) &lt; Sheet1!X93),1,0)</f>
        <v>0</v>
      </c>
      <c r="Y93">
        <f>IF(OR(MAX(Sheet1!Y$1:Y92) &lt; Sheet1!Y93,MAX(Sheet1!Y94:Y$99) &lt; Sheet1!Y93,MAX(Sheet1!Z93:$CU93) &lt; Sheet1!Y93,MAX(Sheet1!$A93:X93) &lt; Sheet1!Y93),1,0)</f>
        <v>0</v>
      </c>
      <c r="Z93">
        <f>IF(OR(MAX(Sheet1!Z$1:Z92) &lt; Sheet1!Z93,MAX(Sheet1!Z94:Z$99) &lt; Sheet1!Z93,MAX(Sheet1!AA93:$CU93) &lt; Sheet1!Z93,MAX(Sheet1!$A93:Y93) &lt; Sheet1!Z93),1,0)</f>
        <v>0</v>
      </c>
      <c r="AA93">
        <f>IF(OR(MAX(Sheet1!AA$1:AA92) &lt; Sheet1!AA93,MAX(Sheet1!AA94:AA$99) &lt; Sheet1!AA93,MAX(Sheet1!AB93:$CU93) &lt; Sheet1!AA93,MAX(Sheet1!$A93:Z93) &lt; Sheet1!AA93),1,0)</f>
        <v>0</v>
      </c>
      <c r="AB93">
        <f>IF(OR(MAX(Sheet1!AB$1:AB92) &lt; Sheet1!AB93,MAX(Sheet1!AB94:AB$99) &lt; Sheet1!AB93,MAX(Sheet1!AC93:$CU93) &lt; Sheet1!AB93,MAX(Sheet1!$A93:AA93) &lt; Sheet1!AB93),1,0)</f>
        <v>0</v>
      </c>
      <c r="AC93">
        <f>IF(OR(MAX(Sheet1!AC$1:AC92) &lt; Sheet1!AC93,MAX(Sheet1!AC94:AC$99) &lt; Sheet1!AC93,MAX(Sheet1!AD93:$CU93) &lt; Sheet1!AC93,MAX(Sheet1!$A93:AB93) &lt; Sheet1!AC93),1,0)</f>
        <v>0</v>
      </c>
      <c r="AD93">
        <f>IF(OR(MAX(Sheet1!AD$1:AD92) &lt; Sheet1!AD93,MAX(Sheet1!AD94:AD$99) &lt; Sheet1!AD93,MAX(Sheet1!AE93:$CU93) &lt; Sheet1!AD93,MAX(Sheet1!$A93:AC93) &lt; Sheet1!AD93),1,0)</f>
        <v>0</v>
      </c>
      <c r="AE93">
        <f>IF(OR(MAX(Sheet1!AE$1:AE92) &lt; Sheet1!AE93,MAX(Sheet1!AE94:AE$99) &lt; Sheet1!AE93,MAX(Sheet1!AF93:$CU93) &lt; Sheet1!AE93,MAX(Sheet1!$A93:AD93) &lt; Sheet1!AE93),1,0)</f>
        <v>0</v>
      </c>
      <c r="AF93">
        <f>IF(OR(MAX(Sheet1!AF$1:AF92) &lt; Sheet1!AF93,MAX(Sheet1!AF94:AF$99) &lt; Sheet1!AF93,MAX(Sheet1!AG93:$CU93) &lt; Sheet1!AF93,MAX(Sheet1!$A93:AE93) &lt; Sheet1!AF93),1,0)</f>
        <v>0</v>
      </c>
      <c r="AG93">
        <f>IF(OR(MAX(Sheet1!AG$1:AG92) &lt; Sheet1!AG93,MAX(Sheet1!AG94:AG$99) &lt; Sheet1!AG93,MAX(Sheet1!AH93:$CU93) &lt; Sheet1!AG93,MAX(Sheet1!$A93:AF93) &lt; Sheet1!AG93),1,0)</f>
        <v>1</v>
      </c>
      <c r="AH93">
        <f>IF(OR(MAX(Sheet1!AH$1:AH92) &lt; Sheet1!AH93,MAX(Sheet1!AH94:AH$99) &lt; Sheet1!AH93,MAX(Sheet1!AI93:$CU93) &lt; Sheet1!AH93,MAX(Sheet1!$A93:AG93) &lt; Sheet1!AH93),1,0)</f>
        <v>0</v>
      </c>
      <c r="AI93">
        <f>IF(OR(MAX(Sheet1!AI$1:AI92) &lt; Sheet1!AI93,MAX(Sheet1!AI94:AI$99) &lt; Sheet1!AI93,MAX(Sheet1!AJ93:$CU93) &lt; Sheet1!AI93,MAX(Sheet1!$A93:AH93) &lt; Sheet1!AI93),1,0)</f>
        <v>0</v>
      </c>
      <c r="AJ93">
        <f>IF(OR(MAX(Sheet1!AJ$1:AJ92) &lt; Sheet1!AJ93,MAX(Sheet1!AJ94:AJ$99) &lt; Sheet1!AJ93,MAX(Sheet1!AK93:$CU93) &lt; Sheet1!AJ93,MAX(Sheet1!$A93:AI93) &lt; Sheet1!AJ93),1,0)</f>
        <v>0</v>
      </c>
      <c r="AK93">
        <f>IF(OR(MAX(Sheet1!AK$1:AK92) &lt; Sheet1!AK93,MAX(Sheet1!AK94:AK$99) &lt; Sheet1!AK93,MAX(Sheet1!AL93:$CU93) &lt; Sheet1!AK93,MAX(Sheet1!$A93:AJ93) &lt; Sheet1!AK93),1,0)</f>
        <v>0</v>
      </c>
      <c r="AL93">
        <f>IF(OR(MAX(Sheet1!AL$1:AL92) &lt; Sheet1!AL93,MAX(Sheet1!AL94:AL$99) &lt; Sheet1!AL93,MAX(Sheet1!AM93:$CU93) &lt; Sheet1!AL93,MAX(Sheet1!$A93:AK93) &lt; Sheet1!AL93),1,0)</f>
        <v>0</v>
      </c>
      <c r="AM93">
        <f>IF(OR(MAX(Sheet1!AM$1:AM92) &lt; Sheet1!AM93,MAX(Sheet1!AM94:AM$99) &lt; Sheet1!AM93,MAX(Sheet1!AN93:$CU93) &lt; Sheet1!AM93,MAX(Sheet1!$A93:AL93) &lt; Sheet1!AM93),1,0)</f>
        <v>0</v>
      </c>
      <c r="AN93">
        <f>IF(OR(MAX(Sheet1!AN$1:AN92) &lt; Sheet1!AN93,MAX(Sheet1!AN94:AN$99) &lt; Sheet1!AN93,MAX(Sheet1!AO93:$CU93) &lt; Sheet1!AN93,MAX(Sheet1!$A93:AM93) &lt; Sheet1!AN93),1,0)</f>
        <v>0</v>
      </c>
      <c r="AO93">
        <f>IF(OR(MAX(Sheet1!AO$1:AO92) &lt; Sheet1!AO93,MAX(Sheet1!AO94:AO$99) &lt; Sheet1!AO93,MAX(Sheet1!AP93:$CU93) &lt; Sheet1!AO93,MAX(Sheet1!$A93:AN93) &lt; Sheet1!AO93),1,0)</f>
        <v>0</v>
      </c>
      <c r="AP93">
        <f>IF(OR(MAX(Sheet1!AP$1:AP92) &lt; Sheet1!AP93,MAX(Sheet1!AP94:AP$99) &lt; Sheet1!AP93,MAX(Sheet1!AQ93:$CU93) &lt; Sheet1!AP93,MAX(Sheet1!$A93:AO93) &lt; Sheet1!AP93),1,0)</f>
        <v>1</v>
      </c>
      <c r="AQ93">
        <f>IF(OR(MAX(Sheet1!AQ$1:AQ92) &lt; Sheet1!AQ93,MAX(Sheet1!AQ94:AQ$99) &lt; Sheet1!AQ93,MAX(Sheet1!AR93:$CU93) &lt; Sheet1!AQ93,MAX(Sheet1!$A93:AP93) &lt; Sheet1!AQ93),1,0)</f>
        <v>1</v>
      </c>
      <c r="AR93">
        <f>IF(OR(MAX(Sheet1!AR$1:AR92) &lt; Sheet1!AR93,MAX(Sheet1!AR94:AR$99) &lt; Sheet1!AR93,MAX(Sheet1!AS93:$CU93) &lt; Sheet1!AR93,MAX(Sheet1!$A93:AQ93) &lt; Sheet1!AR93),1,0)</f>
        <v>0</v>
      </c>
      <c r="AS93">
        <f>IF(OR(MAX(Sheet1!AS$1:AS92) &lt; Sheet1!AS93,MAX(Sheet1!AS94:AS$99) &lt; Sheet1!AS93,MAX(Sheet1!AT93:$CU93) &lt; Sheet1!AS93,MAX(Sheet1!$A93:AR93) &lt; Sheet1!AS93),1,0)</f>
        <v>0</v>
      </c>
      <c r="AT93">
        <f>IF(OR(MAX(Sheet1!AT$1:AT92) &lt; Sheet1!AT93,MAX(Sheet1!AT94:AT$99) &lt; Sheet1!AT93,MAX(Sheet1!AU93:$CU93) &lt; Sheet1!AT93,MAX(Sheet1!$A93:AS93) &lt; Sheet1!AT93),1,0)</f>
        <v>0</v>
      </c>
      <c r="AU93">
        <f>IF(OR(MAX(Sheet1!AU$1:AU92) &lt; Sheet1!AU93,MAX(Sheet1!AU94:AU$99) &lt; Sheet1!AU93,MAX(Sheet1!AV93:$CU93) &lt; Sheet1!AU93,MAX(Sheet1!$A93:AT93) &lt; Sheet1!AU93),1,0)</f>
        <v>1</v>
      </c>
      <c r="AV93">
        <f>IF(OR(MAX(Sheet1!AV$1:AV92) &lt; Sheet1!AV93,MAX(Sheet1!AV94:AV$99) &lt; Sheet1!AV93,MAX(Sheet1!AW93:$CU93) &lt; Sheet1!AV93,MAX(Sheet1!$A93:AU93) &lt; Sheet1!AV93),1,0)</f>
        <v>0</v>
      </c>
      <c r="AW93">
        <f>IF(OR(MAX(Sheet1!AW$1:AW92) &lt; Sheet1!AW93,MAX(Sheet1!AW94:AW$99) &lt; Sheet1!AW93,MAX(Sheet1!AX93:$CU93) &lt; Sheet1!AW93,MAX(Sheet1!$A93:AV93) &lt; Sheet1!AW93),1,0)</f>
        <v>0</v>
      </c>
      <c r="AX93">
        <f>IF(OR(MAX(Sheet1!AX$1:AX92) &lt; Sheet1!AX93,MAX(Sheet1!AX94:AX$99) &lt; Sheet1!AX93,MAX(Sheet1!AY93:$CU93) &lt; Sheet1!AX93,MAX(Sheet1!$A93:AW93) &lt; Sheet1!AX93),1,0)</f>
        <v>1</v>
      </c>
      <c r="AY93">
        <f>IF(OR(MAX(Sheet1!AY$1:AY92) &lt; Sheet1!AY93,MAX(Sheet1!AY94:AY$99) &lt; Sheet1!AY93,MAX(Sheet1!AZ93:$CU93) &lt; Sheet1!AY93,MAX(Sheet1!$A93:AX93) &lt; Sheet1!AY93),1,0)</f>
        <v>0</v>
      </c>
      <c r="AZ93">
        <f>IF(OR(MAX(Sheet1!AZ$1:AZ92) &lt; Sheet1!AZ93,MAX(Sheet1!AZ94:AZ$99) &lt; Sheet1!AZ93,MAX(Sheet1!BA93:$CU93) &lt; Sheet1!AZ93,MAX(Sheet1!$A93:AY93) &lt; Sheet1!AZ93),1,0)</f>
        <v>1</v>
      </c>
      <c r="BA93">
        <f>IF(OR(MAX(Sheet1!BA$1:BA92) &lt; Sheet1!BA93,MAX(Sheet1!BA94:BA$99) &lt; Sheet1!BA93,MAX(Sheet1!BB93:$CU93) &lt; Sheet1!BA93,MAX(Sheet1!$A93:AZ93) &lt; Sheet1!BA93),1,0)</f>
        <v>0</v>
      </c>
      <c r="BB93">
        <f>IF(OR(MAX(Sheet1!BB$1:BB92) &lt; Sheet1!BB93,MAX(Sheet1!BB94:BB$99) &lt; Sheet1!BB93,MAX(Sheet1!BC93:$CU93) &lt; Sheet1!BB93,MAX(Sheet1!$A93:BA93) &lt; Sheet1!BB93),1,0)</f>
        <v>0</v>
      </c>
      <c r="BC93">
        <f>IF(OR(MAX(Sheet1!BC$1:BC92) &lt; Sheet1!BC93,MAX(Sheet1!BC94:BC$99) &lt; Sheet1!BC93,MAX(Sheet1!BD93:$CU93) &lt; Sheet1!BC93,MAX(Sheet1!$A93:BB93) &lt; Sheet1!BC93),1,0)</f>
        <v>0</v>
      </c>
      <c r="BD93">
        <f>IF(OR(MAX(Sheet1!BD$1:BD92) &lt; Sheet1!BD93,MAX(Sheet1!BD94:BD$99) &lt; Sheet1!BD93,MAX(Sheet1!BE93:$CU93) &lt; Sheet1!BD93,MAX(Sheet1!$A93:BC93) &lt; Sheet1!BD93),1,0)</f>
        <v>1</v>
      </c>
      <c r="BE93">
        <f>IF(OR(MAX(Sheet1!BE$1:BE92) &lt; Sheet1!BE93,MAX(Sheet1!BE94:BE$99) &lt; Sheet1!BE93,MAX(Sheet1!BF93:$CU93) &lt; Sheet1!BE93,MAX(Sheet1!$A93:BD93) &lt; Sheet1!BE93),1,0)</f>
        <v>0</v>
      </c>
      <c r="BF93">
        <f>IF(OR(MAX(Sheet1!BF$1:BF92) &lt; Sheet1!BF93,MAX(Sheet1!BF94:BF$99) &lt; Sheet1!BF93,MAX(Sheet1!BG93:$CU93) &lt; Sheet1!BF93,MAX(Sheet1!$A93:BE93) &lt; Sheet1!BF93),1,0)</f>
        <v>0</v>
      </c>
      <c r="BG93">
        <f>IF(OR(MAX(Sheet1!BG$1:BG92) &lt; Sheet1!BG93,MAX(Sheet1!BG94:BG$99) &lt; Sheet1!BG93,MAX(Sheet1!BH93:$CU93) &lt; Sheet1!BG93,MAX(Sheet1!$A93:BF93) &lt; Sheet1!BG93),1,0)</f>
        <v>0</v>
      </c>
      <c r="BH93">
        <f>IF(OR(MAX(Sheet1!BH$1:BH92) &lt; Sheet1!BH93,MAX(Sheet1!BH94:BH$99) &lt; Sheet1!BH93,MAX(Sheet1!BI93:$CU93) &lt; Sheet1!BH93,MAX(Sheet1!$A93:BG93) &lt; Sheet1!BH93),1,0)</f>
        <v>1</v>
      </c>
      <c r="BI93">
        <f>IF(OR(MAX(Sheet1!BI$1:BI92) &lt; Sheet1!BI93,MAX(Sheet1!BI94:BI$99) &lt; Sheet1!BI93,MAX(Sheet1!BJ93:$CU93) &lt; Sheet1!BI93,MAX(Sheet1!$A93:BH93) &lt; Sheet1!BI93),1,0)</f>
        <v>0</v>
      </c>
      <c r="BJ93">
        <f>IF(OR(MAX(Sheet1!BJ$1:BJ92) &lt; Sheet1!BJ93,MAX(Sheet1!BJ94:BJ$99) &lt; Sheet1!BJ93,MAX(Sheet1!BK93:$CU93) &lt; Sheet1!BJ93,MAX(Sheet1!$A93:BI93) &lt; Sheet1!BJ93),1,0)</f>
        <v>0</v>
      </c>
      <c r="BK93">
        <f>IF(OR(MAX(Sheet1!BK$1:BK92) &lt; Sheet1!BK93,MAX(Sheet1!BK94:BK$99) &lt; Sheet1!BK93,MAX(Sheet1!BL93:$CU93) &lt; Sheet1!BK93,MAX(Sheet1!$A93:BJ93) &lt; Sheet1!BK93),1,0)</f>
        <v>0</v>
      </c>
      <c r="BL93">
        <f>IF(OR(MAX(Sheet1!BL$1:BL92) &lt; Sheet1!BL93,MAX(Sheet1!BL94:BL$99) &lt; Sheet1!BL93,MAX(Sheet1!BM93:$CU93) &lt; Sheet1!BL93,MAX(Sheet1!$A93:BK93) &lt; Sheet1!BL93),1,0)</f>
        <v>0</v>
      </c>
      <c r="BM93">
        <f>IF(OR(MAX(Sheet1!BM$1:BM92) &lt; Sheet1!BM93,MAX(Sheet1!BM94:BM$99) &lt; Sheet1!BM93,MAX(Sheet1!BN93:$CU93) &lt; Sheet1!BM93,MAX(Sheet1!$A93:BL93) &lt; Sheet1!BM93),1,0)</f>
        <v>0</v>
      </c>
      <c r="BN93">
        <f>IF(OR(MAX(Sheet1!BN$1:BN92) &lt; Sheet1!BN93,MAX(Sheet1!BN94:BN$99) &lt; Sheet1!BN93,MAX(Sheet1!BO93:$CU93) &lt; Sheet1!BN93,MAX(Sheet1!$A93:BM93) &lt; Sheet1!BN93),1,0)</f>
        <v>0</v>
      </c>
      <c r="BO93">
        <f>IF(OR(MAX(Sheet1!BO$1:BO92) &lt; Sheet1!BO93,MAX(Sheet1!BO94:BO$99) &lt; Sheet1!BO93,MAX(Sheet1!BP93:$CU93) &lt; Sheet1!BO93,MAX(Sheet1!$A93:BN93) &lt; Sheet1!BO93),1,0)</f>
        <v>0</v>
      </c>
      <c r="BP93">
        <f>IF(OR(MAX(Sheet1!BP$1:BP92) &lt; Sheet1!BP93,MAX(Sheet1!BP94:BP$99) &lt; Sheet1!BP93,MAX(Sheet1!BQ93:$CU93) &lt; Sheet1!BP93,MAX(Sheet1!$A93:BO93) &lt; Sheet1!BP93),1,0)</f>
        <v>0</v>
      </c>
      <c r="BQ93">
        <f>IF(OR(MAX(Sheet1!BQ$1:BQ92) &lt; Sheet1!BQ93,MAX(Sheet1!BQ94:BQ$99) &lt; Sheet1!BQ93,MAX(Sheet1!BR93:$CU93) &lt; Sheet1!BQ93,MAX(Sheet1!$A93:BP93) &lt; Sheet1!BQ93),1,0)</f>
        <v>0</v>
      </c>
      <c r="BR93">
        <f>IF(OR(MAX(Sheet1!BR$1:BR92) &lt; Sheet1!BR93,MAX(Sheet1!BR94:BR$99) &lt; Sheet1!BR93,MAX(Sheet1!BS93:$CU93) &lt; Sheet1!BR93,MAX(Sheet1!$A93:BQ93) &lt; Sheet1!BR93),1,0)</f>
        <v>0</v>
      </c>
      <c r="BS93">
        <f>IF(OR(MAX(Sheet1!BS$1:BS92) &lt; Sheet1!BS93,MAX(Sheet1!BS94:BS$99) &lt; Sheet1!BS93,MAX(Sheet1!BT93:$CU93) &lt; Sheet1!BS93,MAX(Sheet1!$A93:BR93) &lt; Sheet1!BS93),1,0)</f>
        <v>0</v>
      </c>
      <c r="BT93">
        <f>IF(OR(MAX(Sheet1!BT$1:BT92) &lt; Sheet1!BT93,MAX(Sheet1!BT94:BT$99) &lt; Sheet1!BT93,MAX(Sheet1!BU93:$CU93) &lt; Sheet1!BT93,MAX(Sheet1!$A93:BS93) &lt; Sheet1!BT93),1,0)</f>
        <v>1</v>
      </c>
      <c r="BU93">
        <f>IF(OR(MAX(Sheet1!BU$1:BU92) &lt; Sheet1!BU93,MAX(Sheet1!BU94:BU$99) &lt; Sheet1!BU93,MAX(Sheet1!BV93:$CU93) &lt; Sheet1!BU93,MAX(Sheet1!$A93:BT93) &lt; Sheet1!BU93),1,0)</f>
        <v>0</v>
      </c>
      <c r="BV93">
        <f>IF(OR(MAX(Sheet1!BV$1:BV92) &lt; Sheet1!BV93,MAX(Sheet1!BV94:BV$99) &lt; Sheet1!BV93,MAX(Sheet1!BW93:$CU93) &lt; Sheet1!BV93,MAX(Sheet1!$A93:BU93) &lt; Sheet1!BV93),1,0)</f>
        <v>0</v>
      </c>
      <c r="BW93">
        <f>IF(OR(MAX(Sheet1!BW$1:BW92) &lt; Sheet1!BW93,MAX(Sheet1!BW94:BW$99) &lt; Sheet1!BW93,MAX(Sheet1!BX93:$CU93) &lt; Sheet1!BW93,MAX(Sheet1!$A93:BV93) &lt; Sheet1!BW93),1,0)</f>
        <v>0</v>
      </c>
      <c r="BX93">
        <f>IF(OR(MAX(Sheet1!BX$1:BX92) &lt; Sheet1!BX93,MAX(Sheet1!BX94:BX$99) &lt; Sheet1!BX93,MAX(Sheet1!BY93:$CU93) &lt; Sheet1!BX93,MAX(Sheet1!$A93:BW93) &lt; Sheet1!BX93),1,0)</f>
        <v>0</v>
      </c>
      <c r="BY93">
        <f>IF(OR(MAX(Sheet1!BY$1:BY92) &lt; Sheet1!BY93,MAX(Sheet1!BY94:BY$99) &lt; Sheet1!BY93,MAX(Sheet1!BZ93:$CU93) &lt; Sheet1!BY93,MAX(Sheet1!$A93:BX93) &lt; Sheet1!BY93),1,0)</f>
        <v>1</v>
      </c>
      <c r="BZ93">
        <f>IF(OR(MAX(Sheet1!BZ$1:BZ92) &lt; Sheet1!BZ93,MAX(Sheet1!BZ94:BZ$99) &lt; Sheet1!BZ93,MAX(Sheet1!CA93:$CU93) &lt; Sheet1!BZ93,MAX(Sheet1!$A93:BY93) &lt; Sheet1!BZ93),1,0)</f>
        <v>0</v>
      </c>
      <c r="CA93">
        <f>IF(OR(MAX(Sheet1!CA$1:CA92) &lt; Sheet1!CA93,MAX(Sheet1!CA94:CA$99) &lt; Sheet1!CA93,MAX(Sheet1!CB93:$CU93) &lt; Sheet1!CA93,MAX(Sheet1!$A93:BZ93) &lt; Sheet1!CA93),1,0)</f>
        <v>0</v>
      </c>
      <c r="CB93">
        <f>IF(OR(MAX(Sheet1!CB$1:CB92) &lt; Sheet1!CB93,MAX(Sheet1!CB94:CB$99) &lt; Sheet1!CB93,MAX(Sheet1!CC93:$CU93) &lt; Sheet1!CB93,MAX(Sheet1!$A93:CA93) &lt; Sheet1!CB93),1,0)</f>
        <v>0</v>
      </c>
      <c r="CC93">
        <f>IF(OR(MAX(Sheet1!CC$1:CC92) &lt; Sheet1!CC93,MAX(Sheet1!CC94:CC$99) &lt; Sheet1!CC93,MAX(Sheet1!CD93:$CU93) &lt; Sheet1!CC93,MAX(Sheet1!$A93:CB93) &lt; Sheet1!CC93),1,0)</f>
        <v>0</v>
      </c>
      <c r="CD93">
        <f>IF(OR(MAX(Sheet1!CD$1:CD92) &lt; Sheet1!CD93,MAX(Sheet1!CD94:CD$99) &lt; Sheet1!CD93,MAX(Sheet1!CE93:$CU93) &lt; Sheet1!CD93,MAX(Sheet1!$A93:CC93) &lt; Sheet1!CD93),1,0)</f>
        <v>0</v>
      </c>
      <c r="CE93">
        <f>IF(OR(MAX(Sheet1!CE$1:CE92) &lt; Sheet1!CE93,MAX(Sheet1!CE94:CE$99) &lt; Sheet1!CE93,MAX(Sheet1!CF93:$CU93) &lt; Sheet1!CE93,MAX(Sheet1!$A93:CD93) &lt; Sheet1!CE93),1,0)</f>
        <v>0</v>
      </c>
      <c r="CF93">
        <f>IF(OR(MAX(Sheet1!CF$1:CF92) &lt; Sheet1!CF93,MAX(Sheet1!CF94:CF$99) &lt; Sheet1!CF93,MAX(Sheet1!CG93:$CU93) &lt; Sheet1!CF93,MAX(Sheet1!$A93:CE93) &lt; Sheet1!CF93),1,0)</f>
        <v>0</v>
      </c>
      <c r="CG93">
        <f>IF(OR(MAX(Sheet1!CG$1:CG92) &lt; Sheet1!CG93,MAX(Sheet1!CG94:CG$99) &lt; Sheet1!CG93,MAX(Sheet1!CH93:$CU93) &lt; Sheet1!CG93,MAX(Sheet1!$A93:CF93) &lt; Sheet1!CG93),1,0)</f>
        <v>1</v>
      </c>
      <c r="CH93">
        <f>IF(OR(MAX(Sheet1!CH$1:CH92) &lt; Sheet1!CH93,MAX(Sheet1!CH94:CH$99) &lt; Sheet1!CH93,MAX(Sheet1!CI93:$CU93) &lt; Sheet1!CH93,MAX(Sheet1!$A93:CG93) &lt; Sheet1!CH93),1,0)</f>
        <v>0</v>
      </c>
      <c r="CI93">
        <f>IF(OR(MAX(Sheet1!CI$1:CI92) &lt; Sheet1!CI93,MAX(Sheet1!CI94:CI$99) &lt; Sheet1!CI93,MAX(Sheet1!CJ93:$CU93) &lt; Sheet1!CI93,MAX(Sheet1!$A93:CH93) &lt; Sheet1!CI93),1,0)</f>
        <v>0</v>
      </c>
      <c r="CJ93">
        <f>IF(OR(MAX(Sheet1!CJ$1:CJ92) &lt; Sheet1!CJ93,MAX(Sheet1!CJ94:CJ$99) &lt; Sheet1!CJ93,MAX(Sheet1!CK93:$CU93) &lt; Sheet1!CJ93,MAX(Sheet1!$A93:CI93) &lt; Sheet1!CJ93),1,0)</f>
        <v>0</v>
      </c>
      <c r="CK93">
        <f>IF(OR(MAX(Sheet1!CK$1:CK92) &lt; Sheet1!CK93,MAX(Sheet1!CK94:CK$99) &lt; Sheet1!CK93,MAX(Sheet1!CL93:$CU93) &lt; Sheet1!CK93,MAX(Sheet1!$A93:CJ93) &lt; Sheet1!CK93),1,0)</f>
        <v>0</v>
      </c>
      <c r="CL93">
        <f>IF(OR(MAX(Sheet1!CL$1:CL92) &lt; Sheet1!CL93,MAX(Sheet1!CL94:CL$99) &lt; Sheet1!CL93,MAX(Sheet1!CM93:$CU93) &lt; Sheet1!CL93,MAX(Sheet1!$A93:CK93) &lt; Sheet1!CL93),1,0)</f>
        <v>1</v>
      </c>
      <c r="CM93">
        <f>IF(OR(MAX(Sheet1!CM$1:CM92) &lt; Sheet1!CM93,MAX(Sheet1!CM94:CM$99) &lt; Sheet1!CM93,MAX(Sheet1!CN93:$CU93) &lt; Sheet1!CM93,MAX(Sheet1!$A93:CL93) &lt; Sheet1!CM93),1,0)</f>
        <v>0</v>
      </c>
      <c r="CN93">
        <f>IF(OR(MAX(Sheet1!CN$1:CN92) &lt; Sheet1!CN93,MAX(Sheet1!CN94:CN$99) &lt; Sheet1!CN93,MAX(Sheet1!CO93:$CU93) &lt; Sheet1!CN93,MAX(Sheet1!$A93:CM93) &lt; Sheet1!CN93),1,0)</f>
        <v>0</v>
      </c>
      <c r="CO93">
        <f>IF(OR(MAX(Sheet1!CO$1:CO92) &lt; Sheet1!CO93,MAX(Sheet1!CO94:CO$99) &lt; Sheet1!CO93,MAX(Sheet1!CP93:$CU93) &lt; Sheet1!CO93,MAX(Sheet1!$A93:CN93) &lt; Sheet1!CO93),1,0)</f>
        <v>1</v>
      </c>
      <c r="CP93">
        <f>IF(OR(MAX(Sheet1!CP$1:CP92) &lt; Sheet1!CP93,MAX(Sheet1!CP94:CP$99) &lt; Sheet1!CP93,MAX(Sheet1!CQ93:$CU93) &lt; Sheet1!CP93,MAX(Sheet1!$A93:CO93) &lt; Sheet1!CP93),1,0)</f>
        <v>0</v>
      </c>
      <c r="CQ93">
        <f>IF(OR(MAX(Sheet1!CQ$1:CQ92) &lt; Sheet1!CQ93,MAX(Sheet1!CQ94:CQ$99) &lt; Sheet1!CQ93,MAX(Sheet1!CR93:$CU93) &lt; Sheet1!CQ93,MAX(Sheet1!$A93:CP93) &lt; Sheet1!CQ93),1,0)</f>
        <v>0</v>
      </c>
      <c r="CR93">
        <f>IF(OR(MAX(Sheet1!CR$1:CR92) &lt; Sheet1!CR93,MAX(Sheet1!CR94:CR$99) &lt; Sheet1!CR93,MAX(Sheet1!CS93:$CU93) &lt; Sheet1!CR93,MAX(Sheet1!$A93:CQ93) &lt; Sheet1!CR93),1,0)</f>
        <v>0</v>
      </c>
      <c r="CS93">
        <f>IF(OR(MAX(Sheet1!CS$1:CS92) &lt; Sheet1!CS93,MAX(Sheet1!CS94:CS$99) &lt; Sheet1!CS93,MAX(Sheet1!CT93:$CU93) &lt; Sheet1!CS93,MAX(Sheet1!$A93:CR93) &lt; Sheet1!CS93),1,0)</f>
        <v>0</v>
      </c>
      <c r="CT93">
        <f>IF(OR(MAX(Sheet1!CT$1:CT92) &lt; Sheet1!CT93,MAX(Sheet1!CT94:CT$99) &lt; Sheet1!CT93,MAX(Sheet1!CU93:$CU93) &lt; Sheet1!CT93,MAX(Sheet1!$A93:CS93) &lt; Sheet1!CT93),1,0)</f>
        <v>1</v>
      </c>
      <c r="CU93">
        <v>1</v>
      </c>
    </row>
    <row r="94" spans="1:99" x14ac:dyDescent="0.25">
      <c r="A94">
        <v>1</v>
      </c>
      <c r="B94">
        <f>IF(OR(MAX(Sheet1!B$1:B93) &lt; Sheet1!B94,MAX(Sheet1!B95:B$99) &lt; Sheet1!B94,MAX(Sheet1!C94:$CU94) &lt; Sheet1!B94,MAX(Sheet1!$A94:A94) &lt; Sheet1!B94),1,0)</f>
        <v>0</v>
      </c>
      <c r="C94">
        <f>IF(OR(MAX(Sheet1!C$1:C93) &lt; Sheet1!C94,MAX(Sheet1!C95:C$99) &lt; Sheet1!C94,MAX(Sheet1!D94:$CU94) &lt; Sheet1!C94,MAX(Sheet1!$A94:B94) &lt; Sheet1!C94),1,0)</f>
        <v>0</v>
      </c>
      <c r="D94">
        <f>IF(OR(MAX(Sheet1!D$1:D93) &lt; Sheet1!D94,MAX(Sheet1!D95:D$99) &lt; Sheet1!D94,MAX(Sheet1!E94:$CU94) &lt; Sheet1!D94,MAX(Sheet1!$A94:C94) &lt; Sheet1!D94),1,0)</f>
        <v>0</v>
      </c>
      <c r="E94">
        <f>IF(OR(MAX(Sheet1!E$1:E93) &lt; Sheet1!E94,MAX(Sheet1!E95:E$99) &lt; Sheet1!E94,MAX(Sheet1!F94:$CU94) &lt; Sheet1!E94,MAX(Sheet1!$A94:D94) &lt; Sheet1!E94),1,0)</f>
        <v>0</v>
      </c>
      <c r="F94">
        <f>IF(OR(MAX(Sheet1!F$1:F93) &lt; Sheet1!F94,MAX(Sheet1!F95:F$99) &lt; Sheet1!F94,MAX(Sheet1!G94:$CU94) &lt; Sheet1!F94,MAX(Sheet1!$A94:E94) &lt; Sheet1!F94),1,0)</f>
        <v>0</v>
      </c>
      <c r="G94">
        <f>IF(OR(MAX(Sheet1!G$1:G93) &lt; Sheet1!G94,MAX(Sheet1!G95:G$99) &lt; Sheet1!G94,MAX(Sheet1!H94:$CU94) &lt; Sheet1!G94,MAX(Sheet1!$A94:F94) &lt; Sheet1!G94),1,0)</f>
        <v>0</v>
      </c>
      <c r="H94">
        <f>IF(OR(MAX(Sheet1!H$1:H93) &lt; Sheet1!H94,MAX(Sheet1!H95:H$99) &lt; Sheet1!H94,MAX(Sheet1!I94:$CU94) &lt; Sheet1!H94,MAX(Sheet1!$A94:G94) &lt; Sheet1!H94),1,0)</f>
        <v>1</v>
      </c>
      <c r="I94">
        <f>IF(OR(MAX(Sheet1!I$1:I93) &lt; Sheet1!I94,MAX(Sheet1!I95:I$99) &lt; Sheet1!I94,MAX(Sheet1!J94:$CU94) &lt; Sheet1!I94,MAX(Sheet1!$A94:H94) &lt; Sheet1!I94),1,0)</f>
        <v>0</v>
      </c>
      <c r="J94">
        <f>IF(OR(MAX(Sheet1!J$1:J93) &lt; Sheet1!J94,MAX(Sheet1!J95:J$99) &lt; Sheet1!J94,MAX(Sheet1!K94:$CU94) &lt; Sheet1!J94,MAX(Sheet1!$A94:I94) &lt; Sheet1!J94),1,0)</f>
        <v>0</v>
      </c>
      <c r="K94">
        <f>IF(OR(MAX(Sheet1!K$1:K93) &lt; Sheet1!K94,MAX(Sheet1!K95:K$99) &lt; Sheet1!K94,MAX(Sheet1!L94:$CU94) &lt; Sheet1!K94,MAX(Sheet1!$A94:J94) &lt; Sheet1!K94),1,0)</f>
        <v>0</v>
      </c>
      <c r="L94">
        <f>IF(OR(MAX(Sheet1!L$1:L93) &lt; Sheet1!L94,MAX(Sheet1!L95:L$99) &lt; Sheet1!L94,MAX(Sheet1!M94:$CU94) &lt; Sheet1!L94,MAX(Sheet1!$A94:K94) &lt; Sheet1!L94),1,0)</f>
        <v>0</v>
      </c>
      <c r="M94">
        <f>IF(OR(MAX(Sheet1!M$1:M93) &lt; Sheet1!M94,MAX(Sheet1!M95:M$99) &lt; Sheet1!M94,MAX(Sheet1!N94:$CU94) &lt; Sheet1!M94,MAX(Sheet1!$A94:L94) &lt; Sheet1!M94),1,0)</f>
        <v>0</v>
      </c>
      <c r="N94">
        <f>IF(OR(MAX(Sheet1!N$1:N93) &lt; Sheet1!N94,MAX(Sheet1!N95:N$99) &lt; Sheet1!N94,MAX(Sheet1!O94:$CU94) &lt; Sheet1!N94,MAX(Sheet1!$A94:M94) &lt; Sheet1!N94),1,0)</f>
        <v>0</v>
      </c>
      <c r="O94">
        <f>IF(OR(MAX(Sheet1!O$1:O93) &lt; Sheet1!O94,MAX(Sheet1!O95:O$99) &lt; Sheet1!O94,MAX(Sheet1!P94:$CU94) &lt; Sheet1!O94,MAX(Sheet1!$A94:N94) &lt; Sheet1!O94),1,0)</f>
        <v>0</v>
      </c>
      <c r="P94">
        <f>IF(OR(MAX(Sheet1!P$1:P93) &lt; Sheet1!P94,MAX(Sheet1!P95:P$99) &lt; Sheet1!P94,MAX(Sheet1!Q94:$CU94) &lt; Sheet1!P94,MAX(Sheet1!$A94:O94) &lt; Sheet1!P94),1,0)</f>
        <v>0</v>
      </c>
      <c r="Q94">
        <f>IF(OR(MAX(Sheet1!Q$1:Q93) &lt; Sheet1!Q94,MAX(Sheet1!Q95:Q$99) &lt; Sheet1!Q94,MAX(Sheet1!R94:$CU94) &lt; Sheet1!Q94,MAX(Sheet1!$A94:P94) &lt; Sheet1!Q94),1,0)</f>
        <v>0</v>
      </c>
      <c r="R94">
        <f>IF(OR(MAX(Sheet1!R$1:R93) &lt; Sheet1!R94,MAX(Sheet1!R95:R$99) &lt; Sheet1!R94,MAX(Sheet1!S94:$CU94) &lt; Sheet1!R94,MAX(Sheet1!$A94:Q94) &lt; Sheet1!R94),1,0)</f>
        <v>0</v>
      </c>
      <c r="S94">
        <f>IF(OR(MAX(Sheet1!S$1:S93) &lt; Sheet1!S94,MAX(Sheet1!S95:S$99) &lt; Sheet1!S94,MAX(Sheet1!T94:$CU94) &lt; Sheet1!S94,MAX(Sheet1!$A94:R94) &lt; Sheet1!S94),1,0)</f>
        <v>0</v>
      </c>
      <c r="T94">
        <f>IF(OR(MAX(Sheet1!T$1:T93) &lt; Sheet1!T94,MAX(Sheet1!T95:T$99) &lt; Sheet1!T94,MAX(Sheet1!U94:$CU94) &lt; Sheet1!T94,MAX(Sheet1!$A94:S94) &lt; Sheet1!T94),1,0)</f>
        <v>0</v>
      </c>
      <c r="U94">
        <f>IF(OR(MAX(Sheet1!U$1:U93) &lt; Sheet1!U94,MAX(Sheet1!U95:U$99) &lt; Sheet1!U94,MAX(Sheet1!V94:$CU94) &lt; Sheet1!U94,MAX(Sheet1!$A94:T94) &lt; Sheet1!U94),1,0)</f>
        <v>1</v>
      </c>
      <c r="V94">
        <f>IF(OR(MAX(Sheet1!V$1:V93) &lt; Sheet1!V94,MAX(Sheet1!V95:V$99) &lt; Sheet1!V94,MAX(Sheet1!W94:$CU94) &lt; Sheet1!V94,MAX(Sheet1!$A94:U94) &lt; Sheet1!V94),1,0)</f>
        <v>0</v>
      </c>
      <c r="W94">
        <f>IF(OR(MAX(Sheet1!W$1:W93) &lt; Sheet1!W94,MAX(Sheet1!W95:W$99) &lt; Sheet1!W94,MAX(Sheet1!X94:$CU94) &lt; Sheet1!W94,MAX(Sheet1!$A94:V94) &lt; Sheet1!W94),1,0)</f>
        <v>0</v>
      </c>
      <c r="X94">
        <f>IF(OR(MAX(Sheet1!X$1:X93) &lt; Sheet1!X94,MAX(Sheet1!X95:X$99) &lt; Sheet1!X94,MAX(Sheet1!Y94:$CU94) &lt; Sheet1!X94,MAX(Sheet1!$A94:W94) &lt; Sheet1!X94),1,0)</f>
        <v>1</v>
      </c>
      <c r="Y94">
        <f>IF(OR(MAX(Sheet1!Y$1:Y93) &lt; Sheet1!Y94,MAX(Sheet1!Y95:Y$99) &lt; Sheet1!Y94,MAX(Sheet1!Z94:$CU94) &lt; Sheet1!Y94,MAX(Sheet1!$A94:X94) &lt; Sheet1!Y94),1,0)</f>
        <v>0</v>
      </c>
      <c r="Z94">
        <f>IF(OR(MAX(Sheet1!Z$1:Z93) &lt; Sheet1!Z94,MAX(Sheet1!Z95:Z$99) &lt; Sheet1!Z94,MAX(Sheet1!AA94:$CU94) &lt; Sheet1!Z94,MAX(Sheet1!$A94:Y94) &lt; Sheet1!Z94),1,0)</f>
        <v>0</v>
      </c>
      <c r="AA94">
        <f>IF(OR(MAX(Sheet1!AA$1:AA93) &lt; Sheet1!AA94,MAX(Sheet1!AA95:AA$99) &lt; Sheet1!AA94,MAX(Sheet1!AB94:$CU94) &lt; Sheet1!AA94,MAX(Sheet1!$A94:Z94) &lt; Sheet1!AA94),1,0)</f>
        <v>0</v>
      </c>
      <c r="AB94">
        <f>IF(OR(MAX(Sheet1!AB$1:AB93) &lt; Sheet1!AB94,MAX(Sheet1!AB95:AB$99) &lt; Sheet1!AB94,MAX(Sheet1!AC94:$CU94) &lt; Sheet1!AB94,MAX(Sheet1!$A94:AA94) &lt; Sheet1!AB94),1,0)</f>
        <v>0</v>
      </c>
      <c r="AC94">
        <f>IF(OR(MAX(Sheet1!AC$1:AC93) &lt; Sheet1!AC94,MAX(Sheet1!AC95:AC$99) &lt; Sheet1!AC94,MAX(Sheet1!AD94:$CU94) &lt; Sheet1!AC94,MAX(Sheet1!$A94:AB94) &lt; Sheet1!AC94),1,0)</f>
        <v>0</v>
      </c>
      <c r="AD94">
        <f>IF(OR(MAX(Sheet1!AD$1:AD93) &lt; Sheet1!AD94,MAX(Sheet1!AD95:AD$99) &lt; Sheet1!AD94,MAX(Sheet1!AE94:$CU94) &lt; Sheet1!AD94,MAX(Sheet1!$A94:AC94) &lt; Sheet1!AD94),1,0)</f>
        <v>0</v>
      </c>
      <c r="AE94">
        <f>IF(OR(MAX(Sheet1!AE$1:AE93) &lt; Sheet1!AE94,MAX(Sheet1!AE95:AE$99) &lt; Sheet1!AE94,MAX(Sheet1!AF94:$CU94) &lt; Sheet1!AE94,MAX(Sheet1!$A94:AD94) &lt; Sheet1!AE94),1,0)</f>
        <v>0</v>
      </c>
      <c r="AF94">
        <f>IF(OR(MAX(Sheet1!AF$1:AF93) &lt; Sheet1!AF94,MAX(Sheet1!AF95:AF$99) &lt; Sheet1!AF94,MAX(Sheet1!AG94:$CU94) &lt; Sheet1!AF94,MAX(Sheet1!$A94:AE94) &lt; Sheet1!AF94),1,0)</f>
        <v>0</v>
      </c>
      <c r="AG94">
        <f>IF(OR(MAX(Sheet1!AG$1:AG93) &lt; Sheet1!AG94,MAX(Sheet1!AG95:AG$99) &lt; Sheet1!AG94,MAX(Sheet1!AH94:$CU94) &lt; Sheet1!AG94,MAX(Sheet1!$A94:AF94) &lt; Sheet1!AG94),1,0)</f>
        <v>0</v>
      </c>
      <c r="AH94">
        <f>IF(OR(MAX(Sheet1!AH$1:AH93) &lt; Sheet1!AH94,MAX(Sheet1!AH95:AH$99) &lt; Sheet1!AH94,MAX(Sheet1!AI94:$CU94) &lt; Sheet1!AH94,MAX(Sheet1!$A94:AG94) &lt; Sheet1!AH94),1,0)</f>
        <v>1</v>
      </c>
      <c r="AI94">
        <f>IF(OR(MAX(Sheet1!AI$1:AI93) &lt; Sheet1!AI94,MAX(Sheet1!AI95:AI$99) &lt; Sheet1!AI94,MAX(Sheet1!AJ94:$CU94) &lt; Sheet1!AI94,MAX(Sheet1!$A94:AH94) &lt; Sheet1!AI94),1,0)</f>
        <v>0</v>
      </c>
      <c r="AJ94">
        <f>IF(OR(MAX(Sheet1!AJ$1:AJ93) &lt; Sheet1!AJ94,MAX(Sheet1!AJ95:AJ$99) &lt; Sheet1!AJ94,MAX(Sheet1!AK94:$CU94) &lt; Sheet1!AJ94,MAX(Sheet1!$A94:AI94) &lt; Sheet1!AJ94),1,0)</f>
        <v>0</v>
      </c>
      <c r="AK94">
        <f>IF(OR(MAX(Sheet1!AK$1:AK93) &lt; Sheet1!AK94,MAX(Sheet1!AK95:AK$99) &lt; Sheet1!AK94,MAX(Sheet1!AL94:$CU94) &lt; Sheet1!AK94,MAX(Sheet1!$A94:AJ94) &lt; Sheet1!AK94),1,0)</f>
        <v>0</v>
      </c>
      <c r="AL94">
        <f>IF(OR(MAX(Sheet1!AL$1:AL93) &lt; Sheet1!AL94,MAX(Sheet1!AL95:AL$99) &lt; Sheet1!AL94,MAX(Sheet1!AM94:$CU94) &lt; Sheet1!AL94,MAX(Sheet1!$A94:AK94) &lt; Sheet1!AL94),1,0)</f>
        <v>0</v>
      </c>
      <c r="AM94">
        <f>IF(OR(MAX(Sheet1!AM$1:AM93) &lt; Sheet1!AM94,MAX(Sheet1!AM95:AM$99) &lt; Sheet1!AM94,MAX(Sheet1!AN94:$CU94) &lt; Sheet1!AM94,MAX(Sheet1!$A94:AL94) &lt; Sheet1!AM94),1,0)</f>
        <v>0</v>
      </c>
      <c r="AN94">
        <f>IF(OR(MAX(Sheet1!AN$1:AN93) &lt; Sheet1!AN94,MAX(Sheet1!AN95:AN$99) &lt; Sheet1!AN94,MAX(Sheet1!AO94:$CU94) &lt; Sheet1!AN94,MAX(Sheet1!$A94:AM94) &lt; Sheet1!AN94),1,0)</f>
        <v>0</v>
      </c>
      <c r="AO94">
        <f>IF(OR(MAX(Sheet1!AO$1:AO93) &lt; Sheet1!AO94,MAX(Sheet1!AO95:AO$99) &lt; Sheet1!AO94,MAX(Sheet1!AP94:$CU94) &lt; Sheet1!AO94,MAX(Sheet1!$A94:AN94) &lt; Sheet1!AO94),1,0)</f>
        <v>0</v>
      </c>
      <c r="AP94">
        <f>IF(OR(MAX(Sheet1!AP$1:AP93) &lt; Sheet1!AP94,MAX(Sheet1!AP95:AP$99) &lt; Sheet1!AP94,MAX(Sheet1!AQ94:$CU94) &lt; Sheet1!AP94,MAX(Sheet1!$A94:AO94) &lt; Sheet1!AP94),1,0)</f>
        <v>0</v>
      </c>
      <c r="AQ94">
        <f>IF(OR(MAX(Sheet1!AQ$1:AQ93) &lt; Sheet1!AQ94,MAX(Sheet1!AQ95:AQ$99) &lt; Sheet1!AQ94,MAX(Sheet1!AR94:$CU94) &lt; Sheet1!AQ94,MAX(Sheet1!$A94:AP94) &lt; Sheet1!AQ94),1,0)</f>
        <v>1</v>
      </c>
      <c r="AR94">
        <f>IF(OR(MAX(Sheet1!AR$1:AR93) &lt; Sheet1!AR94,MAX(Sheet1!AR95:AR$99) &lt; Sheet1!AR94,MAX(Sheet1!AS94:$CU94) &lt; Sheet1!AR94,MAX(Sheet1!$A94:AQ94) &lt; Sheet1!AR94),1,0)</f>
        <v>0</v>
      </c>
      <c r="AS94">
        <f>IF(OR(MAX(Sheet1!AS$1:AS93) &lt; Sheet1!AS94,MAX(Sheet1!AS95:AS$99) &lt; Sheet1!AS94,MAX(Sheet1!AT94:$CU94) &lt; Sheet1!AS94,MAX(Sheet1!$A94:AR94) &lt; Sheet1!AS94),1,0)</f>
        <v>0</v>
      </c>
      <c r="AT94">
        <f>IF(OR(MAX(Sheet1!AT$1:AT93) &lt; Sheet1!AT94,MAX(Sheet1!AT95:AT$99) &lt; Sheet1!AT94,MAX(Sheet1!AU94:$CU94) &lt; Sheet1!AT94,MAX(Sheet1!$A94:AS94) &lt; Sheet1!AT94),1,0)</f>
        <v>0</v>
      </c>
      <c r="AU94">
        <f>IF(OR(MAX(Sheet1!AU$1:AU93) &lt; Sheet1!AU94,MAX(Sheet1!AU95:AU$99) &lt; Sheet1!AU94,MAX(Sheet1!AV94:$CU94) &lt; Sheet1!AU94,MAX(Sheet1!$A94:AT94) &lt; Sheet1!AU94),1,0)</f>
        <v>0</v>
      </c>
      <c r="AV94">
        <f>IF(OR(MAX(Sheet1!AV$1:AV93) &lt; Sheet1!AV94,MAX(Sheet1!AV95:AV$99) &lt; Sheet1!AV94,MAX(Sheet1!AW94:$CU94) &lt; Sheet1!AV94,MAX(Sheet1!$A94:AU94) &lt; Sheet1!AV94),1,0)</f>
        <v>1</v>
      </c>
      <c r="AW94">
        <f>IF(OR(MAX(Sheet1!AW$1:AW93) &lt; Sheet1!AW94,MAX(Sheet1!AW95:AW$99) &lt; Sheet1!AW94,MAX(Sheet1!AX94:$CU94) &lt; Sheet1!AW94,MAX(Sheet1!$A94:AV94) &lt; Sheet1!AW94),1,0)</f>
        <v>1</v>
      </c>
      <c r="AX94">
        <f>IF(OR(MAX(Sheet1!AX$1:AX93) &lt; Sheet1!AX94,MAX(Sheet1!AX95:AX$99) &lt; Sheet1!AX94,MAX(Sheet1!AY94:$CU94) &lt; Sheet1!AX94,MAX(Sheet1!$A94:AW94) &lt; Sheet1!AX94),1,0)</f>
        <v>0</v>
      </c>
      <c r="AY94">
        <f>IF(OR(MAX(Sheet1!AY$1:AY93) &lt; Sheet1!AY94,MAX(Sheet1!AY95:AY$99) &lt; Sheet1!AY94,MAX(Sheet1!AZ94:$CU94) &lt; Sheet1!AY94,MAX(Sheet1!$A94:AX94) &lt; Sheet1!AY94),1,0)</f>
        <v>0</v>
      </c>
      <c r="AZ94">
        <f>IF(OR(MAX(Sheet1!AZ$1:AZ93) &lt; Sheet1!AZ94,MAX(Sheet1!AZ95:AZ$99) &lt; Sheet1!AZ94,MAX(Sheet1!BA94:$CU94) &lt; Sheet1!AZ94,MAX(Sheet1!$A94:AY94) &lt; Sheet1!AZ94),1,0)</f>
        <v>0</v>
      </c>
      <c r="BA94">
        <f>IF(OR(MAX(Sheet1!BA$1:BA93) &lt; Sheet1!BA94,MAX(Sheet1!BA95:BA$99) &lt; Sheet1!BA94,MAX(Sheet1!BB94:$CU94) &lt; Sheet1!BA94,MAX(Sheet1!$A94:AZ94) &lt; Sheet1!BA94),1,0)</f>
        <v>0</v>
      </c>
      <c r="BB94">
        <f>IF(OR(MAX(Sheet1!BB$1:BB93) &lt; Sheet1!BB94,MAX(Sheet1!BB95:BB$99) &lt; Sheet1!BB94,MAX(Sheet1!BC94:$CU94) &lt; Sheet1!BB94,MAX(Sheet1!$A94:BA94) &lt; Sheet1!BB94),1,0)</f>
        <v>0</v>
      </c>
      <c r="BC94">
        <f>IF(OR(MAX(Sheet1!BC$1:BC93) &lt; Sheet1!BC94,MAX(Sheet1!BC95:BC$99) &lt; Sheet1!BC94,MAX(Sheet1!BD94:$CU94) &lt; Sheet1!BC94,MAX(Sheet1!$A94:BB94) &lt; Sheet1!BC94),1,0)</f>
        <v>1</v>
      </c>
      <c r="BD94">
        <f>IF(OR(MAX(Sheet1!BD$1:BD93) &lt; Sheet1!BD94,MAX(Sheet1!BD95:BD$99) &lt; Sheet1!BD94,MAX(Sheet1!BE94:$CU94) &lt; Sheet1!BD94,MAX(Sheet1!$A94:BC94) &lt; Sheet1!BD94),1,0)</f>
        <v>0</v>
      </c>
      <c r="BE94">
        <f>IF(OR(MAX(Sheet1!BE$1:BE93) &lt; Sheet1!BE94,MAX(Sheet1!BE95:BE$99) &lt; Sheet1!BE94,MAX(Sheet1!BF94:$CU94) &lt; Sheet1!BE94,MAX(Sheet1!$A94:BD94) &lt; Sheet1!BE94),1,0)</f>
        <v>0</v>
      </c>
      <c r="BF94">
        <f>IF(OR(MAX(Sheet1!BF$1:BF93) &lt; Sheet1!BF94,MAX(Sheet1!BF95:BF$99) &lt; Sheet1!BF94,MAX(Sheet1!BG94:$CU94) &lt; Sheet1!BF94,MAX(Sheet1!$A94:BE94) &lt; Sheet1!BF94),1,0)</f>
        <v>1</v>
      </c>
      <c r="BG94">
        <f>IF(OR(MAX(Sheet1!BG$1:BG93) &lt; Sheet1!BG94,MAX(Sheet1!BG95:BG$99) &lt; Sheet1!BG94,MAX(Sheet1!BH94:$CU94) &lt; Sheet1!BG94,MAX(Sheet1!$A94:BF94) &lt; Sheet1!BG94),1,0)</f>
        <v>0</v>
      </c>
      <c r="BH94">
        <f>IF(OR(MAX(Sheet1!BH$1:BH93) &lt; Sheet1!BH94,MAX(Sheet1!BH95:BH$99) &lt; Sheet1!BH94,MAX(Sheet1!BI94:$CU94) &lt; Sheet1!BH94,MAX(Sheet1!$A94:BG94) &lt; Sheet1!BH94),1,0)</f>
        <v>0</v>
      </c>
      <c r="BI94">
        <f>IF(OR(MAX(Sheet1!BI$1:BI93) &lt; Sheet1!BI94,MAX(Sheet1!BI95:BI$99) &lt; Sheet1!BI94,MAX(Sheet1!BJ94:$CU94) &lt; Sheet1!BI94,MAX(Sheet1!$A94:BH94) &lt; Sheet1!BI94),1,0)</f>
        <v>0</v>
      </c>
      <c r="BJ94">
        <f>IF(OR(MAX(Sheet1!BJ$1:BJ93) &lt; Sheet1!BJ94,MAX(Sheet1!BJ95:BJ$99) &lt; Sheet1!BJ94,MAX(Sheet1!BK94:$CU94) &lt; Sheet1!BJ94,MAX(Sheet1!$A94:BI94) &lt; Sheet1!BJ94),1,0)</f>
        <v>0</v>
      </c>
      <c r="BK94">
        <f>IF(OR(MAX(Sheet1!BK$1:BK93) &lt; Sheet1!BK94,MAX(Sheet1!BK95:BK$99) &lt; Sheet1!BK94,MAX(Sheet1!BL94:$CU94) &lt; Sheet1!BK94,MAX(Sheet1!$A94:BJ94) &lt; Sheet1!BK94),1,0)</f>
        <v>0</v>
      </c>
      <c r="BL94">
        <f>IF(OR(MAX(Sheet1!BL$1:BL93) &lt; Sheet1!BL94,MAX(Sheet1!BL95:BL$99) &lt; Sheet1!BL94,MAX(Sheet1!BM94:$CU94) &lt; Sheet1!BL94,MAX(Sheet1!$A94:BK94) &lt; Sheet1!BL94),1,0)</f>
        <v>0</v>
      </c>
      <c r="BM94">
        <f>IF(OR(MAX(Sheet1!BM$1:BM93) &lt; Sheet1!BM94,MAX(Sheet1!BM95:BM$99) &lt; Sheet1!BM94,MAX(Sheet1!BN94:$CU94) &lt; Sheet1!BM94,MAX(Sheet1!$A94:BL94) &lt; Sheet1!BM94),1,0)</f>
        <v>0</v>
      </c>
      <c r="BN94">
        <f>IF(OR(MAX(Sheet1!BN$1:BN93) &lt; Sheet1!BN94,MAX(Sheet1!BN95:BN$99) &lt; Sheet1!BN94,MAX(Sheet1!BO94:$CU94) &lt; Sheet1!BN94,MAX(Sheet1!$A94:BM94) &lt; Sheet1!BN94),1,0)</f>
        <v>1</v>
      </c>
      <c r="BO94">
        <f>IF(OR(MAX(Sheet1!BO$1:BO93) &lt; Sheet1!BO94,MAX(Sheet1!BO95:BO$99) &lt; Sheet1!BO94,MAX(Sheet1!BP94:$CU94) &lt; Sheet1!BO94,MAX(Sheet1!$A94:BN94) &lt; Sheet1!BO94),1,0)</f>
        <v>0</v>
      </c>
      <c r="BP94">
        <f>IF(OR(MAX(Sheet1!BP$1:BP93) &lt; Sheet1!BP94,MAX(Sheet1!BP95:BP$99) &lt; Sheet1!BP94,MAX(Sheet1!BQ94:$CU94) &lt; Sheet1!BP94,MAX(Sheet1!$A94:BO94) &lt; Sheet1!BP94),1,0)</f>
        <v>0</v>
      </c>
      <c r="BQ94">
        <f>IF(OR(MAX(Sheet1!BQ$1:BQ93) &lt; Sheet1!BQ94,MAX(Sheet1!BQ95:BQ$99) &lt; Sheet1!BQ94,MAX(Sheet1!BR94:$CU94) &lt; Sheet1!BQ94,MAX(Sheet1!$A94:BP94) &lt; Sheet1!BQ94),1,0)</f>
        <v>0</v>
      </c>
      <c r="BR94">
        <f>IF(OR(MAX(Sheet1!BR$1:BR93) &lt; Sheet1!BR94,MAX(Sheet1!BR95:BR$99) &lt; Sheet1!BR94,MAX(Sheet1!BS94:$CU94) &lt; Sheet1!BR94,MAX(Sheet1!$A94:BQ94) &lt; Sheet1!BR94),1,0)</f>
        <v>0</v>
      </c>
      <c r="BS94">
        <f>IF(OR(MAX(Sheet1!BS$1:BS93) &lt; Sheet1!BS94,MAX(Sheet1!BS95:BS$99) &lt; Sheet1!BS94,MAX(Sheet1!BT94:$CU94) &lt; Sheet1!BS94,MAX(Sheet1!$A94:BR94) &lt; Sheet1!BS94),1,0)</f>
        <v>0</v>
      </c>
      <c r="BT94">
        <f>IF(OR(MAX(Sheet1!BT$1:BT93) &lt; Sheet1!BT94,MAX(Sheet1!BT95:BT$99) &lt; Sheet1!BT94,MAX(Sheet1!BU94:$CU94) &lt; Sheet1!BT94,MAX(Sheet1!$A94:BS94) &lt; Sheet1!BT94),1,0)</f>
        <v>0</v>
      </c>
      <c r="BU94">
        <f>IF(OR(MAX(Sheet1!BU$1:BU93) &lt; Sheet1!BU94,MAX(Sheet1!BU95:BU$99) &lt; Sheet1!BU94,MAX(Sheet1!BV94:$CU94) &lt; Sheet1!BU94,MAX(Sheet1!$A94:BT94) &lt; Sheet1!BU94),1,0)</f>
        <v>1</v>
      </c>
      <c r="BV94">
        <f>IF(OR(MAX(Sheet1!BV$1:BV93) &lt; Sheet1!BV94,MAX(Sheet1!BV95:BV$99) &lt; Sheet1!BV94,MAX(Sheet1!BW94:$CU94) &lt; Sheet1!BV94,MAX(Sheet1!$A94:BU94) &lt; Sheet1!BV94),1,0)</f>
        <v>0</v>
      </c>
      <c r="BW94">
        <f>IF(OR(MAX(Sheet1!BW$1:BW93) &lt; Sheet1!BW94,MAX(Sheet1!BW95:BW$99) &lt; Sheet1!BW94,MAX(Sheet1!BX94:$CU94) &lt; Sheet1!BW94,MAX(Sheet1!$A94:BV94) &lt; Sheet1!BW94),1,0)</f>
        <v>0</v>
      </c>
      <c r="BX94">
        <f>IF(OR(MAX(Sheet1!BX$1:BX93) &lt; Sheet1!BX94,MAX(Sheet1!BX95:BX$99) &lt; Sheet1!BX94,MAX(Sheet1!BY94:$CU94) &lt; Sheet1!BX94,MAX(Sheet1!$A94:BW94) &lt; Sheet1!BX94),1,0)</f>
        <v>0</v>
      </c>
      <c r="BY94">
        <f>IF(OR(MAX(Sheet1!BY$1:BY93) &lt; Sheet1!BY94,MAX(Sheet1!BY95:BY$99) &lt; Sheet1!BY94,MAX(Sheet1!BZ94:$CU94) &lt; Sheet1!BY94,MAX(Sheet1!$A94:BX94) &lt; Sheet1!BY94),1,0)</f>
        <v>0</v>
      </c>
      <c r="BZ94">
        <f>IF(OR(MAX(Sheet1!BZ$1:BZ93) &lt; Sheet1!BZ94,MAX(Sheet1!BZ95:BZ$99) &lt; Sheet1!BZ94,MAX(Sheet1!CA94:$CU94) &lt; Sheet1!BZ94,MAX(Sheet1!$A94:BY94) &lt; Sheet1!BZ94),1,0)</f>
        <v>1</v>
      </c>
      <c r="CA94">
        <f>IF(OR(MAX(Sheet1!CA$1:CA93) &lt; Sheet1!CA94,MAX(Sheet1!CA95:CA$99) &lt; Sheet1!CA94,MAX(Sheet1!CB94:$CU94) &lt; Sheet1!CA94,MAX(Sheet1!$A94:BZ94) &lt; Sheet1!CA94),1,0)</f>
        <v>0</v>
      </c>
      <c r="CB94">
        <f>IF(OR(MAX(Sheet1!CB$1:CB93) &lt; Sheet1!CB94,MAX(Sheet1!CB95:CB$99) &lt; Sheet1!CB94,MAX(Sheet1!CC94:$CU94) &lt; Sheet1!CB94,MAX(Sheet1!$A94:CA94) &lt; Sheet1!CB94),1,0)</f>
        <v>0</v>
      </c>
      <c r="CC94">
        <f>IF(OR(MAX(Sheet1!CC$1:CC93) &lt; Sheet1!CC94,MAX(Sheet1!CC95:CC$99) &lt; Sheet1!CC94,MAX(Sheet1!CD94:$CU94) &lt; Sheet1!CC94,MAX(Sheet1!$A94:CB94) &lt; Sheet1!CC94),1,0)</f>
        <v>0</v>
      </c>
      <c r="CD94">
        <f>IF(OR(MAX(Sheet1!CD$1:CD93) &lt; Sheet1!CD94,MAX(Sheet1!CD95:CD$99) &lt; Sheet1!CD94,MAX(Sheet1!CE94:$CU94) &lt; Sheet1!CD94,MAX(Sheet1!$A94:CC94) &lt; Sheet1!CD94),1,0)</f>
        <v>0</v>
      </c>
      <c r="CE94">
        <f>IF(OR(MAX(Sheet1!CE$1:CE93) &lt; Sheet1!CE94,MAX(Sheet1!CE95:CE$99) &lt; Sheet1!CE94,MAX(Sheet1!CF94:$CU94) &lt; Sheet1!CE94,MAX(Sheet1!$A94:CD94) &lt; Sheet1!CE94),1,0)</f>
        <v>0</v>
      </c>
      <c r="CF94">
        <f>IF(OR(MAX(Sheet1!CF$1:CF93) &lt; Sheet1!CF94,MAX(Sheet1!CF95:CF$99) &lt; Sheet1!CF94,MAX(Sheet1!CG94:$CU94) &lt; Sheet1!CF94,MAX(Sheet1!$A94:CE94) &lt; Sheet1!CF94),1,0)</f>
        <v>0</v>
      </c>
      <c r="CG94">
        <f>IF(OR(MAX(Sheet1!CG$1:CG93) &lt; Sheet1!CG94,MAX(Sheet1!CG95:CG$99) &lt; Sheet1!CG94,MAX(Sheet1!CH94:$CU94) &lt; Sheet1!CG94,MAX(Sheet1!$A94:CF94) &lt; Sheet1!CG94),1,0)</f>
        <v>0</v>
      </c>
      <c r="CH94">
        <f>IF(OR(MAX(Sheet1!CH$1:CH93) &lt; Sheet1!CH94,MAX(Sheet1!CH95:CH$99) &lt; Sheet1!CH94,MAX(Sheet1!CI94:$CU94) &lt; Sheet1!CH94,MAX(Sheet1!$A94:CG94) &lt; Sheet1!CH94),1,0)</f>
        <v>0</v>
      </c>
      <c r="CI94">
        <f>IF(OR(MAX(Sheet1!CI$1:CI93) &lt; Sheet1!CI94,MAX(Sheet1!CI95:CI$99) &lt; Sheet1!CI94,MAX(Sheet1!CJ94:$CU94) &lt; Sheet1!CI94,MAX(Sheet1!$A94:CH94) &lt; Sheet1!CI94),1,0)</f>
        <v>0</v>
      </c>
      <c r="CJ94">
        <f>IF(OR(MAX(Sheet1!CJ$1:CJ93) &lt; Sheet1!CJ94,MAX(Sheet1!CJ95:CJ$99) &lt; Sheet1!CJ94,MAX(Sheet1!CK94:$CU94) &lt; Sheet1!CJ94,MAX(Sheet1!$A94:CI94) &lt; Sheet1!CJ94),1,0)</f>
        <v>0</v>
      </c>
      <c r="CK94">
        <f>IF(OR(MAX(Sheet1!CK$1:CK93) &lt; Sheet1!CK94,MAX(Sheet1!CK95:CK$99) &lt; Sheet1!CK94,MAX(Sheet1!CL94:$CU94) &lt; Sheet1!CK94,MAX(Sheet1!$A94:CJ94) &lt; Sheet1!CK94),1,0)</f>
        <v>0</v>
      </c>
      <c r="CL94">
        <f>IF(OR(MAX(Sheet1!CL$1:CL93) &lt; Sheet1!CL94,MAX(Sheet1!CL95:CL$99) &lt; Sheet1!CL94,MAX(Sheet1!CM94:$CU94) &lt; Sheet1!CL94,MAX(Sheet1!$A94:CK94) &lt; Sheet1!CL94),1,0)</f>
        <v>1</v>
      </c>
      <c r="CM94">
        <f>IF(OR(MAX(Sheet1!CM$1:CM93) &lt; Sheet1!CM94,MAX(Sheet1!CM95:CM$99) &lt; Sheet1!CM94,MAX(Sheet1!CN94:$CU94) &lt; Sheet1!CM94,MAX(Sheet1!$A94:CL94) &lt; Sheet1!CM94),1,0)</f>
        <v>0</v>
      </c>
      <c r="CN94">
        <f>IF(OR(MAX(Sheet1!CN$1:CN93) &lt; Sheet1!CN94,MAX(Sheet1!CN95:CN$99) &lt; Sheet1!CN94,MAX(Sheet1!CO94:$CU94) &lt; Sheet1!CN94,MAX(Sheet1!$A94:CM94) &lt; Sheet1!CN94),1,0)</f>
        <v>1</v>
      </c>
      <c r="CO94">
        <f>IF(OR(MAX(Sheet1!CO$1:CO93) &lt; Sheet1!CO94,MAX(Sheet1!CO95:CO$99) &lt; Sheet1!CO94,MAX(Sheet1!CP94:$CU94) &lt; Sheet1!CO94,MAX(Sheet1!$A94:CN94) &lt; Sheet1!CO94),1,0)</f>
        <v>0</v>
      </c>
      <c r="CP94">
        <f>IF(OR(MAX(Sheet1!CP$1:CP93) &lt; Sheet1!CP94,MAX(Sheet1!CP95:CP$99) &lt; Sheet1!CP94,MAX(Sheet1!CQ94:$CU94) &lt; Sheet1!CP94,MAX(Sheet1!$A94:CO94) &lt; Sheet1!CP94),1,0)</f>
        <v>0</v>
      </c>
      <c r="CQ94">
        <f>IF(OR(MAX(Sheet1!CQ$1:CQ93) &lt; Sheet1!CQ94,MAX(Sheet1!CQ95:CQ$99) &lt; Sheet1!CQ94,MAX(Sheet1!CR94:$CU94) &lt; Sheet1!CQ94,MAX(Sheet1!$A94:CP94) &lt; Sheet1!CQ94),1,0)</f>
        <v>0</v>
      </c>
      <c r="CR94">
        <f>IF(OR(MAX(Sheet1!CR$1:CR93) &lt; Sheet1!CR94,MAX(Sheet1!CR95:CR$99) &lt; Sheet1!CR94,MAX(Sheet1!CS94:$CU94) &lt; Sheet1!CR94,MAX(Sheet1!$A94:CQ94) &lt; Sheet1!CR94),1,0)</f>
        <v>0</v>
      </c>
      <c r="CS94">
        <f>IF(OR(MAX(Sheet1!CS$1:CS93) &lt; Sheet1!CS94,MAX(Sheet1!CS95:CS$99) &lt; Sheet1!CS94,MAX(Sheet1!CT94:$CU94) &lt; Sheet1!CS94,MAX(Sheet1!$A94:CR94) &lt; Sheet1!CS94),1,0)</f>
        <v>1</v>
      </c>
      <c r="CT94">
        <f>IF(OR(MAX(Sheet1!CT$1:CT93) &lt; Sheet1!CT94,MAX(Sheet1!CT95:CT$99) &lt; Sheet1!CT94,MAX(Sheet1!CU94:$CU94) &lt; Sheet1!CT94,MAX(Sheet1!$A94:CS94) &lt; Sheet1!CT94),1,0)</f>
        <v>1</v>
      </c>
      <c r="CU94">
        <v>1</v>
      </c>
    </row>
    <row r="95" spans="1:99" x14ac:dyDescent="0.25">
      <c r="A95">
        <v>1</v>
      </c>
      <c r="B95">
        <f>IF(OR(MAX(Sheet1!B$1:B94) &lt; Sheet1!B95,MAX(Sheet1!B96:B$99) &lt; Sheet1!B95,MAX(Sheet1!C95:$CU95) &lt; Sheet1!B95,MAX(Sheet1!$A95:A95) &lt; Sheet1!B95),1,0)</f>
        <v>0</v>
      </c>
      <c r="C95">
        <f>IF(OR(MAX(Sheet1!C$1:C94) &lt; Sheet1!C95,MAX(Sheet1!C96:C$99) &lt; Sheet1!C95,MAX(Sheet1!D95:$CU95) &lt; Sheet1!C95,MAX(Sheet1!$A95:B95) &lt; Sheet1!C95),1,0)</f>
        <v>0</v>
      </c>
      <c r="D95">
        <f>IF(OR(MAX(Sheet1!D$1:D94) &lt; Sheet1!D95,MAX(Sheet1!D96:D$99) &lt; Sheet1!D95,MAX(Sheet1!E95:$CU95) &lt; Sheet1!D95,MAX(Sheet1!$A95:C95) &lt; Sheet1!D95),1,0)</f>
        <v>1</v>
      </c>
      <c r="E95">
        <f>IF(OR(MAX(Sheet1!E$1:E94) &lt; Sheet1!E95,MAX(Sheet1!E96:E$99) &lt; Sheet1!E95,MAX(Sheet1!F95:$CU95) &lt; Sheet1!E95,MAX(Sheet1!$A95:D95) &lt; Sheet1!E95),1,0)</f>
        <v>0</v>
      </c>
      <c r="F95">
        <f>IF(OR(MAX(Sheet1!F$1:F94) &lt; Sheet1!F95,MAX(Sheet1!F96:F$99) &lt; Sheet1!F95,MAX(Sheet1!G95:$CU95) &lt; Sheet1!F95,MAX(Sheet1!$A95:E95) &lt; Sheet1!F95),1,0)</f>
        <v>0</v>
      </c>
      <c r="G95">
        <f>IF(OR(MAX(Sheet1!G$1:G94) &lt; Sheet1!G95,MAX(Sheet1!G96:G$99) &lt; Sheet1!G95,MAX(Sheet1!H95:$CU95) &lt; Sheet1!G95,MAX(Sheet1!$A95:F95) &lt; Sheet1!G95),1,0)</f>
        <v>0</v>
      </c>
      <c r="H95">
        <f>IF(OR(MAX(Sheet1!H$1:H94) &lt; Sheet1!H95,MAX(Sheet1!H96:H$99) &lt; Sheet1!H95,MAX(Sheet1!I95:$CU95) &lt; Sheet1!H95,MAX(Sheet1!$A95:G95) &lt; Sheet1!H95),1,0)</f>
        <v>0</v>
      </c>
      <c r="I95">
        <f>IF(OR(MAX(Sheet1!I$1:I94) &lt; Sheet1!I95,MAX(Sheet1!I96:I$99) &lt; Sheet1!I95,MAX(Sheet1!J95:$CU95) &lt; Sheet1!I95,MAX(Sheet1!$A95:H95) &lt; Sheet1!I95),1,0)</f>
        <v>0</v>
      </c>
      <c r="J95">
        <f>IF(OR(MAX(Sheet1!J$1:J94) &lt; Sheet1!J95,MAX(Sheet1!J96:J$99) &lt; Sheet1!J95,MAX(Sheet1!K95:$CU95) &lt; Sheet1!J95,MAX(Sheet1!$A95:I95) &lt; Sheet1!J95),1,0)</f>
        <v>0</v>
      </c>
      <c r="K95">
        <f>IF(OR(MAX(Sheet1!K$1:K94) &lt; Sheet1!K95,MAX(Sheet1!K96:K$99) &lt; Sheet1!K95,MAX(Sheet1!L95:$CU95) &lt; Sheet1!K95,MAX(Sheet1!$A95:J95) &lt; Sheet1!K95),1,0)</f>
        <v>1</v>
      </c>
      <c r="L95">
        <f>IF(OR(MAX(Sheet1!L$1:L94) &lt; Sheet1!L95,MAX(Sheet1!L96:L$99) &lt; Sheet1!L95,MAX(Sheet1!M95:$CU95) &lt; Sheet1!L95,MAX(Sheet1!$A95:K95) &lt; Sheet1!L95),1,0)</f>
        <v>0</v>
      </c>
      <c r="M95">
        <f>IF(OR(MAX(Sheet1!M$1:M94) &lt; Sheet1!M95,MAX(Sheet1!M96:M$99) &lt; Sheet1!M95,MAX(Sheet1!N95:$CU95) &lt; Sheet1!M95,MAX(Sheet1!$A95:L95) &lt; Sheet1!M95),1,0)</f>
        <v>0</v>
      </c>
      <c r="N95">
        <f>IF(OR(MAX(Sheet1!N$1:N94) &lt; Sheet1!N95,MAX(Sheet1!N96:N$99) &lt; Sheet1!N95,MAX(Sheet1!O95:$CU95) &lt; Sheet1!N95,MAX(Sheet1!$A95:M95) &lt; Sheet1!N95),1,0)</f>
        <v>0</v>
      </c>
      <c r="O95">
        <f>IF(OR(MAX(Sheet1!O$1:O94) &lt; Sheet1!O95,MAX(Sheet1!O96:O$99) &lt; Sheet1!O95,MAX(Sheet1!P95:$CU95) &lt; Sheet1!O95,MAX(Sheet1!$A95:N95) &lt; Sheet1!O95),1,0)</f>
        <v>0</v>
      </c>
      <c r="P95">
        <f>IF(OR(MAX(Sheet1!P$1:P94) &lt; Sheet1!P95,MAX(Sheet1!P96:P$99) &lt; Sheet1!P95,MAX(Sheet1!Q95:$CU95) &lt; Sheet1!P95,MAX(Sheet1!$A95:O95) &lt; Sheet1!P95),1,0)</f>
        <v>1</v>
      </c>
      <c r="Q95">
        <f>IF(OR(MAX(Sheet1!Q$1:Q94) &lt; Sheet1!Q95,MAX(Sheet1!Q96:Q$99) &lt; Sheet1!Q95,MAX(Sheet1!R95:$CU95) &lt; Sheet1!Q95,MAX(Sheet1!$A95:P95) &lt; Sheet1!Q95),1,0)</f>
        <v>1</v>
      </c>
      <c r="R95">
        <f>IF(OR(MAX(Sheet1!R$1:R94) &lt; Sheet1!R95,MAX(Sheet1!R96:R$99) &lt; Sheet1!R95,MAX(Sheet1!S95:$CU95) &lt; Sheet1!R95,MAX(Sheet1!$A95:Q95) &lt; Sheet1!R95),1,0)</f>
        <v>0</v>
      </c>
      <c r="S95">
        <f>IF(OR(MAX(Sheet1!S$1:S94) &lt; Sheet1!S95,MAX(Sheet1!S96:S$99) &lt; Sheet1!S95,MAX(Sheet1!T95:$CU95) &lt; Sheet1!S95,MAX(Sheet1!$A95:R95) &lt; Sheet1!S95),1,0)</f>
        <v>0</v>
      </c>
      <c r="T95">
        <f>IF(OR(MAX(Sheet1!T$1:T94) &lt; Sheet1!T95,MAX(Sheet1!T96:T$99) &lt; Sheet1!T95,MAX(Sheet1!U95:$CU95) &lt; Sheet1!T95,MAX(Sheet1!$A95:S95) &lt; Sheet1!T95),1,0)</f>
        <v>0</v>
      </c>
      <c r="U95">
        <f>IF(OR(MAX(Sheet1!U$1:U94) &lt; Sheet1!U95,MAX(Sheet1!U96:U$99) &lt; Sheet1!U95,MAX(Sheet1!V95:$CU95) &lt; Sheet1!U95,MAX(Sheet1!$A95:T95) &lt; Sheet1!U95),1,0)</f>
        <v>0</v>
      </c>
      <c r="V95">
        <f>IF(OR(MAX(Sheet1!V$1:V94) &lt; Sheet1!V95,MAX(Sheet1!V96:V$99) &lt; Sheet1!V95,MAX(Sheet1!W95:$CU95) &lt; Sheet1!V95,MAX(Sheet1!$A95:U95) &lt; Sheet1!V95),1,0)</f>
        <v>0</v>
      </c>
      <c r="W95">
        <f>IF(OR(MAX(Sheet1!W$1:W94) &lt; Sheet1!W95,MAX(Sheet1!W96:W$99) &lt; Sheet1!W95,MAX(Sheet1!X95:$CU95) &lt; Sheet1!W95,MAX(Sheet1!$A95:V95) &lt; Sheet1!W95),1,0)</f>
        <v>0</v>
      </c>
      <c r="X95">
        <f>IF(OR(MAX(Sheet1!X$1:X94) &lt; Sheet1!X95,MAX(Sheet1!X96:X$99) &lt; Sheet1!X95,MAX(Sheet1!Y95:$CU95) &lt; Sheet1!X95,MAX(Sheet1!$A95:W95) &lt; Sheet1!X95),1,0)</f>
        <v>0</v>
      </c>
      <c r="Y95">
        <f>IF(OR(MAX(Sheet1!Y$1:Y94) &lt; Sheet1!Y95,MAX(Sheet1!Y96:Y$99) &lt; Sheet1!Y95,MAX(Sheet1!Z95:$CU95) &lt; Sheet1!Y95,MAX(Sheet1!$A95:X95) &lt; Sheet1!Y95),1,0)</f>
        <v>0</v>
      </c>
      <c r="Z95">
        <f>IF(OR(MAX(Sheet1!Z$1:Z94) &lt; Sheet1!Z95,MAX(Sheet1!Z96:Z$99) &lt; Sheet1!Z95,MAX(Sheet1!AA95:$CU95) &lt; Sheet1!Z95,MAX(Sheet1!$A95:Y95) &lt; Sheet1!Z95),1,0)</f>
        <v>0</v>
      </c>
      <c r="AA95">
        <f>IF(OR(MAX(Sheet1!AA$1:AA94) &lt; Sheet1!AA95,MAX(Sheet1!AA96:AA$99) &lt; Sheet1!AA95,MAX(Sheet1!AB95:$CU95) &lt; Sheet1!AA95,MAX(Sheet1!$A95:Z95) &lt; Sheet1!AA95),1,0)</f>
        <v>1</v>
      </c>
      <c r="AB95">
        <f>IF(OR(MAX(Sheet1!AB$1:AB94) &lt; Sheet1!AB95,MAX(Sheet1!AB96:AB$99) &lt; Sheet1!AB95,MAX(Sheet1!AC95:$CU95) &lt; Sheet1!AB95,MAX(Sheet1!$A95:AA95) &lt; Sheet1!AB95),1,0)</f>
        <v>0</v>
      </c>
      <c r="AC95">
        <f>IF(OR(MAX(Sheet1!AC$1:AC94) &lt; Sheet1!AC95,MAX(Sheet1!AC96:AC$99) &lt; Sheet1!AC95,MAX(Sheet1!AD95:$CU95) &lt; Sheet1!AC95,MAX(Sheet1!$A95:AB95) &lt; Sheet1!AC95),1,0)</f>
        <v>1</v>
      </c>
      <c r="AD95">
        <f>IF(OR(MAX(Sheet1!AD$1:AD94) &lt; Sheet1!AD95,MAX(Sheet1!AD96:AD$99) &lt; Sheet1!AD95,MAX(Sheet1!AE95:$CU95) &lt; Sheet1!AD95,MAX(Sheet1!$A95:AC95) &lt; Sheet1!AD95),1,0)</f>
        <v>0</v>
      </c>
      <c r="AE95">
        <f>IF(OR(MAX(Sheet1!AE$1:AE94) &lt; Sheet1!AE95,MAX(Sheet1!AE96:AE$99) &lt; Sheet1!AE95,MAX(Sheet1!AF95:$CU95) &lt; Sheet1!AE95,MAX(Sheet1!$A95:AD95) &lt; Sheet1!AE95),1,0)</f>
        <v>1</v>
      </c>
      <c r="AF95">
        <f>IF(OR(MAX(Sheet1!AF$1:AF94) &lt; Sheet1!AF95,MAX(Sheet1!AF96:AF$99) &lt; Sheet1!AF95,MAX(Sheet1!AG95:$CU95) &lt; Sheet1!AF95,MAX(Sheet1!$A95:AE95) &lt; Sheet1!AF95),1,0)</f>
        <v>0</v>
      </c>
      <c r="AG95">
        <f>IF(OR(MAX(Sheet1!AG$1:AG94) &lt; Sheet1!AG95,MAX(Sheet1!AG96:AG$99) &lt; Sheet1!AG95,MAX(Sheet1!AH95:$CU95) &lt; Sheet1!AG95,MAX(Sheet1!$A95:AF95) &lt; Sheet1!AG95),1,0)</f>
        <v>0</v>
      </c>
      <c r="AH95">
        <f>IF(OR(MAX(Sheet1!AH$1:AH94) &lt; Sheet1!AH95,MAX(Sheet1!AH96:AH$99) &lt; Sheet1!AH95,MAX(Sheet1!AI95:$CU95) &lt; Sheet1!AH95,MAX(Sheet1!$A95:AG95) &lt; Sheet1!AH95),1,0)</f>
        <v>0</v>
      </c>
      <c r="AI95">
        <f>IF(OR(MAX(Sheet1!AI$1:AI94) &lt; Sheet1!AI95,MAX(Sheet1!AI96:AI$99) &lt; Sheet1!AI95,MAX(Sheet1!AJ95:$CU95) &lt; Sheet1!AI95,MAX(Sheet1!$A95:AH95) &lt; Sheet1!AI95),1,0)</f>
        <v>0</v>
      </c>
      <c r="AJ95">
        <f>IF(OR(MAX(Sheet1!AJ$1:AJ94) &lt; Sheet1!AJ95,MAX(Sheet1!AJ96:AJ$99) &lt; Sheet1!AJ95,MAX(Sheet1!AK95:$CU95) &lt; Sheet1!AJ95,MAX(Sheet1!$A95:AI95) &lt; Sheet1!AJ95),1,0)</f>
        <v>0</v>
      </c>
      <c r="AK95">
        <f>IF(OR(MAX(Sheet1!AK$1:AK94) &lt; Sheet1!AK95,MAX(Sheet1!AK96:AK$99) &lt; Sheet1!AK95,MAX(Sheet1!AL95:$CU95) &lt; Sheet1!AK95,MAX(Sheet1!$A95:AJ95) &lt; Sheet1!AK95),1,0)</f>
        <v>0</v>
      </c>
      <c r="AL95">
        <f>IF(OR(MAX(Sheet1!AL$1:AL94) &lt; Sheet1!AL95,MAX(Sheet1!AL96:AL$99) &lt; Sheet1!AL95,MAX(Sheet1!AM95:$CU95) &lt; Sheet1!AL95,MAX(Sheet1!$A95:AK95) &lt; Sheet1!AL95),1,0)</f>
        <v>0</v>
      </c>
      <c r="AM95">
        <f>IF(OR(MAX(Sheet1!AM$1:AM94) &lt; Sheet1!AM95,MAX(Sheet1!AM96:AM$99) &lt; Sheet1!AM95,MAX(Sheet1!AN95:$CU95) &lt; Sheet1!AM95,MAX(Sheet1!$A95:AL95) &lt; Sheet1!AM95),1,0)</f>
        <v>1</v>
      </c>
      <c r="AN95">
        <f>IF(OR(MAX(Sheet1!AN$1:AN94) &lt; Sheet1!AN95,MAX(Sheet1!AN96:AN$99) &lt; Sheet1!AN95,MAX(Sheet1!AO95:$CU95) &lt; Sheet1!AN95,MAX(Sheet1!$A95:AM95) &lt; Sheet1!AN95),1,0)</f>
        <v>0</v>
      </c>
      <c r="AO95">
        <f>IF(OR(MAX(Sheet1!AO$1:AO94) &lt; Sheet1!AO95,MAX(Sheet1!AO96:AO$99) &lt; Sheet1!AO95,MAX(Sheet1!AP95:$CU95) &lt; Sheet1!AO95,MAX(Sheet1!$A95:AN95) &lt; Sheet1!AO95),1,0)</f>
        <v>0</v>
      </c>
      <c r="AP95">
        <f>IF(OR(MAX(Sheet1!AP$1:AP94) &lt; Sheet1!AP95,MAX(Sheet1!AP96:AP$99) &lt; Sheet1!AP95,MAX(Sheet1!AQ95:$CU95) &lt; Sheet1!AP95,MAX(Sheet1!$A95:AO95) &lt; Sheet1!AP95),1,0)</f>
        <v>0</v>
      </c>
      <c r="AQ95">
        <f>IF(OR(MAX(Sheet1!AQ$1:AQ94) &lt; Sheet1!AQ95,MAX(Sheet1!AQ96:AQ$99) &lt; Sheet1!AQ95,MAX(Sheet1!AR95:$CU95) &lt; Sheet1!AQ95,MAX(Sheet1!$A95:AP95) &lt; Sheet1!AQ95),1,0)</f>
        <v>0</v>
      </c>
      <c r="AR95">
        <f>IF(OR(MAX(Sheet1!AR$1:AR94) &lt; Sheet1!AR95,MAX(Sheet1!AR96:AR$99) &lt; Sheet1!AR95,MAX(Sheet1!AS95:$CU95) &lt; Sheet1!AR95,MAX(Sheet1!$A95:AQ95) &lt; Sheet1!AR95),1,0)</f>
        <v>1</v>
      </c>
      <c r="AS95">
        <f>IF(OR(MAX(Sheet1!AS$1:AS94) &lt; Sheet1!AS95,MAX(Sheet1!AS96:AS$99) &lt; Sheet1!AS95,MAX(Sheet1!AT95:$CU95) &lt; Sheet1!AS95,MAX(Sheet1!$A95:AR95) &lt; Sheet1!AS95),1,0)</f>
        <v>0</v>
      </c>
      <c r="AT95">
        <f>IF(OR(MAX(Sheet1!AT$1:AT94) &lt; Sheet1!AT95,MAX(Sheet1!AT96:AT$99) &lt; Sheet1!AT95,MAX(Sheet1!AU95:$CU95) &lt; Sheet1!AT95,MAX(Sheet1!$A95:AS95) &lt; Sheet1!AT95),1,0)</f>
        <v>0</v>
      </c>
      <c r="AU95">
        <f>IF(OR(MAX(Sheet1!AU$1:AU94) &lt; Sheet1!AU95,MAX(Sheet1!AU96:AU$99) &lt; Sheet1!AU95,MAX(Sheet1!AV95:$CU95) &lt; Sheet1!AU95,MAX(Sheet1!$A95:AT95) &lt; Sheet1!AU95),1,0)</f>
        <v>0</v>
      </c>
      <c r="AV95">
        <f>IF(OR(MAX(Sheet1!AV$1:AV94) &lt; Sheet1!AV95,MAX(Sheet1!AV96:AV$99) &lt; Sheet1!AV95,MAX(Sheet1!AW95:$CU95) &lt; Sheet1!AV95,MAX(Sheet1!$A95:AU95) &lt; Sheet1!AV95),1,0)</f>
        <v>0</v>
      </c>
      <c r="AW95">
        <f>IF(OR(MAX(Sheet1!AW$1:AW94) &lt; Sheet1!AW95,MAX(Sheet1!AW96:AW$99) &lt; Sheet1!AW95,MAX(Sheet1!AX95:$CU95) &lt; Sheet1!AW95,MAX(Sheet1!$A95:AV95) &lt; Sheet1!AW95),1,0)</f>
        <v>0</v>
      </c>
      <c r="AX95">
        <f>IF(OR(MAX(Sheet1!AX$1:AX94) &lt; Sheet1!AX95,MAX(Sheet1!AX96:AX$99) &lt; Sheet1!AX95,MAX(Sheet1!AY95:$CU95) &lt; Sheet1!AX95,MAX(Sheet1!$A95:AW95) &lt; Sheet1!AX95),1,0)</f>
        <v>0</v>
      </c>
      <c r="AY95">
        <f>IF(OR(MAX(Sheet1!AY$1:AY94) &lt; Sheet1!AY95,MAX(Sheet1!AY96:AY$99) &lt; Sheet1!AY95,MAX(Sheet1!AZ95:$CU95) &lt; Sheet1!AY95,MAX(Sheet1!$A95:AX95) &lt; Sheet1!AY95),1,0)</f>
        <v>0</v>
      </c>
      <c r="AZ95">
        <f>IF(OR(MAX(Sheet1!AZ$1:AZ94) &lt; Sheet1!AZ95,MAX(Sheet1!AZ96:AZ$99) &lt; Sheet1!AZ95,MAX(Sheet1!BA95:$CU95) &lt; Sheet1!AZ95,MAX(Sheet1!$A95:AY95) &lt; Sheet1!AZ95),1,0)</f>
        <v>0</v>
      </c>
      <c r="BA95">
        <f>IF(OR(MAX(Sheet1!BA$1:BA94) &lt; Sheet1!BA95,MAX(Sheet1!BA96:BA$99) &lt; Sheet1!BA95,MAX(Sheet1!BB95:$CU95) &lt; Sheet1!BA95,MAX(Sheet1!$A95:AZ95) &lt; Sheet1!BA95),1,0)</f>
        <v>0</v>
      </c>
      <c r="BB95">
        <f>IF(OR(MAX(Sheet1!BB$1:BB94) &lt; Sheet1!BB95,MAX(Sheet1!BB96:BB$99) &lt; Sheet1!BB95,MAX(Sheet1!BC95:$CU95) &lt; Sheet1!BB95,MAX(Sheet1!$A95:BA95) &lt; Sheet1!BB95),1,0)</f>
        <v>0</v>
      </c>
      <c r="BC95">
        <f>IF(OR(MAX(Sheet1!BC$1:BC94) &lt; Sheet1!BC95,MAX(Sheet1!BC96:BC$99) &lt; Sheet1!BC95,MAX(Sheet1!BD95:$CU95) &lt; Sheet1!BC95,MAX(Sheet1!$A95:BB95) &lt; Sheet1!BC95),1,0)</f>
        <v>0</v>
      </c>
      <c r="BD95">
        <f>IF(OR(MAX(Sheet1!BD$1:BD94) &lt; Sheet1!BD95,MAX(Sheet1!BD96:BD$99) &lt; Sheet1!BD95,MAX(Sheet1!BE95:$CU95) &lt; Sheet1!BD95,MAX(Sheet1!$A95:BC95) &lt; Sheet1!BD95),1,0)</f>
        <v>0</v>
      </c>
      <c r="BE95">
        <f>IF(OR(MAX(Sheet1!BE$1:BE94) &lt; Sheet1!BE95,MAX(Sheet1!BE96:BE$99) &lt; Sheet1!BE95,MAX(Sheet1!BF95:$CU95) &lt; Sheet1!BE95,MAX(Sheet1!$A95:BD95) &lt; Sheet1!BE95),1,0)</f>
        <v>0</v>
      </c>
      <c r="BF95">
        <f>IF(OR(MAX(Sheet1!BF$1:BF94) &lt; Sheet1!BF95,MAX(Sheet1!BF96:BF$99) &lt; Sheet1!BF95,MAX(Sheet1!BG95:$CU95) &lt; Sheet1!BF95,MAX(Sheet1!$A95:BE95) &lt; Sheet1!BF95),1,0)</f>
        <v>0</v>
      </c>
      <c r="BG95">
        <f>IF(OR(MAX(Sheet1!BG$1:BG94) &lt; Sheet1!BG95,MAX(Sheet1!BG96:BG$99) &lt; Sheet1!BG95,MAX(Sheet1!BH95:$CU95) &lt; Sheet1!BG95,MAX(Sheet1!$A95:BF95) &lt; Sheet1!BG95),1,0)</f>
        <v>0</v>
      </c>
      <c r="BH95">
        <f>IF(OR(MAX(Sheet1!BH$1:BH94) &lt; Sheet1!BH95,MAX(Sheet1!BH96:BH$99) &lt; Sheet1!BH95,MAX(Sheet1!BI95:$CU95) &lt; Sheet1!BH95,MAX(Sheet1!$A95:BG95) &lt; Sheet1!BH95),1,0)</f>
        <v>0</v>
      </c>
      <c r="BI95">
        <f>IF(OR(MAX(Sheet1!BI$1:BI94) &lt; Sheet1!BI95,MAX(Sheet1!BI96:BI$99) &lt; Sheet1!BI95,MAX(Sheet1!BJ95:$CU95) &lt; Sheet1!BI95,MAX(Sheet1!$A95:BH95) &lt; Sheet1!BI95),1,0)</f>
        <v>0</v>
      </c>
      <c r="BJ95">
        <f>IF(OR(MAX(Sheet1!BJ$1:BJ94) &lt; Sheet1!BJ95,MAX(Sheet1!BJ96:BJ$99) &lt; Sheet1!BJ95,MAX(Sheet1!BK95:$CU95) &lt; Sheet1!BJ95,MAX(Sheet1!$A95:BI95) &lt; Sheet1!BJ95),1,0)</f>
        <v>0</v>
      </c>
      <c r="BK95">
        <f>IF(OR(MAX(Sheet1!BK$1:BK94) &lt; Sheet1!BK95,MAX(Sheet1!BK96:BK$99) &lt; Sheet1!BK95,MAX(Sheet1!BL95:$CU95) &lt; Sheet1!BK95,MAX(Sheet1!$A95:BJ95) &lt; Sheet1!BK95),1,0)</f>
        <v>0</v>
      </c>
      <c r="BL95">
        <f>IF(OR(MAX(Sheet1!BL$1:BL94) &lt; Sheet1!BL95,MAX(Sheet1!BL96:BL$99) &lt; Sheet1!BL95,MAX(Sheet1!BM95:$CU95) &lt; Sheet1!BL95,MAX(Sheet1!$A95:BK95) &lt; Sheet1!BL95),1,0)</f>
        <v>0</v>
      </c>
      <c r="BM95">
        <f>IF(OR(MAX(Sheet1!BM$1:BM94) &lt; Sheet1!BM95,MAX(Sheet1!BM96:BM$99) &lt; Sheet1!BM95,MAX(Sheet1!BN95:$CU95) &lt; Sheet1!BM95,MAX(Sheet1!$A95:BL95) &lt; Sheet1!BM95),1,0)</f>
        <v>0</v>
      </c>
      <c r="BN95">
        <f>IF(OR(MAX(Sheet1!BN$1:BN94) &lt; Sheet1!BN95,MAX(Sheet1!BN96:BN$99) &lt; Sheet1!BN95,MAX(Sheet1!BO95:$CU95) &lt; Sheet1!BN95,MAX(Sheet1!$A95:BM95) &lt; Sheet1!BN95),1,0)</f>
        <v>1</v>
      </c>
      <c r="BO95">
        <f>IF(OR(MAX(Sheet1!BO$1:BO94) &lt; Sheet1!BO95,MAX(Sheet1!BO96:BO$99) &lt; Sheet1!BO95,MAX(Sheet1!BP95:$CU95) &lt; Sheet1!BO95,MAX(Sheet1!$A95:BN95) &lt; Sheet1!BO95),1,0)</f>
        <v>0</v>
      </c>
      <c r="BP95">
        <f>IF(OR(MAX(Sheet1!BP$1:BP94) &lt; Sheet1!BP95,MAX(Sheet1!BP96:BP$99) &lt; Sheet1!BP95,MAX(Sheet1!BQ95:$CU95) &lt; Sheet1!BP95,MAX(Sheet1!$A95:BO95) &lt; Sheet1!BP95),1,0)</f>
        <v>0</v>
      </c>
      <c r="BQ95">
        <f>IF(OR(MAX(Sheet1!BQ$1:BQ94) &lt; Sheet1!BQ95,MAX(Sheet1!BQ96:BQ$99) &lt; Sheet1!BQ95,MAX(Sheet1!BR95:$CU95) &lt; Sheet1!BQ95,MAX(Sheet1!$A95:BP95) &lt; Sheet1!BQ95),1,0)</f>
        <v>0</v>
      </c>
      <c r="BR95">
        <f>IF(OR(MAX(Sheet1!BR$1:BR94) &lt; Sheet1!BR95,MAX(Sheet1!BR96:BR$99) &lt; Sheet1!BR95,MAX(Sheet1!BS95:$CU95) &lt; Sheet1!BR95,MAX(Sheet1!$A95:BQ95) &lt; Sheet1!BR95),1,0)</f>
        <v>1</v>
      </c>
      <c r="BS95">
        <f>IF(OR(MAX(Sheet1!BS$1:BS94) &lt; Sheet1!BS95,MAX(Sheet1!BS96:BS$99) &lt; Sheet1!BS95,MAX(Sheet1!BT95:$CU95) &lt; Sheet1!BS95,MAX(Sheet1!$A95:BR95) &lt; Sheet1!BS95),1,0)</f>
        <v>0</v>
      </c>
      <c r="BT95">
        <f>IF(OR(MAX(Sheet1!BT$1:BT94) &lt; Sheet1!BT95,MAX(Sheet1!BT96:BT$99) &lt; Sheet1!BT95,MAX(Sheet1!BU95:$CU95) &lt; Sheet1!BT95,MAX(Sheet1!$A95:BS95) &lt; Sheet1!BT95),1,0)</f>
        <v>1</v>
      </c>
      <c r="BU95">
        <f>IF(OR(MAX(Sheet1!BU$1:BU94) &lt; Sheet1!BU95,MAX(Sheet1!BU96:BU$99) &lt; Sheet1!BU95,MAX(Sheet1!BV95:$CU95) &lt; Sheet1!BU95,MAX(Sheet1!$A95:BT95) &lt; Sheet1!BU95),1,0)</f>
        <v>0</v>
      </c>
      <c r="BV95">
        <f>IF(OR(MAX(Sheet1!BV$1:BV94) &lt; Sheet1!BV95,MAX(Sheet1!BV96:BV$99) &lt; Sheet1!BV95,MAX(Sheet1!BW95:$CU95) &lt; Sheet1!BV95,MAX(Sheet1!$A95:BU95) &lt; Sheet1!BV95),1,0)</f>
        <v>0</v>
      </c>
      <c r="BW95">
        <f>IF(OR(MAX(Sheet1!BW$1:BW94) &lt; Sheet1!BW95,MAX(Sheet1!BW96:BW$99) &lt; Sheet1!BW95,MAX(Sheet1!BX95:$CU95) &lt; Sheet1!BW95,MAX(Sheet1!$A95:BV95) &lt; Sheet1!BW95),1,0)</f>
        <v>0</v>
      </c>
      <c r="BX95">
        <f>IF(OR(MAX(Sheet1!BX$1:BX94) &lt; Sheet1!BX95,MAX(Sheet1!BX96:BX$99) &lt; Sheet1!BX95,MAX(Sheet1!BY95:$CU95) &lt; Sheet1!BX95,MAX(Sheet1!$A95:BW95) &lt; Sheet1!BX95),1,0)</f>
        <v>0</v>
      </c>
      <c r="BY95">
        <f>IF(OR(MAX(Sheet1!BY$1:BY94) &lt; Sheet1!BY95,MAX(Sheet1!BY96:BY$99) &lt; Sheet1!BY95,MAX(Sheet1!BZ95:$CU95) &lt; Sheet1!BY95,MAX(Sheet1!$A95:BX95) &lt; Sheet1!BY95),1,0)</f>
        <v>0</v>
      </c>
      <c r="BZ95">
        <f>IF(OR(MAX(Sheet1!BZ$1:BZ94) &lt; Sheet1!BZ95,MAX(Sheet1!BZ96:BZ$99) &lt; Sheet1!BZ95,MAX(Sheet1!CA95:$CU95) &lt; Sheet1!BZ95,MAX(Sheet1!$A95:BY95) &lt; Sheet1!BZ95),1,0)</f>
        <v>0</v>
      </c>
      <c r="CA95">
        <f>IF(OR(MAX(Sheet1!CA$1:CA94) &lt; Sheet1!CA95,MAX(Sheet1!CA96:CA$99) &lt; Sheet1!CA95,MAX(Sheet1!CB95:$CU95) &lt; Sheet1!CA95,MAX(Sheet1!$A95:BZ95) &lt; Sheet1!CA95),1,0)</f>
        <v>0</v>
      </c>
      <c r="CB95">
        <f>IF(OR(MAX(Sheet1!CB$1:CB94) &lt; Sheet1!CB95,MAX(Sheet1!CB96:CB$99) &lt; Sheet1!CB95,MAX(Sheet1!CC95:$CU95) &lt; Sheet1!CB95,MAX(Sheet1!$A95:CA95) &lt; Sheet1!CB95),1,0)</f>
        <v>0</v>
      </c>
      <c r="CC95">
        <f>IF(OR(MAX(Sheet1!CC$1:CC94) &lt; Sheet1!CC95,MAX(Sheet1!CC96:CC$99) &lt; Sheet1!CC95,MAX(Sheet1!CD95:$CU95) &lt; Sheet1!CC95,MAX(Sheet1!$A95:CB95) &lt; Sheet1!CC95),1,0)</f>
        <v>0</v>
      </c>
      <c r="CD95">
        <f>IF(OR(MAX(Sheet1!CD$1:CD94) &lt; Sheet1!CD95,MAX(Sheet1!CD96:CD$99) &lt; Sheet1!CD95,MAX(Sheet1!CE95:$CU95) &lt; Sheet1!CD95,MAX(Sheet1!$A95:CC95) &lt; Sheet1!CD95),1,0)</f>
        <v>0</v>
      </c>
      <c r="CE95">
        <f>IF(OR(MAX(Sheet1!CE$1:CE94) &lt; Sheet1!CE95,MAX(Sheet1!CE96:CE$99) &lt; Sheet1!CE95,MAX(Sheet1!CF95:$CU95) &lt; Sheet1!CE95,MAX(Sheet1!$A95:CD95) &lt; Sheet1!CE95),1,0)</f>
        <v>0</v>
      </c>
      <c r="CF95">
        <f>IF(OR(MAX(Sheet1!CF$1:CF94) &lt; Sheet1!CF95,MAX(Sheet1!CF96:CF$99) &lt; Sheet1!CF95,MAX(Sheet1!CG95:$CU95) &lt; Sheet1!CF95,MAX(Sheet1!$A95:CE95) &lt; Sheet1!CF95),1,0)</f>
        <v>0</v>
      </c>
      <c r="CG95">
        <f>IF(OR(MAX(Sheet1!CG$1:CG94) &lt; Sheet1!CG95,MAX(Sheet1!CG96:CG$99) &lt; Sheet1!CG95,MAX(Sheet1!CH95:$CU95) &lt; Sheet1!CG95,MAX(Sheet1!$A95:CF95) &lt; Sheet1!CG95),1,0)</f>
        <v>0</v>
      </c>
      <c r="CH95">
        <f>IF(OR(MAX(Sheet1!CH$1:CH94) &lt; Sheet1!CH95,MAX(Sheet1!CH96:CH$99) &lt; Sheet1!CH95,MAX(Sheet1!CI95:$CU95) &lt; Sheet1!CH95,MAX(Sheet1!$A95:CG95) &lt; Sheet1!CH95),1,0)</f>
        <v>1</v>
      </c>
      <c r="CI95">
        <f>IF(OR(MAX(Sheet1!CI$1:CI94) &lt; Sheet1!CI95,MAX(Sheet1!CI96:CI$99) &lt; Sheet1!CI95,MAX(Sheet1!CJ95:$CU95) &lt; Sheet1!CI95,MAX(Sheet1!$A95:CH95) &lt; Sheet1!CI95),1,0)</f>
        <v>1</v>
      </c>
      <c r="CJ95">
        <f>IF(OR(MAX(Sheet1!CJ$1:CJ94) &lt; Sheet1!CJ95,MAX(Sheet1!CJ96:CJ$99) &lt; Sheet1!CJ95,MAX(Sheet1!CK95:$CU95) &lt; Sheet1!CJ95,MAX(Sheet1!$A95:CI95) &lt; Sheet1!CJ95),1,0)</f>
        <v>0</v>
      </c>
      <c r="CK95">
        <f>IF(OR(MAX(Sheet1!CK$1:CK94) &lt; Sheet1!CK95,MAX(Sheet1!CK96:CK$99) &lt; Sheet1!CK95,MAX(Sheet1!CL95:$CU95) &lt; Sheet1!CK95,MAX(Sheet1!$A95:CJ95) &lt; Sheet1!CK95),1,0)</f>
        <v>1</v>
      </c>
      <c r="CL95">
        <f>IF(OR(MAX(Sheet1!CL$1:CL94) &lt; Sheet1!CL95,MAX(Sheet1!CL96:CL$99) &lt; Sheet1!CL95,MAX(Sheet1!CM95:$CU95) &lt; Sheet1!CL95,MAX(Sheet1!$A95:CK95) &lt; Sheet1!CL95),1,0)</f>
        <v>0</v>
      </c>
      <c r="CM95">
        <f>IF(OR(MAX(Sheet1!CM$1:CM94) &lt; Sheet1!CM95,MAX(Sheet1!CM96:CM$99) &lt; Sheet1!CM95,MAX(Sheet1!CN95:$CU95) &lt; Sheet1!CM95,MAX(Sheet1!$A95:CL95) &lt; Sheet1!CM95),1,0)</f>
        <v>0</v>
      </c>
      <c r="CN95">
        <f>IF(OR(MAX(Sheet1!CN$1:CN94) &lt; Sheet1!CN95,MAX(Sheet1!CN96:CN$99) &lt; Sheet1!CN95,MAX(Sheet1!CO95:$CU95) &lt; Sheet1!CN95,MAX(Sheet1!$A95:CM95) &lt; Sheet1!CN95),1,0)</f>
        <v>0</v>
      </c>
      <c r="CO95">
        <f>IF(OR(MAX(Sheet1!CO$1:CO94) &lt; Sheet1!CO95,MAX(Sheet1!CO96:CO$99) &lt; Sheet1!CO95,MAX(Sheet1!CP95:$CU95) &lt; Sheet1!CO95,MAX(Sheet1!$A95:CN95) &lt; Sheet1!CO95),1,0)</f>
        <v>0</v>
      </c>
      <c r="CP95">
        <f>IF(OR(MAX(Sheet1!CP$1:CP94) &lt; Sheet1!CP95,MAX(Sheet1!CP96:CP$99) &lt; Sheet1!CP95,MAX(Sheet1!CQ95:$CU95) &lt; Sheet1!CP95,MAX(Sheet1!$A95:CO95) &lt; Sheet1!CP95),1,0)</f>
        <v>0</v>
      </c>
      <c r="CQ95">
        <f>IF(OR(MAX(Sheet1!CQ$1:CQ94) &lt; Sheet1!CQ95,MAX(Sheet1!CQ96:CQ$99) &lt; Sheet1!CQ95,MAX(Sheet1!CR95:$CU95) &lt; Sheet1!CQ95,MAX(Sheet1!$A95:CP95) &lt; Sheet1!CQ95),1,0)</f>
        <v>0</v>
      </c>
      <c r="CR95">
        <f>IF(OR(MAX(Sheet1!CR$1:CR94) &lt; Sheet1!CR95,MAX(Sheet1!CR96:CR$99) &lt; Sheet1!CR95,MAX(Sheet1!CS95:$CU95) &lt; Sheet1!CR95,MAX(Sheet1!$A95:CQ95) &lt; Sheet1!CR95),1,0)</f>
        <v>1</v>
      </c>
      <c r="CS95">
        <f>IF(OR(MAX(Sheet1!CS$1:CS94) &lt; Sheet1!CS95,MAX(Sheet1!CS96:CS$99) &lt; Sheet1!CS95,MAX(Sheet1!CT95:$CU95) &lt; Sheet1!CS95,MAX(Sheet1!$A95:CR95) &lt; Sheet1!CS95),1,0)</f>
        <v>1</v>
      </c>
      <c r="CT95">
        <f>IF(OR(MAX(Sheet1!CT$1:CT94) &lt; Sheet1!CT95,MAX(Sheet1!CT96:CT$99) &lt; Sheet1!CT95,MAX(Sheet1!CU95:$CU95) &lt; Sheet1!CT95,MAX(Sheet1!$A95:CS95) &lt; Sheet1!CT95),1,0)</f>
        <v>0</v>
      </c>
      <c r="CU95">
        <v>1</v>
      </c>
    </row>
    <row r="96" spans="1:99" x14ac:dyDescent="0.25">
      <c r="A96">
        <v>1</v>
      </c>
      <c r="B96">
        <f>IF(OR(MAX(Sheet1!B$1:B95) &lt; Sheet1!B96,MAX(Sheet1!B97:B$99) &lt; Sheet1!B96,MAX(Sheet1!C96:$CU96) &lt; Sheet1!B96,MAX(Sheet1!$A96:A96) &lt; Sheet1!B96),1,0)</f>
        <v>1</v>
      </c>
      <c r="C96">
        <f>IF(OR(MAX(Sheet1!C$1:C95) &lt; Sheet1!C96,MAX(Sheet1!C97:C$99) &lt; Sheet1!C96,MAX(Sheet1!D96:$CU96) &lt; Sheet1!C96,MAX(Sheet1!$A96:B96) &lt; Sheet1!C96),1,0)</f>
        <v>0</v>
      </c>
      <c r="D96">
        <f>IF(OR(MAX(Sheet1!D$1:D95) &lt; Sheet1!D96,MAX(Sheet1!D97:D$99) &lt; Sheet1!D96,MAX(Sheet1!E96:$CU96) &lt; Sheet1!D96,MAX(Sheet1!$A96:C96) &lt; Sheet1!D96),1,0)</f>
        <v>0</v>
      </c>
      <c r="E96">
        <f>IF(OR(MAX(Sheet1!E$1:E95) &lt; Sheet1!E96,MAX(Sheet1!E97:E$99) &lt; Sheet1!E96,MAX(Sheet1!F96:$CU96) &lt; Sheet1!E96,MAX(Sheet1!$A96:D96) &lt; Sheet1!E96),1,0)</f>
        <v>1</v>
      </c>
      <c r="F96">
        <f>IF(OR(MAX(Sheet1!F$1:F95) &lt; Sheet1!F96,MAX(Sheet1!F97:F$99) &lt; Sheet1!F96,MAX(Sheet1!G96:$CU96) &lt; Sheet1!F96,MAX(Sheet1!$A96:E96) &lt; Sheet1!F96),1,0)</f>
        <v>0</v>
      </c>
      <c r="G96">
        <f>IF(OR(MAX(Sheet1!G$1:G95) &lt; Sheet1!G96,MAX(Sheet1!G97:G$99) &lt; Sheet1!G96,MAX(Sheet1!H96:$CU96) &lt; Sheet1!G96,MAX(Sheet1!$A96:F96) &lt; Sheet1!G96),1,0)</f>
        <v>0</v>
      </c>
      <c r="H96">
        <f>IF(OR(MAX(Sheet1!H$1:H95) &lt; Sheet1!H96,MAX(Sheet1!H97:H$99) &lt; Sheet1!H96,MAX(Sheet1!I96:$CU96) &lt; Sheet1!H96,MAX(Sheet1!$A96:G96) &lt; Sheet1!H96),1,0)</f>
        <v>0</v>
      </c>
      <c r="I96">
        <f>IF(OR(MAX(Sheet1!I$1:I95) &lt; Sheet1!I96,MAX(Sheet1!I97:I$99) &lt; Sheet1!I96,MAX(Sheet1!J96:$CU96) &lt; Sheet1!I96,MAX(Sheet1!$A96:H96) &lt; Sheet1!I96),1,0)</f>
        <v>0</v>
      </c>
      <c r="J96">
        <f>IF(OR(MAX(Sheet1!J$1:J95) &lt; Sheet1!J96,MAX(Sheet1!J97:J$99) &lt; Sheet1!J96,MAX(Sheet1!K96:$CU96) &lt; Sheet1!J96,MAX(Sheet1!$A96:I96) &lt; Sheet1!J96),1,0)</f>
        <v>1</v>
      </c>
      <c r="K96">
        <f>IF(OR(MAX(Sheet1!K$1:K95) &lt; Sheet1!K96,MAX(Sheet1!K97:K$99) &lt; Sheet1!K96,MAX(Sheet1!L96:$CU96) &lt; Sheet1!K96,MAX(Sheet1!$A96:J96) &lt; Sheet1!K96),1,0)</f>
        <v>0</v>
      </c>
      <c r="L96">
        <f>IF(OR(MAX(Sheet1!L$1:L95) &lt; Sheet1!L96,MAX(Sheet1!L97:L$99) &lt; Sheet1!L96,MAX(Sheet1!M96:$CU96) &lt; Sheet1!L96,MAX(Sheet1!$A96:K96) &lt; Sheet1!L96),1,0)</f>
        <v>0</v>
      </c>
      <c r="M96">
        <f>IF(OR(MAX(Sheet1!M$1:M95) &lt; Sheet1!M96,MAX(Sheet1!M97:M$99) &lt; Sheet1!M96,MAX(Sheet1!N96:$CU96) &lt; Sheet1!M96,MAX(Sheet1!$A96:L96) &lt; Sheet1!M96),1,0)</f>
        <v>0</v>
      </c>
      <c r="N96">
        <f>IF(OR(MAX(Sheet1!N$1:N95) &lt; Sheet1!N96,MAX(Sheet1!N97:N$99) &lt; Sheet1!N96,MAX(Sheet1!O96:$CU96) &lt; Sheet1!N96,MAX(Sheet1!$A96:M96) &lt; Sheet1!N96),1,0)</f>
        <v>1</v>
      </c>
      <c r="O96">
        <f>IF(OR(MAX(Sheet1!O$1:O95) &lt; Sheet1!O96,MAX(Sheet1!O97:O$99) &lt; Sheet1!O96,MAX(Sheet1!P96:$CU96) &lt; Sheet1!O96,MAX(Sheet1!$A96:N96) &lt; Sheet1!O96),1,0)</f>
        <v>0</v>
      </c>
      <c r="P96">
        <f>IF(OR(MAX(Sheet1!P$1:P95) &lt; Sheet1!P96,MAX(Sheet1!P97:P$99) &lt; Sheet1!P96,MAX(Sheet1!Q96:$CU96) &lt; Sheet1!P96,MAX(Sheet1!$A96:O96) &lt; Sheet1!P96),1,0)</f>
        <v>1</v>
      </c>
      <c r="Q96">
        <f>IF(OR(MAX(Sheet1!Q$1:Q95) &lt; Sheet1!Q96,MAX(Sheet1!Q97:Q$99) &lt; Sheet1!Q96,MAX(Sheet1!R96:$CU96) &lt; Sheet1!Q96,MAX(Sheet1!$A96:P96) &lt; Sheet1!Q96),1,0)</f>
        <v>0</v>
      </c>
      <c r="R96">
        <f>IF(OR(MAX(Sheet1!R$1:R95) &lt; Sheet1!R96,MAX(Sheet1!R97:R$99) &lt; Sheet1!R96,MAX(Sheet1!S96:$CU96) &lt; Sheet1!R96,MAX(Sheet1!$A96:Q96) &lt; Sheet1!R96),1,0)</f>
        <v>0</v>
      </c>
      <c r="S96">
        <f>IF(OR(MAX(Sheet1!S$1:S95) &lt; Sheet1!S96,MAX(Sheet1!S97:S$99) &lt; Sheet1!S96,MAX(Sheet1!T96:$CU96) &lt; Sheet1!S96,MAX(Sheet1!$A96:R96) &lt; Sheet1!S96),1,0)</f>
        <v>0</v>
      </c>
      <c r="T96">
        <f>IF(OR(MAX(Sheet1!T$1:T95) &lt; Sheet1!T96,MAX(Sheet1!T97:T$99) &lt; Sheet1!T96,MAX(Sheet1!U96:$CU96) &lt; Sheet1!T96,MAX(Sheet1!$A96:S96) &lt; Sheet1!T96),1,0)</f>
        <v>0</v>
      </c>
      <c r="U96">
        <f>IF(OR(MAX(Sheet1!U$1:U95) &lt; Sheet1!U96,MAX(Sheet1!U97:U$99) &lt; Sheet1!U96,MAX(Sheet1!V96:$CU96) &lt; Sheet1!U96,MAX(Sheet1!$A96:T96) &lt; Sheet1!U96),1,0)</f>
        <v>0</v>
      </c>
      <c r="V96">
        <f>IF(OR(MAX(Sheet1!V$1:V95) &lt; Sheet1!V96,MAX(Sheet1!V97:V$99) &lt; Sheet1!V96,MAX(Sheet1!W96:$CU96) &lt; Sheet1!V96,MAX(Sheet1!$A96:U96) &lt; Sheet1!V96),1,0)</f>
        <v>0</v>
      </c>
      <c r="W96">
        <f>IF(OR(MAX(Sheet1!W$1:W95) &lt; Sheet1!W96,MAX(Sheet1!W97:W$99) &lt; Sheet1!W96,MAX(Sheet1!X96:$CU96) &lt; Sheet1!W96,MAX(Sheet1!$A96:V96) &lt; Sheet1!W96),1,0)</f>
        <v>0</v>
      </c>
      <c r="X96">
        <f>IF(OR(MAX(Sheet1!X$1:X95) &lt; Sheet1!X96,MAX(Sheet1!X97:X$99) &lt; Sheet1!X96,MAX(Sheet1!Y96:$CU96) &lt; Sheet1!X96,MAX(Sheet1!$A96:W96) &lt; Sheet1!X96),1,0)</f>
        <v>0</v>
      </c>
      <c r="Y96">
        <f>IF(OR(MAX(Sheet1!Y$1:Y95) &lt; Sheet1!Y96,MAX(Sheet1!Y97:Y$99) &lt; Sheet1!Y96,MAX(Sheet1!Z96:$CU96) &lt; Sheet1!Y96,MAX(Sheet1!$A96:X96) &lt; Sheet1!Y96),1,0)</f>
        <v>0</v>
      </c>
      <c r="Z96">
        <f>IF(OR(MAX(Sheet1!Z$1:Z95) &lt; Sheet1!Z96,MAX(Sheet1!Z97:Z$99) &lt; Sheet1!Z96,MAX(Sheet1!AA96:$CU96) &lt; Sheet1!Z96,MAX(Sheet1!$A96:Y96) &lt; Sheet1!Z96),1,0)</f>
        <v>0</v>
      </c>
      <c r="AA96">
        <f>IF(OR(MAX(Sheet1!AA$1:AA95) &lt; Sheet1!AA96,MAX(Sheet1!AA97:AA$99) &lt; Sheet1!AA96,MAX(Sheet1!AB96:$CU96) &lt; Sheet1!AA96,MAX(Sheet1!$A96:Z96) &lt; Sheet1!AA96),1,0)</f>
        <v>0</v>
      </c>
      <c r="AB96">
        <f>IF(OR(MAX(Sheet1!AB$1:AB95) &lt; Sheet1!AB96,MAX(Sheet1!AB97:AB$99) &lt; Sheet1!AB96,MAX(Sheet1!AC96:$CU96) &lt; Sheet1!AB96,MAX(Sheet1!$A96:AA96) &lt; Sheet1!AB96),1,0)</f>
        <v>0</v>
      </c>
      <c r="AC96">
        <f>IF(OR(MAX(Sheet1!AC$1:AC95) &lt; Sheet1!AC96,MAX(Sheet1!AC97:AC$99) &lt; Sheet1!AC96,MAX(Sheet1!AD96:$CU96) &lt; Sheet1!AC96,MAX(Sheet1!$A96:AB96) &lt; Sheet1!AC96),1,0)</f>
        <v>0</v>
      </c>
      <c r="AD96">
        <f>IF(OR(MAX(Sheet1!AD$1:AD95) &lt; Sheet1!AD96,MAX(Sheet1!AD97:AD$99) &lt; Sheet1!AD96,MAX(Sheet1!AE96:$CU96) &lt; Sheet1!AD96,MAX(Sheet1!$A96:AC96) &lt; Sheet1!AD96),1,0)</f>
        <v>1</v>
      </c>
      <c r="AE96">
        <f>IF(OR(MAX(Sheet1!AE$1:AE95) &lt; Sheet1!AE96,MAX(Sheet1!AE97:AE$99) &lt; Sheet1!AE96,MAX(Sheet1!AF96:$CU96) &lt; Sheet1!AE96,MAX(Sheet1!$A96:AD96) &lt; Sheet1!AE96),1,0)</f>
        <v>0</v>
      </c>
      <c r="AF96">
        <f>IF(OR(MAX(Sheet1!AF$1:AF95) &lt; Sheet1!AF96,MAX(Sheet1!AF97:AF$99) &lt; Sheet1!AF96,MAX(Sheet1!AG96:$CU96) &lt; Sheet1!AF96,MAX(Sheet1!$A96:AE96) &lt; Sheet1!AF96),1,0)</f>
        <v>0</v>
      </c>
      <c r="AG96">
        <f>IF(OR(MAX(Sheet1!AG$1:AG95) &lt; Sheet1!AG96,MAX(Sheet1!AG97:AG$99) &lt; Sheet1!AG96,MAX(Sheet1!AH96:$CU96) &lt; Sheet1!AG96,MAX(Sheet1!$A96:AF96) &lt; Sheet1!AG96),1,0)</f>
        <v>0</v>
      </c>
      <c r="AH96">
        <f>IF(OR(MAX(Sheet1!AH$1:AH95) &lt; Sheet1!AH96,MAX(Sheet1!AH97:AH$99) &lt; Sheet1!AH96,MAX(Sheet1!AI96:$CU96) &lt; Sheet1!AH96,MAX(Sheet1!$A96:AG96) &lt; Sheet1!AH96),1,0)</f>
        <v>0</v>
      </c>
      <c r="AI96">
        <f>IF(OR(MAX(Sheet1!AI$1:AI95) &lt; Sheet1!AI96,MAX(Sheet1!AI97:AI$99) &lt; Sheet1!AI96,MAX(Sheet1!AJ96:$CU96) &lt; Sheet1!AI96,MAX(Sheet1!$A96:AH96) &lt; Sheet1!AI96),1,0)</f>
        <v>0</v>
      </c>
      <c r="AJ96">
        <f>IF(OR(MAX(Sheet1!AJ$1:AJ95) &lt; Sheet1!AJ96,MAX(Sheet1!AJ97:AJ$99) &lt; Sheet1!AJ96,MAX(Sheet1!AK96:$CU96) &lt; Sheet1!AJ96,MAX(Sheet1!$A96:AI96) &lt; Sheet1!AJ96),1,0)</f>
        <v>1</v>
      </c>
      <c r="AK96">
        <f>IF(OR(MAX(Sheet1!AK$1:AK95) &lt; Sheet1!AK96,MAX(Sheet1!AK97:AK$99) &lt; Sheet1!AK96,MAX(Sheet1!AL96:$CU96) &lt; Sheet1!AK96,MAX(Sheet1!$A96:AJ96) &lt; Sheet1!AK96),1,0)</f>
        <v>0</v>
      </c>
      <c r="AL96">
        <f>IF(OR(MAX(Sheet1!AL$1:AL95) &lt; Sheet1!AL96,MAX(Sheet1!AL97:AL$99) &lt; Sheet1!AL96,MAX(Sheet1!AM96:$CU96) &lt; Sheet1!AL96,MAX(Sheet1!$A96:AK96) &lt; Sheet1!AL96),1,0)</f>
        <v>0</v>
      </c>
      <c r="AM96">
        <f>IF(OR(MAX(Sheet1!AM$1:AM95) &lt; Sheet1!AM96,MAX(Sheet1!AM97:AM$99) &lt; Sheet1!AM96,MAX(Sheet1!AN96:$CU96) &lt; Sheet1!AM96,MAX(Sheet1!$A96:AL96) &lt; Sheet1!AM96),1,0)</f>
        <v>1</v>
      </c>
      <c r="AN96">
        <f>IF(OR(MAX(Sheet1!AN$1:AN95) &lt; Sheet1!AN96,MAX(Sheet1!AN97:AN$99) &lt; Sheet1!AN96,MAX(Sheet1!AO96:$CU96) &lt; Sheet1!AN96,MAX(Sheet1!$A96:AM96) &lt; Sheet1!AN96),1,0)</f>
        <v>0</v>
      </c>
      <c r="AO96">
        <f>IF(OR(MAX(Sheet1!AO$1:AO95) &lt; Sheet1!AO96,MAX(Sheet1!AO97:AO$99) &lt; Sheet1!AO96,MAX(Sheet1!AP96:$CU96) &lt; Sheet1!AO96,MAX(Sheet1!$A96:AN96) &lt; Sheet1!AO96),1,0)</f>
        <v>1</v>
      </c>
      <c r="AP96">
        <f>IF(OR(MAX(Sheet1!AP$1:AP95) &lt; Sheet1!AP96,MAX(Sheet1!AP97:AP$99) &lt; Sheet1!AP96,MAX(Sheet1!AQ96:$CU96) &lt; Sheet1!AP96,MAX(Sheet1!$A96:AO96) &lt; Sheet1!AP96),1,0)</f>
        <v>0</v>
      </c>
      <c r="AQ96">
        <f>IF(OR(MAX(Sheet1!AQ$1:AQ95) &lt; Sheet1!AQ96,MAX(Sheet1!AQ97:AQ$99) &lt; Sheet1!AQ96,MAX(Sheet1!AR96:$CU96) &lt; Sheet1!AQ96,MAX(Sheet1!$A96:AP96) &lt; Sheet1!AQ96),1,0)</f>
        <v>0</v>
      </c>
      <c r="AR96">
        <f>IF(OR(MAX(Sheet1!AR$1:AR95) &lt; Sheet1!AR96,MAX(Sheet1!AR97:AR$99) &lt; Sheet1!AR96,MAX(Sheet1!AS96:$CU96) &lt; Sheet1!AR96,MAX(Sheet1!$A96:AQ96) &lt; Sheet1!AR96),1,0)</f>
        <v>0</v>
      </c>
      <c r="AS96">
        <f>IF(OR(MAX(Sheet1!AS$1:AS95) &lt; Sheet1!AS96,MAX(Sheet1!AS97:AS$99) &lt; Sheet1!AS96,MAX(Sheet1!AT96:$CU96) &lt; Sheet1!AS96,MAX(Sheet1!$A96:AR96) &lt; Sheet1!AS96),1,0)</f>
        <v>0</v>
      </c>
      <c r="AT96">
        <f>IF(OR(MAX(Sheet1!AT$1:AT95) &lt; Sheet1!AT96,MAX(Sheet1!AT97:AT$99) &lt; Sheet1!AT96,MAX(Sheet1!AU96:$CU96) &lt; Sheet1!AT96,MAX(Sheet1!$A96:AS96) &lt; Sheet1!AT96),1,0)</f>
        <v>0</v>
      </c>
      <c r="AU96">
        <f>IF(OR(MAX(Sheet1!AU$1:AU95) &lt; Sheet1!AU96,MAX(Sheet1!AU97:AU$99) &lt; Sheet1!AU96,MAX(Sheet1!AV96:$CU96) &lt; Sheet1!AU96,MAX(Sheet1!$A96:AT96) &lt; Sheet1!AU96),1,0)</f>
        <v>0</v>
      </c>
      <c r="AV96">
        <f>IF(OR(MAX(Sheet1!AV$1:AV95) &lt; Sheet1!AV96,MAX(Sheet1!AV97:AV$99) &lt; Sheet1!AV96,MAX(Sheet1!AW96:$CU96) &lt; Sheet1!AV96,MAX(Sheet1!$A96:AU96) &lt; Sheet1!AV96),1,0)</f>
        <v>0</v>
      </c>
      <c r="AW96">
        <f>IF(OR(MAX(Sheet1!AW$1:AW95) &lt; Sheet1!AW96,MAX(Sheet1!AW97:AW$99) &lt; Sheet1!AW96,MAX(Sheet1!AX96:$CU96) &lt; Sheet1!AW96,MAX(Sheet1!$A96:AV96) &lt; Sheet1!AW96),1,0)</f>
        <v>1</v>
      </c>
      <c r="AX96">
        <f>IF(OR(MAX(Sheet1!AX$1:AX95) &lt; Sheet1!AX96,MAX(Sheet1!AX97:AX$99) &lt; Sheet1!AX96,MAX(Sheet1!AY96:$CU96) &lt; Sheet1!AX96,MAX(Sheet1!$A96:AW96) &lt; Sheet1!AX96),1,0)</f>
        <v>0</v>
      </c>
      <c r="AY96">
        <f>IF(OR(MAX(Sheet1!AY$1:AY95) &lt; Sheet1!AY96,MAX(Sheet1!AY97:AY$99) &lt; Sheet1!AY96,MAX(Sheet1!AZ96:$CU96) &lt; Sheet1!AY96,MAX(Sheet1!$A96:AX96) &lt; Sheet1!AY96),1,0)</f>
        <v>0</v>
      </c>
      <c r="AZ96">
        <f>IF(OR(MAX(Sheet1!AZ$1:AZ95) &lt; Sheet1!AZ96,MAX(Sheet1!AZ97:AZ$99) &lt; Sheet1!AZ96,MAX(Sheet1!BA96:$CU96) &lt; Sheet1!AZ96,MAX(Sheet1!$A96:AY96) &lt; Sheet1!AZ96),1,0)</f>
        <v>0</v>
      </c>
      <c r="BA96">
        <f>IF(OR(MAX(Sheet1!BA$1:BA95) &lt; Sheet1!BA96,MAX(Sheet1!BA97:BA$99) &lt; Sheet1!BA96,MAX(Sheet1!BB96:$CU96) &lt; Sheet1!BA96,MAX(Sheet1!$A96:AZ96) &lt; Sheet1!BA96),1,0)</f>
        <v>0</v>
      </c>
      <c r="BB96">
        <f>IF(OR(MAX(Sheet1!BB$1:BB95) &lt; Sheet1!BB96,MAX(Sheet1!BB97:BB$99) &lt; Sheet1!BB96,MAX(Sheet1!BC96:$CU96) &lt; Sheet1!BB96,MAX(Sheet1!$A96:BA96) &lt; Sheet1!BB96),1,0)</f>
        <v>0</v>
      </c>
      <c r="BC96">
        <f>IF(OR(MAX(Sheet1!BC$1:BC95) &lt; Sheet1!BC96,MAX(Sheet1!BC97:BC$99) &lt; Sheet1!BC96,MAX(Sheet1!BD96:$CU96) &lt; Sheet1!BC96,MAX(Sheet1!$A96:BB96) &lt; Sheet1!BC96),1,0)</f>
        <v>0</v>
      </c>
      <c r="BD96">
        <f>IF(OR(MAX(Sheet1!BD$1:BD95) &lt; Sheet1!BD96,MAX(Sheet1!BD97:BD$99) &lt; Sheet1!BD96,MAX(Sheet1!BE96:$CU96) &lt; Sheet1!BD96,MAX(Sheet1!$A96:BC96) &lt; Sheet1!BD96),1,0)</f>
        <v>0</v>
      </c>
      <c r="BE96">
        <f>IF(OR(MAX(Sheet1!BE$1:BE95) &lt; Sheet1!BE96,MAX(Sheet1!BE97:BE$99) &lt; Sheet1!BE96,MAX(Sheet1!BF96:$CU96) &lt; Sheet1!BE96,MAX(Sheet1!$A96:BD96) &lt; Sheet1!BE96),1,0)</f>
        <v>0</v>
      </c>
      <c r="BF96">
        <f>IF(OR(MAX(Sheet1!BF$1:BF95) &lt; Sheet1!BF96,MAX(Sheet1!BF97:BF$99) &lt; Sheet1!BF96,MAX(Sheet1!BG96:$CU96) &lt; Sheet1!BF96,MAX(Sheet1!$A96:BE96) &lt; Sheet1!BF96),1,0)</f>
        <v>0</v>
      </c>
      <c r="BG96">
        <f>IF(OR(MAX(Sheet1!BG$1:BG95) &lt; Sheet1!BG96,MAX(Sheet1!BG97:BG$99) &lt; Sheet1!BG96,MAX(Sheet1!BH96:$CU96) &lt; Sheet1!BG96,MAX(Sheet1!$A96:BF96) &lt; Sheet1!BG96),1,0)</f>
        <v>0</v>
      </c>
      <c r="BH96">
        <f>IF(OR(MAX(Sheet1!BH$1:BH95) &lt; Sheet1!BH96,MAX(Sheet1!BH97:BH$99) &lt; Sheet1!BH96,MAX(Sheet1!BI96:$CU96) &lt; Sheet1!BH96,MAX(Sheet1!$A96:BG96) &lt; Sheet1!BH96),1,0)</f>
        <v>1</v>
      </c>
      <c r="BI96">
        <f>IF(OR(MAX(Sheet1!BI$1:BI95) &lt; Sheet1!BI96,MAX(Sheet1!BI97:BI$99) &lt; Sheet1!BI96,MAX(Sheet1!BJ96:$CU96) &lt; Sheet1!BI96,MAX(Sheet1!$A96:BH96) &lt; Sheet1!BI96),1,0)</f>
        <v>0</v>
      </c>
      <c r="BJ96">
        <f>IF(OR(MAX(Sheet1!BJ$1:BJ95) &lt; Sheet1!BJ96,MAX(Sheet1!BJ97:BJ$99) &lt; Sheet1!BJ96,MAX(Sheet1!BK96:$CU96) &lt; Sheet1!BJ96,MAX(Sheet1!$A96:BI96) &lt; Sheet1!BJ96),1,0)</f>
        <v>1</v>
      </c>
      <c r="BK96">
        <f>IF(OR(MAX(Sheet1!BK$1:BK95) &lt; Sheet1!BK96,MAX(Sheet1!BK97:BK$99) &lt; Sheet1!BK96,MAX(Sheet1!BL96:$CU96) &lt; Sheet1!BK96,MAX(Sheet1!$A96:BJ96) &lt; Sheet1!BK96),1,0)</f>
        <v>0</v>
      </c>
      <c r="BL96">
        <f>IF(OR(MAX(Sheet1!BL$1:BL95) &lt; Sheet1!BL96,MAX(Sheet1!BL97:BL$99) &lt; Sheet1!BL96,MAX(Sheet1!BM96:$CU96) &lt; Sheet1!BL96,MAX(Sheet1!$A96:BK96) &lt; Sheet1!BL96),1,0)</f>
        <v>0</v>
      </c>
      <c r="BM96">
        <f>IF(OR(MAX(Sheet1!BM$1:BM95) &lt; Sheet1!BM96,MAX(Sheet1!BM97:BM$99) &lt; Sheet1!BM96,MAX(Sheet1!BN96:$CU96) &lt; Sheet1!BM96,MAX(Sheet1!$A96:BL96) &lt; Sheet1!BM96),1,0)</f>
        <v>0</v>
      </c>
      <c r="BN96">
        <f>IF(OR(MAX(Sheet1!BN$1:BN95) &lt; Sheet1!BN96,MAX(Sheet1!BN97:BN$99) &lt; Sheet1!BN96,MAX(Sheet1!BO96:$CU96) &lt; Sheet1!BN96,MAX(Sheet1!$A96:BM96) &lt; Sheet1!BN96),1,0)</f>
        <v>0</v>
      </c>
      <c r="BO96">
        <f>IF(OR(MAX(Sheet1!BO$1:BO95) &lt; Sheet1!BO96,MAX(Sheet1!BO97:BO$99) &lt; Sheet1!BO96,MAX(Sheet1!BP96:$CU96) &lt; Sheet1!BO96,MAX(Sheet1!$A96:BN96) &lt; Sheet1!BO96),1,0)</f>
        <v>0</v>
      </c>
      <c r="BP96">
        <f>IF(OR(MAX(Sheet1!BP$1:BP95) &lt; Sheet1!BP96,MAX(Sheet1!BP97:BP$99) &lt; Sheet1!BP96,MAX(Sheet1!BQ96:$CU96) &lt; Sheet1!BP96,MAX(Sheet1!$A96:BO96) &lt; Sheet1!BP96),1,0)</f>
        <v>0</v>
      </c>
      <c r="BQ96">
        <f>IF(OR(MAX(Sheet1!BQ$1:BQ95) &lt; Sheet1!BQ96,MAX(Sheet1!BQ97:BQ$99) &lt; Sheet1!BQ96,MAX(Sheet1!BR96:$CU96) &lt; Sheet1!BQ96,MAX(Sheet1!$A96:BP96) &lt; Sheet1!BQ96),1,0)</f>
        <v>1</v>
      </c>
      <c r="BR96">
        <f>IF(OR(MAX(Sheet1!BR$1:BR95) &lt; Sheet1!BR96,MAX(Sheet1!BR97:BR$99) &lt; Sheet1!BR96,MAX(Sheet1!BS96:$CU96) &lt; Sheet1!BR96,MAX(Sheet1!$A96:BQ96) &lt; Sheet1!BR96),1,0)</f>
        <v>0</v>
      </c>
      <c r="BS96">
        <f>IF(OR(MAX(Sheet1!BS$1:BS95) &lt; Sheet1!BS96,MAX(Sheet1!BS97:BS$99) &lt; Sheet1!BS96,MAX(Sheet1!BT96:$CU96) &lt; Sheet1!BS96,MAX(Sheet1!$A96:BR96) &lt; Sheet1!BS96),1,0)</f>
        <v>0</v>
      </c>
      <c r="BT96">
        <f>IF(OR(MAX(Sheet1!BT$1:BT95) &lt; Sheet1!BT96,MAX(Sheet1!BT97:BT$99) &lt; Sheet1!BT96,MAX(Sheet1!BU96:$CU96) &lt; Sheet1!BT96,MAX(Sheet1!$A96:BS96) &lt; Sheet1!BT96),1,0)</f>
        <v>0</v>
      </c>
      <c r="BU96">
        <f>IF(OR(MAX(Sheet1!BU$1:BU95) &lt; Sheet1!BU96,MAX(Sheet1!BU97:BU$99) &lt; Sheet1!BU96,MAX(Sheet1!BV96:$CU96) &lt; Sheet1!BU96,MAX(Sheet1!$A96:BT96) &lt; Sheet1!BU96),1,0)</f>
        <v>0</v>
      </c>
      <c r="BV96">
        <f>IF(OR(MAX(Sheet1!BV$1:BV95) &lt; Sheet1!BV96,MAX(Sheet1!BV97:BV$99) &lt; Sheet1!BV96,MAX(Sheet1!BW96:$CU96) &lt; Sheet1!BV96,MAX(Sheet1!$A96:BU96) &lt; Sheet1!BV96),1,0)</f>
        <v>0</v>
      </c>
      <c r="BW96">
        <f>IF(OR(MAX(Sheet1!BW$1:BW95) &lt; Sheet1!BW96,MAX(Sheet1!BW97:BW$99) &lt; Sheet1!BW96,MAX(Sheet1!BX96:$CU96) &lt; Sheet1!BW96,MAX(Sheet1!$A96:BV96) &lt; Sheet1!BW96),1,0)</f>
        <v>0</v>
      </c>
      <c r="BX96">
        <f>IF(OR(MAX(Sheet1!BX$1:BX95) &lt; Sheet1!BX96,MAX(Sheet1!BX97:BX$99) &lt; Sheet1!BX96,MAX(Sheet1!BY96:$CU96) &lt; Sheet1!BX96,MAX(Sheet1!$A96:BW96) &lt; Sheet1!BX96),1,0)</f>
        <v>0</v>
      </c>
      <c r="BY96">
        <f>IF(OR(MAX(Sheet1!BY$1:BY95) &lt; Sheet1!BY96,MAX(Sheet1!BY97:BY$99) &lt; Sheet1!BY96,MAX(Sheet1!BZ96:$CU96) &lt; Sheet1!BY96,MAX(Sheet1!$A96:BX96) &lt; Sheet1!BY96),1,0)</f>
        <v>1</v>
      </c>
      <c r="BZ96">
        <f>IF(OR(MAX(Sheet1!BZ$1:BZ95) &lt; Sheet1!BZ96,MAX(Sheet1!BZ97:BZ$99) &lt; Sheet1!BZ96,MAX(Sheet1!CA96:$CU96) &lt; Sheet1!BZ96,MAX(Sheet1!$A96:BY96) &lt; Sheet1!BZ96),1,0)</f>
        <v>0</v>
      </c>
      <c r="CA96">
        <f>IF(OR(MAX(Sheet1!CA$1:CA95) &lt; Sheet1!CA96,MAX(Sheet1!CA97:CA$99) &lt; Sheet1!CA96,MAX(Sheet1!CB96:$CU96) &lt; Sheet1!CA96,MAX(Sheet1!$A96:BZ96) &lt; Sheet1!CA96),1,0)</f>
        <v>1</v>
      </c>
      <c r="CB96">
        <f>IF(OR(MAX(Sheet1!CB$1:CB95) &lt; Sheet1!CB96,MAX(Sheet1!CB97:CB$99) &lt; Sheet1!CB96,MAX(Sheet1!CC96:$CU96) &lt; Sheet1!CB96,MAX(Sheet1!$A96:CA96) &lt; Sheet1!CB96),1,0)</f>
        <v>0</v>
      </c>
      <c r="CC96">
        <f>IF(OR(MAX(Sheet1!CC$1:CC95) &lt; Sheet1!CC96,MAX(Sheet1!CC97:CC$99) &lt; Sheet1!CC96,MAX(Sheet1!CD96:$CU96) &lt; Sheet1!CC96,MAX(Sheet1!$A96:CB96) &lt; Sheet1!CC96),1,0)</f>
        <v>1</v>
      </c>
      <c r="CD96">
        <f>IF(OR(MAX(Sheet1!CD$1:CD95) &lt; Sheet1!CD96,MAX(Sheet1!CD97:CD$99) &lt; Sheet1!CD96,MAX(Sheet1!CE96:$CU96) &lt; Sheet1!CD96,MAX(Sheet1!$A96:CC96) &lt; Sheet1!CD96),1,0)</f>
        <v>1</v>
      </c>
      <c r="CE96">
        <f>IF(OR(MAX(Sheet1!CE$1:CE95) &lt; Sheet1!CE96,MAX(Sheet1!CE97:CE$99) &lt; Sheet1!CE96,MAX(Sheet1!CF96:$CU96) &lt; Sheet1!CE96,MAX(Sheet1!$A96:CD96) &lt; Sheet1!CE96),1,0)</f>
        <v>0</v>
      </c>
      <c r="CF96">
        <f>IF(OR(MAX(Sheet1!CF$1:CF95) &lt; Sheet1!CF96,MAX(Sheet1!CF97:CF$99) &lt; Sheet1!CF96,MAX(Sheet1!CG96:$CU96) &lt; Sheet1!CF96,MAX(Sheet1!$A96:CE96) &lt; Sheet1!CF96),1,0)</f>
        <v>1</v>
      </c>
      <c r="CG96">
        <f>IF(OR(MAX(Sheet1!CG$1:CG95) &lt; Sheet1!CG96,MAX(Sheet1!CG97:CG$99) &lt; Sheet1!CG96,MAX(Sheet1!CH96:$CU96) &lt; Sheet1!CG96,MAX(Sheet1!$A96:CF96) &lt; Sheet1!CG96),1,0)</f>
        <v>0</v>
      </c>
      <c r="CH96">
        <f>IF(OR(MAX(Sheet1!CH$1:CH95) &lt; Sheet1!CH96,MAX(Sheet1!CH97:CH$99) &lt; Sheet1!CH96,MAX(Sheet1!CI96:$CU96) &lt; Sheet1!CH96,MAX(Sheet1!$A96:CG96) &lt; Sheet1!CH96),1,0)</f>
        <v>1</v>
      </c>
      <c r="CI96">
        <f>IF(OR(MAX(Sheet1!CI$1:CI95) &lt; Sheet1!CI96,MAX(Sheet1!CI97:CI$99) &lt; Sheet1!CI96,MAX(Sheet1!CJ96:$CU96) &lt; Sheet1!CI96,MAX(Sheet1!$A96:CH96) &lt; Sheet1!CI96),1,0)</f>
        <v>0</v>
      </c>
      <c r="CJ96">
        <f>IF(OR(MAX(Sheet1!CJ$1:CJ95) &lt; Sheet1!CJ96,MAX(Sheet1!CJ97:CJ$99) &lt; Sheet1!CJ96,MAX(Sheet1!CK96:$CU96) &lt; Sheet1!CJ96,MAX(Sheet1!$A96:CI96) &lt; Sheet1!CJ96),1,0)</f>
        <v>0</v>
      </c>
      <c r="CK96">
        <f>IF(OR(MAX(Sheet1!CK$1:CK95) &lt; Sheet1!CK96,MAX(Sheet1!CK97:CK$99) &lt; Sheet1!CK96,MAX(Sheet1!CL96:$CU96) &lt; Sheet1!CK96,MAX(Sheet1!$A96:CJ96) &lt; Sheet1!CK96),1,0)</f>
        <v>0</v>
      </c>
      <c r="CL96">
        <f>IF(OR(MAX(Sheet1!CL$1:CL95) &lt; Sheet1!CL96,MAX(Sheet1!CL97:CL$99) &lt; Sheet1!CL96,MAX(Sheet1!CM96:$CU96) &lt; Sheet1!CL96,MAX(Sheet1!$A96:CK96) &lt; Sheet1!CL96),1,0)</f>
        <v>0</v>
      </c>
      <c r="CM96">
        <f>IF(OR(MAX(Sheet1!CM$1:CM95) &lt; Sheet1!CM96,MAX(Sheet1!CM97:CM$99) &lt; Sheet1!CM96,MAX(Sheet1!CN96:$CU96) &lt; Sheet1!CM96,MAX(Sheet1!$A96:CL96) &lt; Sheet1!CM96),1,0)</f>
        <v>0</v>
      </c>
      <c r="CN96">
        <f>IF(OR(MAX(Sheet1!CN$1:CN95) &lt; Sheet1!CN96,MAX(Sheet1!CN97:CN$99) &lt; Sheet1!CN96,MAX(Sheet1!CO96:$CU96) &lt; Sheet1!CN96,MAX(Sheet1!$A96:CM96) &lt; Sheet1!CN96),1,0)</f>
        <v>0</v>
      </c>
      <c r="CO96">
        <f>IF(OR(MAX(Sheet1!CO$1:CO95) &lt; Sheet1!CO96,MAX(Sheet1!CO97:CO$99) &lt; Sheet1!CO96,MAX(Sheet1!CP96:$CU96) &lt; Sheet1!CO96,MAX(Sheet1!$A96:CN96) &lt; Sheet1!CO96),1,0)</f>
        <v>0</v>
      </c>
      <c r="CP96">
        <f>IF(OR(MAX(Sheet1!CP$1:CP95) &lt; Sheet1!CP96,MAX(Sheet1!CP97:CP$99) &lt; Sheet1!CP96,MAX(Sheet1!CQ96:$CU96) &lt; Sheet1!CP96,MAX(Sheet1!$A96:CO96) &lt; Sheet1!CP96),1,0)</f>
        <v>1</v>
      </c>
      <c r="CQ96">
        <f>IF(OR(MAX(Sheet1!CQ$1:CQ95) &lt; Sheet1!CQ96,MAX(Sheet1!CQ97:CQ$99) &lt; Sheet1!CQ96,MAX(Sheet1!CR96:$CU96) &lt; Sheet1!CQ96,MAX(Sheet1!$A96:CP96) &lt; Sheet1!CQ96),1,0)</f>
        <v>0</v>
      </c>
      <c r="CR96">
        <f>IF(OR(MAX(Sheet1!CR$1:CR95) &lt; Sheet1!CR96,MAX(Sheet1!CR97:CR$99) &lt; Sheet1!CR96,MAX(Sheet1!CS96:$CU96) &lt; Sheet1!CR96,MAX(Sheet1!$A96:CQ96) &lt; Sheet1!CR96),1,0)</f>
        <v>1</v>
      </c>
      <c r="CS96">
        <f>IF(OR(MAX(Sheet1!CS$1:CS95) &lt; Sheet1!CS96,MAX(Sheet1!CS97:CS$99) &lt; Sheet1!CS96,MAX(Sheet1!CT96:$CU96) &lt; Sheet1!CS96,MAX(Sheet1!$A96:CR96) &lt; Sheet1!CS96),1,0)</f>
        <v>0</v>
      </c>
      <c r="CT96">
        <f>IF(OR(MAX(Sheet1!CT$1:CT95) &lt; Sheet1!CT96,MAX(Sheet1!CT97:CT$99) &lt; Sheet1!CT96,MAX(Sheet1!CU96:$CU96) &lt; Sheet1!CT96,MAX(Sheet1!$A96:CS96) &lt; Sheet1!CT96),1,0)</f>
        <v>0</v>
      </c>
      <c r="CU96">
        <v>1</v>
      </c>
    </row>
    <row r="97" spans="1:99" x14ac:dyDescent="0.25">
      <c r="A97">
        <v>1</v>
      </c>
      <c r="B97">
        <f>IF(OR(MAX(Sheet1!B$1:B96) &lt; Sheet1!B97,MAX(Sheet1!B98:B$99) &lt; Sheet1!B97,MAX(Sheet1!C97:$CU97) &lt; Sheet1!B97,MAX(Sheet1!$A97:A97) &lt; Sheet1!B97),1,0)</f>
        <v>1</v>
      </c>
      <c r="C97">
        <f>IF(OR(MAX(Sheet1!C$1:C96) &lt; Sheet1!C97,MAX(Sheet1!C98:C$99) &lt; Sheet1!C97,MAX(Sheet1!D97:$CU97) &lt; Sheet1!C97,MAX(Sheet1!$A97:B97) &lt; Sheet1!C97),1,0)</f>
        <v>0</v>
      </c>
      <c r="D97">
        <f>IF(OR(MAX(Sheet1!D$1:D96) &lt; Sheet1!D97,MAX(Sheet1!D98:D$99) &lt; Sheet1!D97,MAX(Sheet1!E97:$CU97) &lt; Sheet1!D97,MAX(Sheet1!$A97:C97) &lt; Sheet1!D97),1,0)</f>
        <v>0</v>
      </c>
      <c r="E97">
        <f>IF(OR(MAX(Sheet1!E$1:E96) &lt; Sheet1!E97,MAX(Sheet1!E98:E$99) &lt; Sheet1!E97,MAX(Sheet1!F97:$CU97) &lt; Sheet1!E97,MAX(Sheet1!$A97:D97) &lt; Sheet1!E97),1,0)</f>
        <v>0</v>
      </c>
      <c r="F97">
        <f>IF(OR(MAX(Sheet1!F$1:F96) &lt; Sheet1!F97,MAX(Sheet1!F98:F$99) &lt; Sheet1!F97,MAX(Sheet1!G97:$CU97) &lt; Sheet1!F97,MAX(Sheet1!$A97:E97) &lt; Sheet1!F97),1,0)</f>
        <v>0</v>
      </c>
      <c r="G97">
        <f>IF(OR(MAX(Sheet1!G$1:G96) &lt; Sheet1!G97,MAX(Sheet1!G98:G$99) &lt; Sheet1!G97,MAX(Sheet1!H97:$CU97) &lt; Sheet1!G97,MAX(Sheet1!$A97:F97) &lt; Sheet1!G97),1,0)</f>
        <v>0</v>
      </c>
      <c r="H97">
        <f>IF(OR(MAX(Sheet1!H$1:H96) &lt; Sheet1!H97,MAX(Sheet1!H98:H$99) &lt; Sheet1!H97,MAX(Sheet1!I97:$CU97) &lt; Sheet1!H97,MAX(Sheet1!$A97:G97) &lt; Sheet1!H97),1,0)</f>
        <v>0</v>
      </c>
      <c r="I97">
        <f>IF(OR(MAX(Sheet1!I$1:I96) &lt; Sheet1!I97,MAX(Sheet1!I98:I$99) &lt; Sheet1!I97,MAX(Sheet1!J97:$CU97) &lt; Sheet1!I97,MAX(Sheet1!$A97:H97) &lt; Sheet1!I97),1,0)</f>
        <v>0</v>
      </c>
      <c r="J97">
        <f>IF(OR(MAX(Sheet1!J$1:J96) &lt; Sheet1!J97,MAX(Sheet1!J98:J$99) &lt; Sheet1!J97,MAX(Sheet1!K97:$CU97) &lt; Sheet1!J97,MAX(Sheet1!$A97:I97) &lt; Sheet1!J97),1,0)</f>
        <v>0</v>
      </c>
      <c r="K97">
        <f>IF(OR(MAX(Sheet1!K$1:K96) &lt; Sheet1!K97,MAX(Sheet1!K98:K$99) &lt; Sheet1!K97,MAX(Sheet1!L97:$CU97) &lt; Sheet1!K97,MAX(Sheet1!$A97:J97) &lt; Sheet1!K97),1,0)</f>
        <v>0</v>
      </c>
      <c r="L97">
        <f>IF(OR(MAX(Sheet1!L$1:L96) &lt; Sheet1!L97,MAX(Sheet1!L98:L$99) &lt; Sheet1!L97,MAX(Sheet1!M97:$CU97) &lt; Sheet1!L97,MAX(Sheet1!$A97:K97) &lt; Sheet1!L97),1,0)</f>
        <v>0</v>
      </c>
      <c r="M97">
        <f>IF(OR(MAX(Sheet1!M$1:M96) &lt; Sheet1!M97,MAX(Sheet1!M98:M$99) &lt; Sheet1!M97,MAX(Sheet1!N97:$CU97) &lt; Sheet1!M97,MAX(Sheet1!$A97:L97) &lt; Sheet1!M97),1,0)</f>
        <v>0</v>
      </c>
      <c r="N97">
        <f>IF(OR(MAX(Sheet1!N$1:N96) &lt; Sheet1!N97,MAX(Sheet1!N98:N$99) &lt; Sheet1!N97,MAX(Sheet1!O97:$CU97) &lt; Sheet1!N97,MAX(Sheet1!$A97:M97) &lt; Sheet1!N97),1,0)</f>
        <v>1</v>
      </c>
      <c r="O97">
        <f>IF(OR(MAX(Sheet1!O$1:O96) &lt; Sheet1!O97,MAX(Sheet1!O98:O$99) &lt; Sheet1!O97,MAX(Sheet1!P97:$CU97) &lt; Sheet1!O97,MAX(Sheet1!$A97:N97) &lt; Sheet1!O97),1,0)</f>
        <v>0</v>
      </c>
      <c r="P97">
        <f>IF(OR(MAX(Sheet1!P$1:P96) &lt; Sheet1!P97,MAX(Sheet1!P98:P$99) &lt; Sheet1!P97,MAX(Sheet1!Q97:$CU97) &lt; Sheet1!P97,MAX(Sheet1!$A97:O97) &lt; Sheet1!P97),1,0)</f>
        <v>0</v>
      </c>
      <c r="Q97">
        <f>IF(OR(MAX(Sheet1!Q$1:Q96) &lt; Sheet1!Q97,MAX(Sheet1!Q98:Q$99) &lt; Sheet1!Q97,MAX(Sheet1!R97:$CU97) &lt; Sheet1!Q97,MAX(Sheet1!$A97:P97) &lt; Sheet1!Q97),1,0)</f>
        <v>0</v>
      </c>
      <c r="R97">
        <f>IF(OR(MAX(Sheet1!R$1:R96) &lt; Sheet1!R97,MAX(Sheet1!R98:R$99) &lt; Sheet1!R97,MAX(Sheet1!S97:$CU97) &lt; Sheet1!R97,MAX(Sheet1!$A97:Q97) &lt; Sheet1!R97),1,0)</f>
        <v>1</v>
      </c>
      <c r="S97">
        <f>IF(OR(MAX(Sheet1!S$1:S96) &lt; Sheet1!S97,MAX(Sheet1!S98:S$99) &lt; Sheet1!S97,MAX(Sheet1!T97:$CU97) &lt; Sheet1!S97,MAX(Sheet1!$A97:R97) &lt; Sheet1!S97),1,0)</f>
        <v>0</v>
      </c>
      <c r="T97">
        <f>IF(OR(MAX(Sheet1!T$1:T96) &lt; Sheet1!T97,MAX(Sheet1!T98:T$99) &lt; Sheet1!T97,MAX(Sheet1!U97:$CU97) &lt; Sheet1!T97,MAX(Sheet1!$A97:S97) &lt; Sheet1!T97),1,0)</f>
        <v>1</v>
      </c>
      <c r="U97">
        <f>IF(OR(MAX(Sheet1!U$1:U96) &lt; Sheet1!U97,MAX(Sheet1!U98:U$99) &lt; Sheet1!U97,MAX(Sheet1!V97:$CU97) &lt; Sheet1!U97,MAX(Sheet1!$A97:T97) &lt; Sheet1!U97),1,0)</f>
        <v>0</v>
      </c>
      <c r="V97">
        <f>IF(OR(MAX(Sheet1!V$1:V96) &lt; Sheet1!V97,MAX(Sheet1!V98:V$99) &lt; Sheet1!V97,MAX(Sheet1!W97:$CU97) &lt; Sheet1!V97,MAX(Sheet1!$A97:U97) &lt; Sheet1!V97),1,0)</f>
        <v>0</v>
      </c>
      <c r="W97">
        <f>IF(OR(MAX(Sheet1!W$1:W96) &lt; Sheet1!W97,MAX(Sheet1!W98:W$99) &lt; Sheet1!W97,MAX(Sheet1!X97:$CU97) &lt; Sheet1!W97,MAX(Sheet1!$A97:V97) &lt; Sheet1!W97),1,0)</f>
        <v>0</v>
      </c>
      <c r="X97">
        <f>IF(OR(MAX(Sheet1!X$1:X96) &lt; Sheet1!X97,MAX(Sheet1!X98:X$99) &lt; Sheet1!X97,MAX(Sheet1!Y97:$CU97) &lt; Sheet1!X97,MAX(Sheet1!$A97:W97) &lt; Sheet1!X97),1,0)</f>
        <v>1</v>
      </c>
      <c r="Y97">
        <f>IF(OR(MAX(Sheet1!Y$1:Y96) &lt; Sheet1!Y97,MAX(Sheet1!Y98:Y$99) &lt; Sheet1!Y97,MAX(Sheet1!Z97:$CU97) &lt; Sheet1!Y97,MAX(Sheet1!$A97:X97) &lt; Sheet1!Y97),1,0)</f>
        <v>1</v>
      </c>
      <c r="Z97">
        <f>IF(OR(MAX(Sheet1!Z$1:Z96) &lt; Sheet1!Z97,MAX(Sheet1!Z98:Z$99) &lt; Sheet1!Z97,MAX(Sheet1!AA97:$CU97) &lt; Sheet1!Z97,MAX(Sheet1!$A97:Y97) &lt; Sheet1!Z97),1,0)</f>
        <v>0</v>
      </c>
      <c r="AA97">
        <f>IF(OR(MAX(Sheet1!AA$1:AA96) &lt; Sheet1!AA97,MAX(Sheet1!AA98:AA$99) &lt; Sheet1!AA97,MAX(Sheet1!AB97:$CU97) &lt; Sheet1!AA97,MAX(Sheet1!$A97:Z97) &lt; Sheet1!AA97),1,0)</f>
        <v>0</v>
      </c>
      <c r="AB97">
        <f>IF(OR(MAX(Sheet1!AB$1:AB96) &lt; Sheet1!AB97,MAX(Sheet1!AB98:AB$99) &lt; Sheet1!AB97,MAX(Sheet1!AC97:$CU97) &lt; Sheet1!AB97,MAX(Sheet1!$A97:AA97) &lt; Sheet1!AB97),1,0)</f>
        <v>0</v>
      </c>
      <c r="AC97">
        <f>IF(OR(MAX(Sheet1!AC$1:AC96) &lt; Sheet1!AC97,MAX(Sheet1!AC98:AC$99) &lt; Sheet1!AC97,MAX(Sheet1!AD97:$CU97) &lt; Sheet1!AC97,MAX(Sheet1!$A97:AB97) &lt; Sheet1!AC97),1,0)</f>
        <v>1</v>
      </c>
      <c r="AD97">
        <f>IF(OR(MAX(Sheet1!AD$1:AD96) &lt; Sheet1!AD97,MAX(Sheet1!AD98:AD$99) &lt; Sheet1!AD97,MAX(Sheet1!AE97:$CU97) &lt; Sheet1!AD97,MAX(Sheet1!$A97:AC97) &lt; Sheet1!AD97),1,0)</f>
        <v>0</v>
      </c>
      <c r="AE97">
        <f>IF(OR(MAX(Sheet1!AE$1:AE96) &lt; Sheet1!AE97,MAX(Sheet1!AE98:AE$99) &lt; Sheet1!AE97,MAX(Sheet1!AF97:$CU97) &lt; Sheet1!AE97,MAX(Sheet1!$A97:AD97) &lt; Sheet1!AE97),1,0)</f>
        <v>1</v>
      </c>
      <c r="AF97">
        <f>IF(OR(MAX(Sheet1!AF$1:AF96) &lt; Sheet1!AF97,MAX(Sheet1!AF98:AF$99) &lt; Sheet1!AF97,MAX(Sheet1!AG97:$CU97) &lt; Sheet1!AF97,MAX(Sheet1!$A97:AE97) &lt; Sheet1!AF97),1,0)</f>
        <v>1</v>
      </c>
      <c r="AG97">
        <f>IF(OR(MAX(Sheet1!AG$1:AG96) &lt; Sheet1!AG97,MAX(Sheet1!AG98:AG$99) &lt; Sheet1!AG97,MAX(Sheet1!AH97:$CU97) &lt; Sheet1!AG97,MAX(Sheet1!$A97:AF97) &lt; Sheet1!AG97),1,0)</f>
        <v>0</v>
      </c>
      <c r="AH97">
        <f>IF(OR(MAX(Sheet1!AH$1:AH96) &lt; Sheet1!AH97,MAX(Sheet1!AH98:AH$99) &lt; Sheet1!AH97,MAX(Sheet1!AI97:$CU97) &lt; Sheet1!AH97,MAX(Sheet1!$A97:AG97) &lt; Sheet1!AH97),1,0)</f>
        <v>0</v>
      </c>
      <c r="AI97">
        <f>IF(OR(MAX(Sheet1!AI$1:AI96) &lt; Sheet1!AI97,MAX(Sheet1!AI98:AI$99) &lt; Sheet1!AI97,MAX(Sheet1!AJ97:$CU97) &lt; Sheet1!AI97,MAX(Sheet1!$A97:AH97) &lt; Sheet1!AI97),1,0)</f>
        <v>0</v>
      </c>
      <c r="AJ97">
        <f>IF(OR(MAX(Sheet1!AJ$1:AJ96) &lt; Sheet1!AJ97,MAX(Sheet1!AJ98:AJ$99) &lt; Sheet1!AJ97,MAX(Sheet1!AK97:$CU97) &lt; Sheet1!AJ97,MAX(Sheet1!$A97:AI97) &lt; Sheet1!AJ97),1,0)</f>
        <v>0</v>
      </c>
      <c r="AK97">
        <f>IF(OR(MAX(Sheet1!AK$1:AK96) &lt; Sheet1!AK97,MAX(Sheet1!AK98:AK$99) &lt; Sheet1!AK97,MAX(Sheet1!AL97:$CU97) &lt; Sheet1!AK97,MAX(Sheet1!$A97:AJ97) &lt; Sheet1!AK97),1,0)</f>
        <v>1</v>
      </c>
      <c r="AL97">
        <f>IF(OR(MAX(Sheet1!AL$1:AL96) &lt; Sheet1!AL97,MAX(Sheet1!AL98:AL$99) &lt; Sheet1!AL97,MAX(Sheet1!AM97:$CU97) &lt; Sheet1!AL97,MAX(Sheet1!$A97:AK97) &lt; Sheet1!AL97),1,0)</f>
        <v>0</v>
      </c>
      <c r="AM97">
        <f>IF(OR(MAX(Sheet1!AM$1:AM96) &lt; Sheet1!AM97,MAX(Sheet1!AM98:AM$99) &lt; Sheet1!AM97,MAX(Sheet1!AN97:$CU97) &lt; Sheet1!AM97,MAX(Sheet1!$A97:AL97) &lt; Sheet1!AM97),1,0)</f>
        <v>0</v>
      </c>
      <c r="AN97">
        <f>IF(OR(MAX(Sheet1!AN$1:AN96) &lt; Sheet1!AN97,MAX(Sheet1!AN98:AN$99) &lt; Sheet1!AN97,MAX(Sheet1!AO97:$CU97) &lt; Sheet1!AN97,MAX(Sheet1!$A97:AM97) &lt; Sheet1!AN97),1,0)</f>
        <v>1</v>
      </c>
      <c r="AO97">
        <f>IF(OR(MAX(Sheet1!AO$1:AO96) &lt; Sheet1!AO97,MAX(Sheet1!AO98:AO$99) &lt; Sheet1!AO97,MAX(Sheet1!AP97:$CU97) &lt; Sheet1!AO97,MAX(Sheet1!$A97:AN97) &lt; Sheet1!AO97),1,0)</f>
        <v>0</v>
      </c>
      <c r="AP97">
        <f>IF(OR(MAX(Sheet1!AP$1:AP96) &lt; Sheet1!AP97,MAX(Sheet1!AP98:AP$99) &lt; Sheet1!AP97,MAX(Sheet1!AQ97:$CU97) &lt; Sheet1!AP97,MAX(Sheet1!$A97:AO97) &lt; Sheet1!AP97),1,0)</f>
        <v>1</v>
      </c>
      <c r="AQ97">
        <f>IF(OR(MAX(Sheet1!AQ$1:AQ96) &lt; Sheet1!AQ97,MAX(Sheet1!AQ98:AQ$99) &lt; Sheet1!AQ97,MAX(Sheet1!AR97:$CU97) &lt; Sheet1!AQ97,MAX(Sheet1!$A97:AP97) &lt; Sheet1!AQ97),1,0)</f>
        <v>0</v>
      </c>
      <c r="AR97">
        <f>IF(OR(MAX(Sheet1!AR$1:AR96) &lt; Sheet1!AR97,MAX(Sheet1!AR98:AR$99) &lt; Sheet1!AR97,MAX(Sheet1!AS97:$CU97) &lt; Sheet1!AR97,MAX(Sheet1!$A97:AQ97) &lt; Sheet1!AR97),1,0)</f>
        <v>0</v>
      </c>
      <c r="AS97">
        <f>IF(OR(MAX(Sheet1!AS$1:AS96) &lt; Sheet1!AS97,MAX(Sheet1!AS98:AS$99) &lt; Sheet1!AS97,MAX(Sheet1!AT97:$CU97) &lt; Sheet1!AS97,MAX(Sheet1!$A97:AR97) &lt; Sheet1!AS97),1,0)</f>
        <v>0</v>
      </c>
      <c r="AT97">
        <f>IF(OR(MAX(Sheet1!AT$1:AT96) &lt; Sheet1!AT97,MAX(Sheet1!AT98:AT$99) &lt; Sheet1!AT97,MAX(Sheet1!AU97:$CU97) &lt; Sheet1!AT97,MAX(Sheet1!$A97:AS97) &lt; Sheet1!AT97),1,0)</f>
        <v>0</v>
      </c>
      <c r="AU97">
        <f>IF(OR(MAX(Sheet1!AU$1:AU96) &lt; Sheet1!AU97,MAX(Sheet1!AU98:AU$99) &lt; Sheet1!AU97,MAX(Sheet1!AV97:$CU97) &lt; Sheet1!AU97,MAX(Sheet1!$A97:AT97) &lt; Sheet1!AU97),1,0)</f>
        <v>0</v>
      </c>
      <c r="AV97">
        <f>IF(OR(MAX(Sheet1!AV$1:AV96) &lt; Sheet1!AV97,MAX(Sheet1!AV98:AV$99) &lt; Sheet1!AV97,MAX(Sheet1!AW97:$CU97) &lt; Sheet1!AV97,MAX(Sheet1!$A97:AU97) &lt; Sheet1!AV97),1,0)</f>
        <v>1</v>
      </c>
      <c r="AW97">
        <f>IF(OR(MAX(Sheet1!AW$1:AW96) &lt; Sheet1!AW97,MAX(Sheet1!AW98:AW$99) &lt; Sheet1!AW97,MAX(Sheet1!AX97:$CU97) &lt; Sheet1!AW97,MAX(Sheet1!$A97:AV97) &lt; Sheet1!AW97),1,0)</f>
        <v>0</v>
      </c>
      <c r="AX97">
        <f>IF(OR(MAX(Sheet1!AX$1:AX96) &lt; Sheet1!AX97,MAX(Sheet1!AX98:AX$99) &lt; Sheet1!AX97,MAX(Sheet1!AY97:$CU97) &lt; Sheet1!AX97,MAX(Sheet1!$A97:AW97) &lt; Sheet1!AX97),1,0)</f>
        <v>0</v>
      </c>
      <c r="AY97">
        <f>IF(OR(MAX(Sheet1!AY$1:AY96) &lt; Sheet1!AY97,MAX(Sheet1!AY98:AY$99) &lt; Sheet1!AY97,MAX(Sheet1!AZ97:$CU97) &lt; Sheet1!AY97,MAX(Sheet1!$A97:AX97) &lt; Sheet1!AY97),1,0)</f>
        <v>0</v>
      </c>
      <c r="AZ97">
        <f>IF(OR(MAX(Sheet1!AZ$1:AZ96) &lt; Sheet1!AZ97,MAX(Sheet1!AZ98:AZ$99) &lt; Sheet1!AZ97,MAX(Sheet1!BA97:$CU97) &lt; Sheet1!AZ97,MAX(Sheet1!$A97:AY97) &lt; Sheet1!AZ97),1,0)</f>
        <v>0</v>
      </c>
      <c r="BA97">
        <f>IF(OR(MAX(Sheet1!BA$1:BA96) &lt; Sheet1!BA97,MAX(Sheet1!BA98:BA$99) &lt; Sheet1!BA97,MAX(Sheet1!BB97:$CU97) &lt; Sheet1!BA97,MAX(Sheet1!$A97:AZ97) &lt; Sheet1!BA97),1,0)</f>
        <v>0</v>
      </c>
      <c r="BB97">
        <f>IF(OR(MAX(Sheet1!BB$1:BB96) &lt; Sheet1!BB97,MAX(Sheet1!BB98:BB$99) &lt; Sheet1!BB97,MAX(Sheet1!BC97:$CU97) &lt; Sheet1!BB97,MAX(Sheet1!$A97:BA97) &lt; Sheet1!BB97),1,0)</f>
        <v>0</v>
      </c>
      <c r="BC97">
        <f>IF(OR(MAX(Sheet1!BC$1:BC96) &lt; Sheet1!BC97,MAX(Sheet1!BC98:BC$99) &lt; Sheet1!BC97,MAX(Sheet1!BD97:$CU97) &lt; Sheet1!BC97,MAX(Sheet1!$A97:BB97) &lt; Sheet1!BC97),1,0)</f>
        <v>0</v>
      </c>
      <c r="BD97">
        <f>IF(OR(MAX(Sheet1!BD$1:BD96) &lt; Sheet1!BD97,MAX(Sheet1!BD98:BD$99) &lt; Sheet1!BD97,MAX(Sheet1!BE97:$CU97) &lt; Sheet1!BD97,MAX(Sheet1!$A97:BC97) &lt; Sheet1!BD97),1,0)</f>
        <v>0</v>
      </c>
      <c r="BE97">
        <f>IF(OR(MAX(Sheet1!BE$1:BE96) &lt; Sheet1!BE97,MAX(Sheet1!BE98:BE$99) &lt; Sheet1!BE97,MAX(Sheet1!BF97:$CU97) &lt; Sheet1!BE97,MAX(Sheet1!$A97:BD97) &lt; Sheet1!BE97),1,0)</f>
        <v>0</v>
      </c>
      <c r="BF97">
        <f>IF(OR(MAX(Sheet1!BF$1:BF96) &lt; Sheet1!BF97,MAX(Sheet1!BF98:BF$99) &lt; Sheet1!BF97,MAX(Sheet1!BG97:$CU97) &lt; Sheet1!BF97,MAX(Sheet1!$A97:BE97) &lt; Sheet1!BF97),1,0)</f>
        <v>1</v>
      </c>
      <c r="BG97">
        <f>IF(OR(MAX(Sheet1!BG$1:BG96) &lt; Sheet1!BG97,MAX(Sheet1!BG98:BG$99) &lt; Sheet1!BG97,MAX(Sheet1!BH97:$CU97) &lt; Sheet1!BG97,MAX(Sheet1!$A97:BF97) &lt; Sheet1!BG97),1,0)</f>
        <v>1</v>
      </c>
      <c r="BH97">
        <f>IF(OR(MAX(Sheet1!BH$1:BH96) &lt; Sheet1!BH97,MAX(Sheet1!BH98:BH$99) &lt; Sheet1!BH97,MAX(Sheet1!BI97:$CU97) &lt; Sheet1!BH97,MAX(Sheet1!$A97:BG97) &lt; Sheet1!BH97),1,0)</f>
        <v>0</v>
      </c>
      <c r="BI97">
        <f>IF(OR(MAX(Sheet1!BI$1:BI96) &lt; Sheet1!BI97,MAX(Sheet1!BI98:BI$99) &lt; Sheet1!BI97,MAX(Sheet1!BJ97:$CU97) &lt; Sheet1!BI97,MAX(Sheet1!$A97:BH97) &lt; Sheet1!BI97),1,0)</f>
        <v>0</v>
      </c>
      <c r="BJ97">
        <f>IF(OR(MAX(Sheet1!BJ$1:BJ96) &lt; Sheet1!BJ97,MAX(Sheet1!BJ98:BJ$99) &lt; Sheet1!BJ97,MAX(Sheet1!BK97:$CU97) &lt; Sheet1!BJ97,MAX(Sheet1!$A97:BI97) &lt; Sheet1!BJ97),1,0)</f>
        <v>0</v>
      </c>
      <c r="BK97">
        <f>IF(OR(MAX(Sheet1!BK$1:BK96) &lt; Sheet1!BK97,MAX(Sheet1!BK98:BK$99) &lt; Sheet1!BK97,MAX(Sheet1!BL97:$CU97) &lt; Sheet1!BK97,MAX(Sheet1!$A97:BJ97) &lt; Sheet1!BK97),1,0)</f>
        <v>0</v>
      </c>
      <c r="BL97">
        <f>IF(OR(MAX(Sheet1!BL$1:BL96) &lt; Sheet1!BL97,MAX(Sheet1!BL98:BL$99) &lt; Sheet1!BL97,MAX(Sheet1!BM97:$CU97) &lt; Sheet1!BL97,MAX(Sheet1!$A97:BK97) &lt; Sheet1!BL97),1,0)</f>
        <v>1</v>
      </c>
      <c r="BM97">
        <f>IF(OR(MAX(Sheet1!BM$1:BM96) &lt; Sheet1!BM97,MAX(Sheet1!BM98:BM$99) &lt; Sheet1!BM97,MAX(Sheet1!BN97:$CU97) &lt; Sheet1!BM97,MAX(Sheet1!$A97:BL97) &lt; Sheet1!BM97),1,0)</f>
        <v>1</v>
      </c>
      <c r="BN97">
        <f>IF(OR(MAX(Sheet1!BN$1:BN96) &lt; Sheet1!BN97,MAX(Sheet1!BN98:BN$99) &lt; Sheet1!BN97,MAX(Sheet1!BO97:$CU97) &lt; Sheet1!BN97,MAX(Sheet1!$A97:BM97) &lt; Sheet1!BN97),1,0)</f>
        <v>0</v>
      </c>
      <c r="BO97">
        <f>IF(OR(MAX(Sheet1!BO$1:BO96) &lt; Sheet1!BO97,MAX(Sheet1!BO98:BO$99) &lt; Sheet1!BO97,MAX(Sheet1!BP97:$CU97) &lt; Sheet1!BO97,MAX(Sheet1!$A97:BN97) &lt; Sheet1!BO97),1,0)</f>
        <v>0</v>
      </c>
      <c r="BP97">
        <f>IF(OR(MAX(Sheet1!BP$1:BP96) &lt; Sheet1!BP97,MAX(Sheet1!BP98:BP$99) &lt; Sheet1!BP97,MAX(Sheet1!BQ97:$CU97) &lt; Sheet1!BP97,MAX(Sheet1!$A97:BO97) &lt; Sheet1!BP97),1,0)</f>
        <v>0</v>
      </c>
      <c r="BQ97">
        <f>IF(OR(MAX(Sheet1!BQ$1:BQ96) &lt; Sheet1!BQ97,MAX(Sheet1!BQ98:BQ$99) &lt; Sheet1!BQ97,MAX(Sheet1!BR97:$CU97) &lt; Sheet1!BQ97,MAX(Sheet1!$A97:BP97) &lt; Sheet1!BQ97),1,0)</f>
        <v>0</v>
      </c>
      <c r="BR97">
        <f>IF(OR(MAX(Sheet1!BR$1:BR96) &lt; Sheet1!BR97,MAX(Sheet1!BR98:BR$99) &lt; Sheet1!BR97,MAX(Sheet1!BS97:$CU97) &lt; Sheet1!BR97,MAX(Sheet1!$A97:BQ97) &lt; Sheet1!BR97),1,0)</f>
        <v>1</v>
      </c>
      <c r="BS97">
        <f>IF(OR(MAX(Sheet1!BS$1:BS96) &lt; Sheet1!BS97,MAX(Sheet1!BS98:BS$99) &lt; Sheet1!BS97,MAX(Sheet1!BT97:$CU97) &lt; Sheet1!BS97,MAX(Sheet1!$A97:BR97) &lt; Sheet1!BS97),1,0)</f>
        <v>0</v>
      </c>
      <c r="BT97">
        <f>IF(OR(MAX(Sheet1!BT$1:BT96) &lt; Sheet1!BT97,MAX(Sheet1!BT98:BT$99) &lt; Sheet1!BT97,MAX(Sheet1!BU97:$CU97) &lt; Sheet1!BT97,MAX(Sheet1!$A97:BS97) &lt; Sheet1!BT97),1,0)</f>
        <v>0</v>
      </c>
      <c r="BU97">
        <f>IF(OR(MAX(Sheet1!BU$1:BU96) &lt; Sheet1!BU97,MAX(Sheet1!BU98:BU$99) &lt; Sheet1!BU97,MAX(Sheet1!BV97:$CU97) &lt; Sheet1!BU97,MAX(Sheet1!$A97:BT97) &lt; Sheet1!BU97),1,0)</f>
        <v>0</v>
      </c>
      <c r="BV97">
        <f>IF(OR(MAX(Sheet1!BV$1:BV96) &lt; Sheet1!BV97,MAX(Sheet1!BV98:BV$99) &lt; Sheet1!BV97,MAX(Sheet1!BW97:$CU97) &lt; Sheet1!BV97,MAX(Sheet1!$A97:BU97) &lt; Sheet1!BV97),1,0)</f>
        <v>0</v>
      </c>
      <c r="BW97">
        <f>IF(OR(MAX(Sheet1!BW$1:BW96) &lt; Sheet1!BW97,MAX(Sheet1!BW98:BW$99) &lt; Sheet1!BW97,MAX(Sheet1!BX97:$CU97) &lt; Sheet1!BW97,MAX(Sheet1!$A97:BV97) &lt; Sheet1!BW97),1,0)</f>
        <v>0</v>
      </c>
      <c r="BX97">
        <f>IF(OR(MAX(Sheet1!BX$1:BX96) &lt; Sheet1!BX97,MAX(Sheet1!BX98:BX$99) &lt; Sheet1!BX97,MAX(Sheet1!BY97:$CU97) &lt; Sheet1!BX97,MAX(Sheet1!$A97:BW97) &lt; Sheet1!BX97),1,0)</f>
        <v>0</v>
      </c>
      <c r="BY97">
        <f>IF(OR(MAX(Sheet1!BY$1:BY96) &lt; Sheet1!BY97,MAX(Sheet1!BY98:BY$99) &lt; Sheet1!BY97,MAX(Sheet1!BZ97:$CU97) &lt; Sheet1!BY97,MAX(Sheet1!$A97:BX97) &lt; Sheet1!BY97),1,0)</f>
        <v>1</v>
      </c>
      <c r="BZ97">
        <f>IF(OR(MAX(Sheet1!BZ$1:BZ96) &lt; Sheet1!BZ97,MAX(Sheet1!BZ98:BZ$99) &lt; Sheet1!BZ97,MAX(Sheet1!CA97:$CU97) &lt; Sheet1!BZ97,MAX(Sheet1!$A97:BY97) &lt; Sheet1!BZ97),1,0)</f>
        <v>1</v>
      </c>
      <c r="CA97">
        <f>IF(OR(MAX(Sheet1!CA$1:CA96) &lt; Sheet1!CA97,MAX(Sheet1!CA98:CA$99) &lt; Sheet1!CA97,MAX(Sheet1!CB97:$CU97) &lt; Sheet1!CA97,MAX(Sheet1!$A97:BZ97) &lt; Sheet1!CA97),1,0)</f>
        <v>0</v>
      </c>
      <c r="CB97">
        <f>IF(OR(MAX(Sheet1!CB$1:CB96) &lt; Sheet1!CB97,MAX(Sheet1!CB98:CB$99) &lt; Sheet1!CB97,MAX(Sheet1!CC97:$CU97) &lt; Sheet1!CB97,MAX(Sheet1!$A97:CA97) &lt; Sheet1!CB97),1,0)</f>
        <v>0</v>
      </c>
      <c r="CC97">
        <f>IF(OR(MAX(Sheet1!CC$1:CC96) &lt; Sheet1!CC97,MAX(Sheet1!CC98:CC$99) &lt; Sheet1!CC97,MAX(Sheet1!CD97:$CU97) &lt; Sheet1!CC97,MAX(Sheet1!$A97:CB97) &lt; Sheet1!CC97),1,0)</f>
        <v>0</v>
      </c>
      <c r="CD97">
        <f>IF(OR(MAX(Sheet1!CD$1:CD96) &lt; Sheet1!CD97,MAX(Sheet1!CD98:CD$99) &lt; Sheet1!CD97,MAX(Sheet1!CE97:$CU97) &lt; Sheet1!CD97,MAX(Sheet1!$A97:CC97) &lt; Sheet1!CD97),1,0)</f>
        <v>0</v>
      </c>
      <c r="CE97">
        <f>IF(OR(MAX(Sheet1!CE$1:CE96) &lt; Sheet1!CE97,MAX(Sheet1!CE98:CE$99) &lt; Sheet1!CE97,MAX(Sheet1!CF97:$CU97) &lt; Sheet1!CE97,MAX(Sheet1!$A97:CD97) &lt; Sheet1!CE97),1,0)</f>
        <v>0</v>
      </c>
      <c r="CF97">
        <f>IF(OR(MAX(Sheet1!CF$1:CF96) &lt; Sheet1!CF97,MAX(Sheet1!CF98:CF$99) &lt; Sheet1!CF97,MAX(Sheet1!CG97:$CU97) &lt; Sheet1!CF97,MAX(Sheet1!$A97:CE97) &lt; Sheet1!CF97),1,0)</f>
        <v>0</v>
      </c>
      <c r="CG97">
        <f>IF(OR(MAX(Sheet1!CG$1:CG96) &lt; Sheet1!CG97,MAX(Sheet1!CG98:CG$99) &lt; Sheet1!CG97,MAX(Sheet1!CH97:$CU97) &lt; Sheet1!CG97,MAX(Sheet1!$A97:CF97) &lt; Sheet1!CG97),1,0)</f>
        <v>0</v>
      </c>
      <c r="CH97">
        <f>IF(OR(MAX(Sheet1!CH$1:CH96) &lt; Sheet1!CH97,MAX(Sheet1!CH98:CH$99) &lt; Sheet1!CH97,MAX(Sheet1!CI97:$CU97) &lt; Sheet1!CH97,MAX(Sheet1!$A97:CG97) &lt; Sheet1!CH97),1,0)</f>
        <v>1</v>
      </c>
      <c r="CI97">
        <f>IF(OR(MAX(Sheet1!CI$1:CI96) &lt; Sheet1!CI97,MAX(Sheet1!CI98:CI$99) &lt; Sheet1!CI97,MAX(Sheet1!CJ97:$CU97) &lt; Sheet1!CI97,MAX(Sheet1!$A97:CH97) &lt; Sheet1!CI97),1,0)</f>
        <v>1</v>
      </c>
      <c r="CJ97">
        <f>IF(OR(MAX(Sheet1!CJ$1:CJ96) &lt; Sheet1!CJ97,MAX(Sheet1!CJ98:CJ$99) &lt; Sheet1!CJ97,MAX(Sheet1!CK97:$CU97) &lt; Sheet1!CJ97,MAX(Sheet1!$A97:CI97) &lt; Sheet1!CJ97),1,0)</f>
        <v>0</v>
      </c>
      <c r="CK97">
        <f>IF(OR(MAX(Sheet1!CK$1:CK96) &lt; Sheet1!CK97,MAX(Sheet1!CK98:CK$99) &lt; Sheet1!CK97,MAX(Sheet1!CL97:$CU97) &lt; Sheet1!CK97,MAX(Sheet1!$A97:CJ97) &lt; Sheet1!CK97),1,0)</f>
        <v>0</v>
      </c>
      <c r="CL97">
        <f>IF(OR(MAX(Sheet1!CL$1:CL96) &lt; Sheet1!CL97,MAX(Sheet1!CL98:CL$99) &lt; Sheet1!CL97,MAX(Sheet1!CM97:$CU97) &lt; Sheet1!CL97,MAX(Sheet1!$A97:CK97) &lt; Sheet1!CL97),1,0)</f>
        <v>0</v>
      </c>
      <c r="CM97">
        <f>IF(OR(MAX(Sheet1!CM$1:CM96) &lt; Sheet1!CM97,MAX(Sheet1!CM98:CM$99) &lt; Sheet1!CM97,MAX(Sheet1!CN97:$CU97) &lt; Sheet1!CM97,MAX(Sheet1!$A97:CL97) &lt; Sheet1!CM97),1,0)</f>
        <v>0</v>
      </c>
      <c r="CN97">
        <f>IF(OR(MAX(Sheet1!CN$1:CN96) &lt; Sheet1!CN97,MAX(Sheet1!CN98:CN$99) &lt; Sheet1!CN97,MAX(Sheet1!CO97:$CU97) &lt; Sheet1!CN97,MAX(Sheet1!$A97:CM97) &lt; Sheet1!CN97),1,0)</f>
        <v>0</v>
      </c>
      <c r="CO97">
        <f>IF(OR(MAX(Sheet1!CO$1:CO96) &lt; Sheet1!CO97,MAX(Sheet1!CO98:CO$99) &lt; Sheet1!CO97,MAX(Sheet1!CP97:$CU97) &lt; Sheet1!CO97,MAX(Sheet1!$A97:CN97) &lt; Sheet1!CO97),1,0)</f>
        <v>0</v>
      </c>
      <c r="CP97">
        <f>IF(OR(MAX(Sheet1!CP$1:CP96) &lt; Sheet1!CP97,MAX(Sheet1!CP98:CP$99) &lt; Sheet1!CP97,MAX(Sheet1!CQ97:$CU97) &lt; Sheet1!CP97,MAX(Sheet1!$A97:CO97) &lt; Sheet1!CP97),1,0)</f>
        <v>0</v>
      </c>
      <c r="CQ97">
        <f>IF(OR(MAX(Sheet1!CQ$1:CQ96) &lt; Sheet1!CQ97,MAX(Sheet1!CQ98:CQ$99) &lt; Sheet1!CQ97,MAX(Sheet1!CR97:$CU97) &lt; Sheet1!CQ97,MAX(Sheet1!$A97:CP97) &lt; Sheet1!CQ97),1,0)</f>
        <v>0</v>
      </c>
      <c r="CR97">
        <f>IF(OR(MAX(Sheet1!CR$1:CR96) &lt; Sheet1!CR97,MAX(Sheet1!CR98:CR$99) &lt; Sheet1!CR97,MAX(Sheet1!CS97:$CU97) &lt; Sheet1!CR97,MAX(Sheet1!$A97:CQ97) &lt; Sheet1!CR97),1,0)</f>
        <v>0</v>
      </c>
      <c r="CS97">
        <f>IF(OR(MAX(Sheet1!CS$1:CS96) &lt; Sheet1!CS97,MAX(Sheet1!CS98:CS$99) &lt; Sheet1!CS97,MAX(Sheet1!CT97:$CU97) &lt; Sheet1!CS97,MAX(Sheet1!$A97:CR97) &lt; Sheet1!CS97),1,0)</f>
        <v>1</v>
      </c>
      <c r="CT97">
        <f>IF(OR(MAX(Sheet1!CT$1:CT96) &lt; Sheet1!CT97,MAX(Sheet1!CT98:CT$99) &lt; Sheet1!CT97,MAX(Sheet1!CU97:$CU97) &lt; Sheet1!CT97,MAX(Sheet1!$A97:CS97) &lt; Sheet1!CT97),1,0)</f>
        <v>0</v>
      </c>
      <c r="CU97">
        <v>1</v>
      </c>
    </row>
    <row r="98" spans="1:99" x14ac:dyDescent="0.25">
      <c r="A98">
        <v>1</v>
      </c>
      <c r="B98">
        <f>IF(OR(MAX(Sheet1!B$1:B97) &lt; Sheet1!B98,MAX(Sheet1!B99:B$99) &lt; Sheet1!B98,MAX(Sheet1!C98:$CU98) &lt; Sheet1!B98,MAX(Sheet1!$A98:A98) &lt; Sheet1!B98),1,0)</f>
        <v>0</v>
      </c>
      <c r="C98">
        <f>IF(OR(MAX(Sheet1!C$1:C97) &lt; Sheet1!C98,MAX(Sheet1!C99:C$99) &lt; Sheet1!C98,MAX(Sheet1!D98:$CU98) &lt; Sheet1!C98,MAX(Sheet1!$A98:B98) &lt; Sheet1!C98),1,0)</f>
        <v>1</v>
      </c>
      <c r="D98">
        <f>IF(OR(MAX(Sheet1!D$1:D97) &lt; Sheet1!D98,MAX(Sheet1!D99:D$99) &lt; Sheet1!D98,MAX(Sheet1!E98:$CU98) &lt; Sheet1!D98,MAX(Sheet1!$A98:C98) &lt; Sheet1!D98),1,0)</f>
        <v>0</v>
      </c>
      <c r="E98">
        <f>IF(OR(MAX(Sheet1!E$1:E97) &lt; Sheet1!E98,MAX(Sheet1!E99:E$99) &lt; Sheet1!E98,MAX(Sheet1!F98:$CU98) &lt; Sheet1!E98,MAX(Sheet1!$A98:D98) &lt; Sheet1!E98),1,0)</f>
        <v>0</v>
      </c>
      <c r="F98">
        <f>IF(OR(MAX(Sheet1!F$1:F97) &lt; Sheet1!F98,MAX(Sheet1!F99:F$99) &lt; Sheet1!F98,MAX(Sheet1!G98:$CU98) &lt; Sheet1!F98,MAX(Sheet1!$A98:E98) &lt; Sheet1!F98),1,0)</f>
        <v>0</v>
      </c>
      <c r="G98">
        <f>IF(OR(MAX(Sheet1!G$1:G97) &lt; Sheet1!G98,MAX(Sheet1!G99:G$99) &lt; Sheet1!G98,MAX(Sheet1!H98:$CU98) &lt; Sheet1!G98,MAX(Sheet1!$A98:F98) &lt; Sheet1!G98),1,0)</f>
        <v>1</v>
      </c>
      <c r="H98">
        <f>IF(OR(MAX(Sheet1!H$1:H97) &lt; Sheet1!H98,MAX(Sheet1!H99:H$99) &lt; Sheet1!H98,MAX(Sheet1!I98:$CU98) &lt; Sheet1!H98,MAX(Sheet1!$A98:G98) &lt; Sheet1!H98),1,0)</f>
        <v>1</v>
      </c>
      <c r="I98">
        <f>IF(OR(MAX(Sheet1!I$1:I97) &lt; Sheet1!I98,MAX(Sheet1!I99:I$99) &lt; Sheet1!I98,MAX(Sheet1!J98:$CU98) &lt; Sheet1!I98,MAX(Sheet1!$A98:H98) &lt; Sheet1!I98),1,0)</f>
        <v>0</v>
      </c>
      <c r="J98">
        <f>IF(OR(MAX(Sheet1!J$1:J97) &lt; Sheet1!J98,MAX(Sheet1!J99:J$99) &lt; Sheet1!J98,MAX(Sheet1!K98:$CU98) &lt; Sheet1!J98,MAX(Sheet1!$A98:I98) &lt; Sheet1!J98),1,0)</f>
        <v>0</v>
      </c>
      <c r="K98">
        <f>IF(OR(MAX(Sheet1!K$1:K97) &lt; Sheet1!K98,MAX(Sheet1!K99:K$99) &lt; Sheet1!K98,MAX(Sheet1!L98:$CU98) &lt; Sheet1!K98,MAX(Sheet1!$A98:J98) &lt; Sheet1!K98),1,0)</f>
        <v>1</v>
      </c>
      <c r="L98">
        <f>IF(OR(MAX(Sheet1!L$1:L97) &lt; Sheet1!L98,MAX(Sheet1!L99:L$99) &lt; Sheet1!L98,MAX(Sheet1!M98:$CU98) &lt; Sheet1!L98,MAX(Sheet1!$A98:K98) &lt; Sheet1!L98),1,0)</f>
        <v>0</v>
      </c>
      <c r="M98">
        <f>IF(OR(MAX(Sheet1!M$1:M97) &lt; Sheet1!M98,MAX(Sheet1!M99:M$99) &lt; Sheet1!M98,MAX(Sheet1!N98:$CU98) &lt; Sheet1!M98,MAX(Sheet1!$A98:L98) &lt; Sheet1!M98),1,0)</f>
        <v>1</v>
      </c>
      <c r="N98">
        <f>IF(OR(MAX(Sheet1!N$1:N97) &lt; Sheet1!N98,MAX(Sheet1!N99:N$99) &lt; Sheet1!N98,MAX(Sheet1!O98:$CU98) &lt; Sheet1!N98,MAX(Sheet1!$A98:M98) &lt; Sheet1!N98),1,0)</f>
        <v>1</v>
      </c>
      <c r="O98">
        <f>IF(OR(MAX(Sheet1!O$1:O97) &lt; Sheet1!O98,MAX(Sheet1!O99:O$99) &lt; Sheet1!O98,MAX(Sheet1!P98:$CU98) &lt; Sheet1!O98,MAX(Sheet1!$A98:N98) &lt; Sheet1!O98),1,0)</f>
        <v>1</v>
      </c>
      <c r="P98">
        <f>IF(OR(MAX(Sheet1!P$1:P97) &lt; Sheet1!P98,MAX(Sheet1!P99:P$99) &lt; Sheet1!P98,MAX(Sheet1!Q98:$CU98) &lt; Sheet1!P98,MAX(Sheet1!$A98:O98) &lt; Sheet1!P98),1,0)</f>
        <v>1</v>
      </c>
      <c r="Q98">
        <f>IF(OR(MAX(Sheet1!Q$1:Q97) &lt; Sheet1!Q98,MAX(Sheet1!Q99:Q$99) &lt; Sheet1!Q98,MAX(Sheet1!R98:$CU98) &lt; Sheet1!Q98,MAX(Sheet1!$A98:P98) &lt; Sheet1!Q98),1,0)</f>
        <v>0</v>
      </c>
      <c r="R98">
        <f>IF(OR(MAX(Sheet1!R$1:R97) &lt; Sheet1!R98,MAX(Sheet1!R99:R$99) &lt; Sheet1!R98,MAX(Sheet1!S98:$CU98) &lt; Sheet1!R98,MAX(Sheet1!$A98:Q98) &lt; Sheet1!R98),1,0)</f>
        <v>0</v>
      </c>
      <c r="S98">
        <f>IF(OR(MAX(Sheet1!S$1:S97) &lt; Sheet1!S98,MAX(Sheet1!S99:S$99) &lt; Sheet1!S98,MAX(Sheet1!T98:$CU98) &lt; Sheet1!S98,MAX(Sheet1!$A98:R98) &lt; Sheet1!S98),1,0)</f>
        <v>0</v>
      </c>
      <c r="T98">
        <f>IF(OR(MAX(Sheet1!T$1:T97) &lt; Sheet1!T98,MAX(Sheet1!T99:T$99) &lt; Sheet1!T98,MAX(Sheet1!U98:$CU98) &lt; Sheet1!T98,MAX(Sheet1!$A98:S98) &lt; Sheet1!T98),1,0)</f>
        <v>0</v>
      </c>
      <c r="U98">
        <f>IF(OR(MAX(Sheet1!U$1:U97) &lt; Sheet1!U98,MAX(Sheet1!U99:U$99) &lt; Sheet1!U98,MAX(Sheet1!V98:$CU98) &lt; Sheet1!U98,MAX(Sheet1!$A98:T98) &lt; Sheet1!U98),1,0)</f>
        <v>1</v>
      </c>
      <c r="V98">
        <f>IF(OR(MAX(Sheet1!V$1:V97) &lt; Sheet1!V98,MAX(Sheet1!V99:V$99) &lt; Sheet1!V98,MAX(Sheet1!W98:$CU98) &lt; Sheet1!V98,MAX(Sheet1!$A98:U98) &lt; Sheet1!V98),1,0)</f>
        <v>1</v>
      </c>
      <c r="W98">
        <f>IF(OR(MAX(Sheet1!W$1:W97) &lt; Sheet1!W98,MAX(Sheet1!W99:W$99) &lt; Sheet1!W98,MAX(Sheet1!X98:$CU98) &lt; Sheet1!W98,MAX(Sheet1!$A98:V98) &lt; Sheet1!W98),1,0)</f>
        <v>0</v>
      </c>
      <c r="X98">
        <f>IF(OR(MAX(Sheet1!X$1:X97) &lt; Sheet1!X98,MAX(Sheet1!X99:X$99) &lt; Sheet1!X98,MAX(Sheet1!Y98:$CU98) &lt; Sheet1!X98,MAX(Sheet1!$A98:W98) &lt; Sheet1!X98),1,0)</f>
        <v>0</v>
      </c>
      <c r="Y98">
        <f>IF(OR(MAX(Sheet1!Y$1:Y97) &lt; Sheet1!Y98,MAX(Sheet1!Y99:Y$99) &lt; Sheet1!Y98,MAX(Sheet1!Z98:$CU98) &lt; Sheet1!Y98,MAX(Sheet1!$A98:X98) &lt; Sheet1!Y98),1,0)</f>
        <v>0</v>
      </c>
      <c r="Z98">
        <f>IF(OR(MAX(Sheet1!Z$1:Z97) &lt; Sheet1!Z98,MAX(Sheet1!Z99:Z$99) &lt; Sheet1!Z98,MAX(Sheet1!AA98:$CU98) &lt; Sheet1!Z98,MAX(Sheet1!$A98:Y98) &lt; Sheet1!Z98),1,0)</f>
        <v>0</v>
      </c>
      <c r="AA98">
        <f>IF(OR(MAX(Sheet1!AA$1:AA97) &lt; Sheet1!AA98,MAX(Sheet1!AA99:AA$99) &lt; Sheet1!AA98,MAX(Sheet1!AB98:$CU98) &lt; Sheet1!AA98,MAX(Sheet1!$A98:Z98) &lt; Sheet1!AA98),1,0)</f>
        <v>0</v>
      </c>
      <c r="AB98">
        <f>IF(OR(MAX(Sheet1!AB$1:AB97) &lt; Sheet1!AB98,MAX(Sheet1!AB99:AB$99) &lt; Sheet1!AB98,MAX(Sheet1!AC98:$CU98) &lt; Sheet1!AB98,MAX(Sheet1!$A98:AA98) &lt; Sheet1!AB98),1,0)</f>
        <v>1</v>
      </c>
      <c r="AC98">
        <f>IF(OR(MAX(Sheet1!AC$1:AC97) &lt; Sheet1!AC98,MAX(Sheet1!AC99:AC$99) &lt; Sheet1!AC98,MAX(Sheet1!AD98:$CU98) &lt; Sheet1!AC98,MAX(Sheet1!$A98:AB98) &lt; Sheet1!AC98),1,0)</f>
        <v>0</v>
      </c>
      <c r="AD98">
        <f>IF(OR(MAX(Sheet1!AD$1:AD97) &lt; Sheet1!AD98,MAX(Sheet1!AD99:AD$99) &lt; Sheet1!AD98,MAX(Sheet1!AE98:$CU98) &lt; Sheet1!AD98,MAX(Sheet1!$A98:AC98) &lt; Sheet1!AD98),1,0)</f>
        <v>0</v>
      </c>
      <c r="AE98">
        <f>IF(OR(MAX(Sheet1!AE$1:AE97) &lt; Sheet1!AE98,MAX(Sheet1!AE99:AE$99) &lt; Sheet1!AE98,MAX(Sheet1!AF98:$CU98) &lt; Sheet1!AE98,MAX(Sheet1!$A98:AD98) &lt; Sheet1!AE98),1,0)</f>
        <v>0</v>
      </c>
      <c r="AF98">
        <f>IF(OR(MAX(Sheet1!AF$1:AF97) &lt; Sheet1!AF98,MAX(Sheet1!AF99:AF$99) &lt; Sheet1!AF98,MAX(Sheet1!AG98:$CU98) &lt; Sheet1!AF98,MAX(Sheet1!$A98:AE98) &lt; Sheet1!AF98),1,0)</f>
        <v>0</v>
      </c>
      <c r="AG98">
        <f>IF(OR(MAX(Sheet1!AG$1:AG97) &lt; Sheet1!AG98,MAX(Sheet1!AG99:AG$99) &lt; Sheet1!AG98,MAX(Sheet1!AH98:$CU98) &lt; Sheet1!AG98,MAX(Sheet1!$A98:AF98) &lt; Sheet1!AG98),1,0)</f>
        <v>0</v>
      </c>
      <c r="AH98">
        <f>IF(OR(MAX(Sheet1!AH$1:AH97) &lt; Sheet1!AH98,MAX(Sheet1!AH99:AH$99) &lt; Sheet1!AH98,MAX(Sheet1!AI98:$CU98) &lt; Sheet1!AH98,MAX(Sheet1!$A98:AG98) &lt; Sheet1!AH98),1,0)</f>
        <v>1</v>
      </c>
      <c r="AI98">
        <f>IF(OR(MAX(Sheet1!AI$1:AI97) &lt; Sheet1!AI98,MAX(Sheet1!AI99:AI$99) &lt; Sheet1!AI98,MAX(Sheet1!AJ98:$CU98) &lt; Sheet1!AI98,MAX(Sheet1!$A98:AH98) &lt; Sheet1!AI98),1,0)</f>
        <v>0</v>
      </c>
      <c r="AJ98">
        <f>IF(OR(MAX(Sheet1!AJ$1:AJ97) &lt; Sheet1!AJ98,MAX(Sheet1!AJ99:AJ$99) &lt; Sheet1!AJ98,MAX(Sheet1!AK98:$CU98) &lt; Sheet1!AJ98,MAX(Sheet1!$A98:AI98) &lt; Sheet1!AJ98),1,0)</f>
        <v>0</v>
      </c>
      <c r="AK98">
        <f>IF(OR(MAX(Sheet1!AK$1:AK97) &lt; Sheet1!AK98,MAX(Sheet1!AK99:AK$99) &lt; Sheet1!AK98,MAX(Sheet1!AL98:$CU98) &lt; Sheet1!AK98,MAX(Sheet1!$A98:AJ98) &lt; Sheet1!AK98),1,0)</f>
        <v>0</v>
      </c>
      <c r="AL98">
        <f>IF(OR(MAX(Sheet1!AL$1:AL97) &lt; Sheet1!AL98,MAX(Sheet1!AL99:AL$99) &lt; Sheet1!AL98,MAX(Sheet1!AM98:$CU98) &lt; Sheet1!AL98,MAX(Sheet1!$A98:AK98) &lt; Sheet1!AL98),1,0)</f>
        <v>1</v>
      </c>
      <c r="AM98">
        <f>IF(OR(MAX(Sheet1!AM$1:AM97) &lt; Sheet1!AM98,MAX(Sheet1!AM99:AM$99) &lt; Sheet1!AM98,MAX(Sheet1!AN98:$CU98) &lt; Sheet1!AM98,MAX(Sheet1!$A98:AL98) &lt; Sheet1!AM98),1,0)</f>
        <v>1</v>
      </c>
      <c r="AN98">
        <f>IF(OR(MAX(Sheet1!AN$1:AN97) &lt; Sheet1!AN98,MAX(Sheet1!AN99:AN$99) &lt; Sheet1!AN98,MAX(Sheet1!AO98:$CU98) &lt; Sheet1!AN98,MAX(Sheet1!$A98:AM98) &lt; Sheet1!AN98),1,0)</f>
        <v>1</v>
      </c>
      <c r="AO98">
        <f>IF(OR(MAX(Sheet1!AO$1:AO97) &lt; Sheet1!AO98,MAX(Sheet1!AO99:AO$99) &lt; Sheet1!AO98,MAX(Sheet1!AP98:$CU98) &lt; Sheet1!AO98,MAX(Sheet1!$A98:AN98) &lt; Sheet1!AO98),1,0)</f>
        <v>1</v>
      </c>
      <c r="AP98">
        <f>IF(OR(MAX(Sheet1!AP$1:AP97) &lt; Sheet1!AP98,MAX(Sheet1!AP99:AP$99) &lt; Sheet1!AP98,MAX(Sheet1!AQ98:$CU98) &lt; Sheet1!AP98,MAX(Sheet1!$A98:AO98) &lt; Sheet1!AP98),1,0)</f>
        <v>0</v>
      </c>
      <c r="AQ98">
        <f>IF(OR(MAX(Sheet1!AQ$1:AQ97) &lt; Sheet1!AQ98,MAX(Sheet1!AQ99:AQ$99) &lt; Sheet1!AQ98,MAX(Sheet1!AR98:$CU98) &lt; Sheet1!AQ98,MAX(Sheet1!$A98:AP98) &lt; Sheet1!AQ98),1,0)</f>
        <v>0</v>
      </c>
      <c r="AR98">
        <f>IF(OR(MAX(Sheet1!AR$1:AR97) &lt; Sheet1!AR98,MAX(Sheet1!AR99:AR$99) &lt; Sheet1!AR98,MAX(Sheet1!AS98:$CU98) &lt; Sheet1!AR98,MAX(Sheet1!$A98:AQ98) &lt; Sheet1!AR98),1,0)</f>
        <v>0</v>
      </c>
      <c r="AS98">
        <f>IF(OR(MAX(Sheet1!AS$1:AS97) &lt; Sheet1!AS98,MAX(Sheet1!AS99:AS$99) &lt; Sheet1!AS98,MAX(Sheet1!AT98:$CU98) &lt; Sheet1!AS98,MAX(Sheet1!$A98:AR98) &lt; Sheet1!AS98),1,0)</f>
        <v>1</v>
      </c>
      <c r="AT98">
        <f>IF(OR(MAX(Sheet1!AT$1:AT97) &lt; Sheet1!AT98,MAX(Sheet1!AT99:AT$99) &lt; Sheet1!AT98,MAX(Sheet1!AU98:$CU98) &lt; Sheet1!AT98,MAX(Sheet1!$A98:AS98) &lt; Sheet1!AT98),1,0)</f>
        <v>0</v>
      </c>
      <c r="AU98">
        <f>IF(OR(MAX(Sheet1!AU$1:AU97) &lt; Sheet1!AU98,MAX(Sheet1!AU99:AU$99) &lt; Sheet1!AU98,MAX(Sheet1!AV98:$CU98) &lt; Sheet1!AU98,MAX(Sheet1!$A98:AT98) &lt; Sheet1!AU98),1,0)</f>
        <v>1</v>
      </c>
      <c r="AV98">
        <f>IF(OR(MAX(Sheet1!AV$1:AV97) &lt; Sheet1!AV98,MAX(Sheet1!AV99:AV$99) &lt; Sheet1!AV98,MAX(Sheet1!AW98:$CU98) &lt; Sheet1!AV98,MAX(Sheet1!$A98:AU98) &lt; Sheet1!AV98),1,0)</f>
        <v>0</v>
      </c>
      <c r="AW98">
        <f>IF(OR(MAX(Sheet1!AW$1:AW97) &lt; Sheet1!AW98,MAX(Sheet1!AW99:AW$99) &lt; Sheet1!AW98,MAX(Sheet1!AX98:$CU98) &lt; Sheet1!AW98,MAX(Sheet1!$A98:AV98) &lt; Sheet1!AW98),1,0)</f>
        <v>0</v>
      </c>
      <c r="AX98">
        <f>IF(OR(MAX(Sheet1!AX$1:AX97) &lt; Sheet1!AX98,MAX(Sheet1!AX99:AX$99) &lt; Sheet1!AX98,MAX(Sheet1!AY98:$CU98) &lt; Sheet1!AX98,MAX(Sheet1!$A98:AW98) &lt; Sheet1!AX98),1,0)</f>
        <v>1</v>
      </c>
      <c r="AY98">
        <f>IF(OR(MAX(Sheet1!AY$1:AY97) &lt; Sheet1!AY98,MAX(Sheet1!AY99:AY$99) &lt; Sheet1!AY98,MAX(Sheet1!AZ98:$CU98) &lt; Sheet1!AY98,MAX(Sheet1!$A98:AX98) &lt; Sheet1!AY98),1,0)</f>
        <v>0</v>
      </c>
      <c r="AZ98">
        <f>IF(OR(MAX(Sheet1!AZ$1:AZ97) &lt; Sheet1!AZ98,MAX(Sheet1!AZ99:AZ$99) &lt; Sheet1!AZ98,MAX(Sheet1!BA98:$CU98) &lt; Sheet1!AZ98,MAX(Sheet1!$A98:AY98) &lt; Sheet1!AZ98),1,0)</f>
        <v>0</v>
      </c>
      <c r="BA98">
        <f>IF(OR(MAX(Sheet1!BA$1:BA97) &lt; Sheet1!BA98,MAX(Sheet1!BA99:BA$99) &lt; Sheet1!BA98,MAX(Sheet1!BB98:$CU98) &lt; Sheet1!BA98,MAX(Sheet1!$A98:AZ98) &lt; Sheet1!BA98),1,0)</f>
        <v>1</v>
      </c>
      <c r="BB98">
        <f>IF(OR(MAX(Sheet1!BB$1:BB97) &lt; Sheet1!BB98,MAX(Sheet1!BB99:BB$99) &lt; Sheet1!BB98,MAX(Sheet1!BC98:$CU98) &lt; Sheet1!BB98,MAX(Sheet1!$A98:BA98) &lt; Sheet1!BB98),1,0)</f>
        <v>1</v>
      </c>
      <c r="BC98">
        <f>IF(OR(MAX(Sheet1!BC$1:BC97) &lt; Sheet1!BC98,MAX(Sheet1!BC99:BC$99) &lt; Sheet1!BC98,MAX(Sheet1!BD98:$CU98) &lt; Sheet1!BC98,MAX(Sheet1!$A98:BB98) &lt; Sheet1!BC98),1,0)</f>
        <v>0</v>
      </c>
      <c r="BD98">
        <f>IF(OR(MAX(Sheet1!BD$1:BD97) &lt; Sheet1!BD98,MAX(Sheet1!BD99:BD$99) &lt; Sheet1!BD98,MAX(Sheet1!BE98:$CU98) &lt; Sheet1!BD98,MAX(Sheet1!$A98:BC98) &lt; Sheet1!BD98),1,0)</f>
        <v>1</v>
      </c>
      <c r="BE98">
        <f>IF(OR(MAX(Sheet1!BE$1:BE97) &lt; Sheet1!BE98,MAX(Sheet1!BE99:BE$99) &lt; Sheet1!BE98,MAX(Sheet1!BF98:$CU98) &lt; Sheet1!BE98,MAX(Sheet1!$A98:BD98) &lt; Sheet1!BE98),1,0)</f>
        <v>0</v>
      </c>
      <c r="BF98">
        <f>IF(OR(MAX(Sheet1!BF$1:BF97) &lt; Sheet1!BF98,MAX(Sheet1!BF99:BF$99) &lt; Sheet1!BF98,MAX(Sheet1!BG98:$CU98) &lt; Sheet1!BF98,MAX(Sheet1!$A98:BE98) &lt; Sheet1!BF98),1,0)</f>
        <v>0</v>
      </c>
      <c r="BG98">
        <f>IF(OR(MAX(Sheet1!BG$1:BG97) &lt; Sheet1!BG98,MAX(Sheet1!BG99:BG$99) &lt; Sheet1!BG98,MAX(Sheet1!BH98:$CU98) &lt; Sheet1!BG98,MAX(Sheet1!$A98:BF98) &lt; Sheet1!BG98),1,0)</f>
        <v>0</v>
      </c>
      <c r="BH98">
        <f>IF(OR(MAX(Sheet1!BH$1:BH97) &lt; Sheet1!BH98,MAX(Sheet1!BH99:BH$99) &lt; Sheet1!BH98,MAX(Sheet1!BI98:$CU98) &lt; Sheet1!BH98,MAX(Sheet1!$A98:BG98) &lt; Sheet1!BH98),1,0)</f>
        <v>0</v>
      </c>
      <c r="BI98">
        <f>IF(OR(MAX(Sheet1!BI$1:BI97) &lt; Sheet1!BI98,MAX(Sheet1!BI99:BI$99) &lt; Sheet1!BI98,MAX(Sheet1!BJ98:$CU98) &lt; Sheet1!BI98,MAX(Sheet1!$A98:BH98) &lt; Sheet1!BI98),1,0)</f>
        <v>0</v>
      </c>
      <c r="BJ98">
        <f>IF(OR(MAX(Sheet1!BJ$1:BJ97) &lt; Sheet1!BJ98,MAX(Sheet1!BJ99:BJ$99) &lt; Sheet1!BJ98,MAX(Sheet1!BK98:$CU98) &lt; Sheet1!BJ98,MAX(Sheet1!$A98:BI98) &lt; Sheet1!BJ98),1,0)</f>
        <v>1</v>
      </c>
      <c r="BK98">
        <f>IF(OR(MAX(Sheet1!BK$1:BK97) &lt; Sheet1!BK98,MAX(Sheet1!BK99:BK$99) &lt; Sheet1!BK98,MAX(Sheet1!BL98:$CU98) &lt; Sheet1!BK98,MAX(Sheet1!$A98:BJ98) &lt; Sheet1!BK98),1,0)</f>
        <v>0</v>
      </c>
      <c r="BL98">
        <f>IF(OR(MAX(Sheet1!BL$1:BL97) &lt; Sheet1!BL98,MAX(Sheet1!BL99:BL$99) &lt; Sheet1!BL98,MAX(Sheet1!BM98:$CU98) &lt; Sheet1!BL98,MAX(Sheet1!$A98:BK98) &lt; Sheet1!BL98),1,0)</f>
        <v>0</v>
      </c>
      <c r="BM98">
        <f>IF(OR(MAX(Sheet1!BM$1:BM97) &lt; Sheet1!BM98,MAX(Sheet1!BM99:BM$99) &lt; Sheet1!BM98,MAX(Sheet1!BN98:$CU98) &lt; Sheet1!BM98,MAX(Sheet1!$A98:BL98) &lt; Sheet1!BM98),1,0)</f>
        <v>1</v>
      </c>
      <c r="BN98">
        <f>IF(OR(MAX(Sheet1!BN$1:BN97) &lt; Sheet1!BN98,MAX(Sheet1!BN99:BN$99) &lt; Sheet1!BN98,MAX(Sheet1!BO98:$CU98) &lt; Sheet1!BN98,MAX(Sheet1!$A98:BM98) &lt; Sheet1!BN98),1,0)</f>
        <v>1</v>
      </c>
      <c r="BO98">
        <f>IF(OR(MAX(Sheet1!BO$1:BO97) &lt; Sheet1!BO98,MAX(Sheet1!BO99:BO$99) &lt; Sheet1!BO98,MAX(Sheet1!BP98:$CU98) &lt; Sheet1!BO98,MAX(Sheet1!$A98:BN98) &lt; Sheet1!BO98),1,0)</f>
        <v>1</v>
      </c>
      <c r="BP98">
        <f>IF(OR(MAX(Sheet1!BP$1:BP97) &lt; Sheet1!BP98,MAX(Sheet1!BP99:BP$99) &lt; Sheet1!BP98,MAX(Sheet1!BQ98:$CU98) &lt; Sheet1!BP98,MAX(Sheet1!$A98:BO98) &lt; Sheet1!BP98),1,0)</f>
        <v>0</v>
      </c>
      <c r="BQ98">
        <f>IF(OR(MAX(Sheet1!BQ$1:BQ97) &lt; Sheet1!BQ98,MAX(Sheet1!BQ99:BQ$99) &lt; Sheet1!BQ98,MAX(Sheet1!BR98:$CU98) &lt; Sheet1!BQ98,MAX(Sheet1!$A98:BP98) &lt; Sheet1!BQ98),1,0)</f>
        <v>0</v>
      </c>
      <c r="BR98">
        <f>IF(OR(MAX(Sheet1!BR$1:BR97) &lt; Sheet1!BR98,MAX(Sheet1!BR99:BR$99) &lt; Sheet1!BR98,MAX(Sheet1!BS98:$CU98) &lt; Sheet1!BR98,MAX(Sheet1!$A98:BQ98) &lt; Sheet1!BR98),1,0)</f>
        <v>1</v>
      </c>
      <c r="BS98">
        <f>IF(OR(MAX(Sheet1!BS$1:BS97) &lt; Sheet1!BS98,MAX(Sheet1!BS99:BS$99) &lt; Sheet1!BS98,MAX(Sheet1!BT98:$CU98) &lt; Sheet1!BS98,MAX(Sheet1!$A98:BR98) &lt; Sheet1!BS98),1,0)</f>
        <v>1</v>
      </c>
      <c r="BT98">
        <f>IF(OR(MAX(Sheet1!BT$1:BT97) &lt; Sheet1!BT98,MAX(Sheet1!BT99:BT$99) &lt; Sheet1!BT98,MAX(Sheet1!BU98:$CU98) &lt; Sheet1!BT98,MAX(Sheet1!$A98:BS98) &lt; Sheet1!BT98),1,0)</f>
        <v>1</v>
      </c>
      <c r="BU98">
        <f>IF(OR(MAX(Sheet1!BU$1:BU97) &lt; Sheet1!BU98,MAX(Sheet1!BU99:BU$99) &lt; Sheet1!BU98,MAX(Sheet1!BV98:$CU98) &lt; Sheet1!BU98,MAX(Sheet1!$A98:BT98) &lt; Sheet1!BU98),1,0)</f>
        <v>1</v>
      </c>
      <c r="BV98">
        <f>IF(OR(MAX(Sheet1!BV$1:BV97) &lt; Sheet1!BV98,MAX(Sheet1!BV99:BV$99) &lt; Sheet1!BV98,MAX(Sheet1!BW98:$CU98) &lt; Sheet1!BV98,MAX(Sheet1!$A98:BU98) &lt; Sheet1!BV98),1,0)</f>
        <v>1</v>
      </c>
      <c r="BW98">
        <f>IF(OR(MAX(Sheet1!BW$1:BW97) &lt; Sheet1!BW98,MAX(Sheet1!BW99:BW$99) &lt; Sheet1!BW98,MAX(Sheet1!BX98:$CU98) &lt; Sheet1!BW98,MAX(Sheet1!$A98:BV98) &lt; Sheet1!BW98),1,0)</f>
        <v>1</v>
      </c>
      <c r="BX98">
        <f>IF(OR(MAX(Sheet1!BX$1:BX97) &lt; Sheet1!BX98,MAX(Sheet1!BX99:BX$99) &lt; Sheet1!BX98,MAX(Sheet1!BY98:$CU98) &lt; Sheet1!BX98,MAX(Sheet1!$A98:BW98) &lt; Sheet1!BX98),1,0)</f>
        <v>0</v>
      </c>
      <c r="BY98">
        <f>IF(OR(MAX(Sheet1!BY$1:BY97) &lt; Sheet1!BY98,MAX(Sheet1!BY99:BY$99) &lt; Sheet1!BY98,MAX(Sheet1!BZ98:$CU98) &lt; Sheet1!BY98,MAX(Sheet1!$A98:BX98) &lt; Sheet1!BY98),1,0)</f>
        <v>0</v>
      </c>
      <c r="BZ98">
        <f>IF(OR(MAX(Sheet1!BZ$1:BZ97) &lt; Sheet1!BZ98,MAX(Sheet1!BZ99:BZ$99) &lt; Sheet1!BZ98,MAX(Sheet1!CA98:$CU98) &lt; Sheet1!BZ98,MAX(Sheet1!$A98:BY98) &lt; Sheet1!BZ98),1,0)</f>
        <v>0</v>
      </c>
      <c r="CA98">
        <f>IF(OR(MAX(Sheet1!CA$1:CA97) &lt; Sheet1!CA98,MAX(Sheet1!CA99:CA$99) &lt; Sheet1!CA98,MAX(Sheet1!CB98:$CU98) &lt; Sheet1!CA98,MAX(Sheet1!$A98:BZ98) &lt; Sheet1!CA98),1,0)</f>
        <v>0</v>
      </c>
      <c r="CB98">
        <f>IF(OR(MAX(Sheet1!CB$1:CB97) &lt; Sheet1!CB98,MAX(Sheet1!CB99:CB$99) &lt; Sheet1!CB98,MAX(Sheet1!CC98:$CU98) &lt; Sheet1!CB98,MAX(Sheet1!$A98:CA98) &lt; Sheet1!CB98),1,0)</f>
        <v>1</v>
      </c>
      <c r="CC98">
        <f>IF(OR(MAX(Sheet1!CC$1:CC97) &lt; Sheet1!CC98,MAX(Sheet1!CC99:CC$99) &lt; Sheet1!CC98,MAX(Sheet1!CD98:$CU98) &lt; Sheet1!CC98,MAX(Sheet1!$A98:CB98) &lt; Sheet1!CC98),1,0)</f>
        <v>1</v>
      </c>
      <c r="CD98">
        <f>IF(OR(MAX(Sheet1!CD$1:CD97) &lt; Sheet1!CD98,MAX(Sheet1!CD99:CD$99) &lt; Sheet1!CD98,MAX(Sheet1!CE98:$CU98) &lt; Sheet1!CD98,MAX(Sheet1!$A98:CC98) &lt; Sheet1!CD98),1,0)</f>
        <v>0</v>
      </c>
      <c r="CE98">
        <f>IF(OR(MAX(Sheet1!CE$1:CE97) &lt; Sheet1!CE98,MAX(Sheet1!CE99:CE$99) &lt; Sheet1!CE98,MAX(Sheet1!CF98:$CU98) &lt; Sheet1!CE98,MAX(Sheet1!$A98:CD98) &lt; Sheet1!CE98),1,0)</f>
        <v>0</v>
      </c>
      <c r="CF98">
        <f>IF(OR(MAX(Sheet1!CF$1:CF97) &lt; Sheet1!CF98,MAX(Sheet1!CF99:CF$99) &lt; Sheet1!CF98,MAX(Sheet1!CG98:$CU98) &lt; Sheet1!CF98,MAX(Sheet1!$A98:CE98) &lt; Sheet1!CF98),1,0)</f>
        <v>1</v>
      </c>
      <c r="CG98">
        <f>IF(OR(MAX(Sheet1!CG$1:CG97) &lt; Sheet1!CG98,MAX(Sheet1!CG99:CG$99) &lt; Sheet1!CG98,MAX(Sheet1!CH98:$CU98) &lt; Sheet1!CG98,MAX(Sheet1!$A98:CF98) &lt; Sheet1!CG98),1,0)</f>
        <v>1</v>
      </c>
      <c r="CH98">
        <f>IF(OR(MAX(Sheet1!CH$1:CH97) &lt; Sheet1!CH98,MAX(Sheet1!CH99:CH$99) &lt; Sheet1!CH98,MAX(Sheet1!CI98:$CU98) &lt; Sheet1!CH98,MAX(Sheet1!$A98:CG98) &lt; Sheet1!CH98),1,0)</f>
        <v>0</v>
      </c>
      <c r="CI98">
        <f>IF(OR(MAX(Sheet1!CI$1:CI97) &lt; Sheet1!CI98,MAX(Sheet1!CI99:CI$99) &lt; Sheet1!CI98,MAX(Sheet1!CJ98:$CU98) &lt; Sheet1!CI98,MAX(Sheet1!$A98:CH98) &lt; Sheet1!CI98),1,0)</f>
        <v>0</v>
      </c>
      <c r="CJ98">
        <f>IF(OR(MAX(Sheet1!CJ$1:CJ97) &lt; Sheet1!CJ98,MAX(Sheet1!CJ99:CJ$99) &lt; Sheet1!CJ98,MAX(Sheet1!CK98:$CU98) &lt; Sheet1!CJ98,MAX(Sheet1!$A98:CI98) &lt; Sheet1!CJ98),1,0)</f>
        <v>0</v>
      </c>
      <c r="CK98">
        <f>IF(OR(MAX(Sheet1!CK$1:CK97) &lt; Sheet1!CK98,MAX(Sheet1!CK99:CK$99) &lt; Sheet1!CK98,MAX(Sheet1!CL98:$CU98) &lt; Sheet1!CK98,MAX(Sheet1!$A98:CJ98) &lt; Sheet1!CK98),1,0)</f>
        <v>0</v>
      </c>
      <c r="CL98">
        <f>IF(OR(MAX(Sheet1!CL$1:CL97) &lt; Sheet1!CL98,MAX(Sheet1!CL99:CL$99) &lt; Sheet1!CL98,MAX(Sheet1!CM98:$CU98) &lt; Sheet1!CL98,MAX(Sheet1!$A98:CK98) &lt; Sheet1!CL98),1,0)</f>
        <v>0</v>
      </c>
      <c r="CM98">
        <f>IF(OR(MAX(Sheet1!CM$1:CM97) &lt; Sheet1!CM98,MAX(Sheet1!CM99:CM$99) &lt; Sheet1!CM98,MAX(Sheet1!CN98:$CU98) &lt; Sheet1!CM98,MAX(Sheet1!$A98:CL98) &lt; Sheet1!CM98),1,0)</f>
        <v>0</v>
      </c>
      <c r="CN98">
        <f>IF(OR(MAX(Sheet1!CN$1:CN97) &lt; Sheet1!CN98,MAX(Sheet1!CN99:CN$99) &lt; Sheet1!CN98,MAX(Sheet1!CO98:$CU98) &lt; Sheet1!CN98,MAX(Sheet1!$A98:CM98) &lt; Sheet1!CN98),1,0)</f>
        <v>0</v>
      </c>
      <c r="CO98">
        <f>IF(OR(MAX(Sheet1!CO$1:CO97) &lt; Sheet1!CO98,MAX(Sheet1!CO99:CO$99) &lt; Sheet1!CO98,MAX(Sheet1!CP98:$CU98) &lt; Sheet1!CO98,MAX(Sheet1!$A98:CN98) &lt; Sheet1!CO98),1,0)</f>
        <v>0</v>
      </c>
      <c r="CP98">
        <f>IF(OR(MAX(Sheet1!CP$1:CP97) &lt; Sheet1!CP98,MAX(Sheet1!CP99:CP$99) &lt; Sheet1!CP98,MAX(Sheet1!CQ98:$CU98) &lt; Sheet1!CP98,MAX(Sheet1!$A98:CO98) &lt; Sheet1!CP98),1,0)</f>
        <v>0</v>
      </c>
      <c r="CQ98">
        <f>IF(OR(MAX(Sheet1!CQ$1:CQ97) &lt; Sheet1!CQ98,MAX(Sheet1!CQ99:CQ$99) &lt; Sheet1!CQ98,MAX(Sheet1!CR98:$CU98) &lt; Sheet1!CQ98,MAX(Sheet1!$A98:CP98) &lt; Sheet1!CQ98),1,0)</f>
        <v>0</v>
      </c>
      <c r="CR98">
        <f>IF(OR(MAX(Sheet1!CR$1:CR97) &lt; Sheet1!CR98,MAX(Sheet1!CR99:CR$99) &lt; Sheet1!CR98,MAX(Sheet1!CS98:$CU98) &lt; Sheet1!CR98,MAX(Sheet1!$A98:CQ98) &lt; Sheet1!CR98),1,0)</f>
        <v>1</v>
      </c>
      <c r="CS98">
        <f>IF(OR(MAX(Sheet1!CS$1:CS97) &lt; Sheet1!CS98,MAX(Sheet1!CS99:CS$99) &lt; Sheet1!CS98,MAX(Sheet1!CT98:$CU98) &lt; Sheet1!CS98,MAX(Sheet1!$A98:CR98) &lt; Sheet1!CS98),1,0)</f>
        <v>0</v>
      </c>
      <c r="CT98">
        <f>IF(OR(MAX(Sheet1!CT$1:CT97) &lt; Sheet1!CT98,MAX(Sheet1!CT99:CT$99) &lt; Sheet1!CT98,MAX(Sheet1!CU98:$CU98) &lt; Sheet1!CT98,MAX(Sheet1!$A98:CS98) &lt; Sheet1!CT98),1,0)</f>
        <v>1</v>
      </c>
      <c r="CU98">
        <v>1</v>
      </c>
    </row>
    <row r="99" spans="1:99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</sheetData>
  <conditionalFormatting sqref="A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CU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B3615-4F9D-4489-92E6-D8FF40607D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Kaufmann</dc:creator>
  <cp:lastModifiedBy>Lukáš Kaufmann</cp:lastModifiedBy>
  <dcterms:created xsi:type="dcterms:W3CDTF">2022-12-08T17:52:31Z</dcterms:created>
  <dcterms:modified xsi:type="dcterms:W3CDTF">2022-12-08T19:13:42Z</dcterms:modified>
</cp:coreProperties>
</file>