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nsongliu/Desktop/HiMCM_2018/"/>
    </mc:Choice>
  </mc:AlternateContent>
  <xr:revisionPtr revIDLastSave="0" documentId="8_{D74E7378-84D0-B040-9CB3-507782162C42}" xr6:coauthVersionLast="38" xr6:coauthVersionMax="38" xr10:uidLastSave="{00000000-0000-0000-0000-000000000000}"/>
  <bookViews>
    <workbookView xWindow="0" yWindow="0" windowWidth="25600" windowHeight="12440" tabRatio="500" xr2:uid="{00000000-000D-0000-FFFF-FFFF00000000}"/>
  </bookViews>
  <sheets>
    <sheet name="RollerCoasterData" sheetId="8" r:id="rId1"/>
  </sheets>
  <definedNames>
    <definedName name="_xlnm.Print_Area" localSheetId="0">RollerCoasterData!$A$296:$I$301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8" l="1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<sst xmlns="http://schemas.openxmlformats.org/spreadsheetml/2006/main" count="3000" uniqueCount="681">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</sst>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6"/>
  <sheetViews>
    <sheetView tabSelected="1" workbookViewId="0">
      <selection activeCell="B316" sqref="B316"/>
    </sheetView>
  </sheetViews>
  <sheetFormatPr baseColWidth="10" defaultColWidth="10.83203125" defaultRowHeight="14" x14ac:dyDescent="0.15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"/>
    <col min="10" max="13" width="10.83203125" style="6"/>
    <col min="14" max="14" width="12.6640625" style="6" customWidth="1"/>
    <col min="15" max="16" width="10.83203125" style="6"/>
    <col min="17" max="17" width="9.83203125" style="6" customWidth="1"/>
    <col min="18" max="19" width="10.83203125" style="6"/>
    <col min="20" max="16384" width="10.83203125" style="1"/>
  </cols>
  <sheetData>
    <row r="1" spans="1:20" s="7" customFormat="1" ht="45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 x14ac:dyDescent="0.15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2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 x14ac:dyDescent="0.15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2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</row>
    <row r="4" spans="1:20" x14ac:dyDescent="0.15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2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 x14ac:dyDescent="0.15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2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 x14ac:dyDescent="0.15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2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 x14ac:dyDescent="0.15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2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 x14ac:dyDescent="0.15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2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 x14ac:dyDescent="0.15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2" t="s">
        <v>181</v>
      </c>
      <c r="G9" s="2" t="s">
        <v>14</v>
      </c>
      <c r="H9" s="2" t="s">
        <v>236</v>
      </c>
      <c r="I9" s="2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 x14ac:dyDescent="0.15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2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 x14ac:dyDescent="0.15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2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 x14ac:dyDescent="0.15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2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</row>
    <row r="13" spans="1:20" x14ac:dyDescent="0.15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2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 x14ac:dyDescent="0.15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2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</row>
    <row r="15" spans="1:20" x14ac:dyDescent="0.15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2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 x14ac:dyDescent="0.15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2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 x14ac:dyDescent="0.15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2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</row>
    <row r="18" spans="1:19" x14ac:dyDescent="0.15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2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 x14ac:dyDescent="0.15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2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</row>
    <row r="20" spans="1:19" x14ac:dyDescent="0.15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2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</row>
    <row r="21" spans="1:19" x14ac:dyDescent="0.15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2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</row>
    <row r="22" spans="1:19" x14ac:dyDescent="0.15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2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 x14ac:dyDescent="0.15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2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 x14ac:dyDescent="0.15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2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 x14ac:dyDescent="0.15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2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 x14ac:dyDescent="0.15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2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</row>
    <row r="27" spans="1:19" x14ac:dyDescent="0.15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3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 x14ac:dyDescent="0.15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2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 x14ac:dyDescent="0.15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2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 x14ac:dyDescent="0.15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2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19" x14ac:dyDescent="0.15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2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 x14ac:dyDescent="0.15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2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19" x14ac:dyDescent="0.15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2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 x14ac:dyDescent="0.15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2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 x14ac:dyDescent="0.15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2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</row>
    <row r="36" spans="1:19" x14ac:dyDescent="0.15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2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</row>
    <row r="37" spans="1:19" x14ac:dyDescent="0.15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2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19" x14ac:dyDescent="0.15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2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 x14ac:dyDescent="0.15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2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 x14ac:dyDescent="0.15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2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 x14ac:dyDescent="0.15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2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19" x14ac:dyDescent="0.15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2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19" x14ac:dyDescent="0.15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2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 x14ac:dyDescent="0.15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2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 x14ac:dyDescent="0.15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2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 x14ac:dyDescent="0.15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2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 x14ac:dyDescent="0.15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2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 x14ac:dyDescent="0.15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2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 x14ac:dyDescent="0.15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2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 x14ac:dyDescent="0.15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2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 x14ac:dyDescent="0.15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2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 x14ac:dyDescent="0.15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2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 x14ac:dyDescent="0.15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2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19" x14ac:dyDescent="0.15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2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 x14ac:dyDescent="0.15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2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19" x14ac:dyDescent="0.15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2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 x14ac:dyDescent="0.15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2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</row>
    <row r="58" spans="1:19" x14ac:dyDescent="0.15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2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 x14ac:dyDescent="0.15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2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</row>
    <row r="60" spans="1:19" x14ac:dyDescent="0.15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2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 x14ac:dyDescent="0.15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2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</row>
    <row r="62" spans="1:19" x14ac:dyDescent="0.15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2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</row>
    <row r="63" spans="1:19" x14ac:dyDescent="0.15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2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</row>
    <row r="64" spans="1:19" x14ac:dyDescent="0.15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2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</row>
    <row r="65" spans="1:19" x14ac:dyDescent="0.15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3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</row>
    <row r="66" spans="1:19" x14ac:dyDescent="0.15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3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19" x14ac:dyDescent="0.15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2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 x14ac:dyDescent="0.15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2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 x14ac:dyDescent="0.15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2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 x14ac:dyDescent="0.15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2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 x14ac:dyDescent="0.15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2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</row>
    <row r="72" spans="1:19" x14ac:dyDescent="0.15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2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</row>
    <row r="73" spans="1:19" x14ac:dyDescent="0.15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2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 x14ac:dyDescent="0.15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2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</row>
    <row r="75" spans="1:19" x14ac:dyDescent="0.15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2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19" x14ac:dyDescent="0.15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2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19" x14ac:dyDescent="0.15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3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19" x14ac:dyDescent="0.15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2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 x14ac:dyDescent="0.15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2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</row>
    <row r="80" spans="1:19" x14ac:dyDescent="0.15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2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19" x14ac:dyDescent="0.15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2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</row>
    <row r="82" spans="1:19" x14ac:dyDescent="0.15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2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 x14ac:dyDescent="0.15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2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19" x14ac:dyDescent="0.15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2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 x14ac:dyDescent="0.15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2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 x14ac:dyDescent="0.15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2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19" x14ac:dyDescent="0.15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2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 x14ac:dyDescent="0.15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2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 x14ac:dyDescent="0.15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2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</row>
    <row r="90" spans="1:19" x14ac:dyDescent="0.15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2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 x14ac:dyDescent="0.15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2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 x14ac:dyDescent="0.15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2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 x14ac:dyDescent="0.15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2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</row>
    <row r="94" spans="1:19" x14ac:dyDescent="0.15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2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 x14ac:dyDescent="0.15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2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 x14ac:dyDescent="0.15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2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 x14ac:dyDescent="0.15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2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19" x14ac:dyDescent="0.15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2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 x14ac:dyDescent="0.15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2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19" x14ac:dyDescent="0.15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2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 x14ac:dyDescent="0.15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2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19" x14ac:dyDescent="0.15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2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 x14ac:dyDescent="0.15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2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</row>
    <row r="104" spans="1:19" x14ac:dyDescent="0.15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2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 x14ac:dyDescent="0.15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2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19" x14ac:dyDescent="0.15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2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</row>
    <row r="107" spans="1:19" x14ac:dyDescent="0.15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2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 x14ac:dyDescent="0.15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2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 x14ac:dyDescent="0.15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2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 x14ac:dyDescent="0.15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2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 x14ac:dyDescent="0.15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2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19" x14ac:dyDescent="0.15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2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 x14ac:dyDescent="0.15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2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19" x14ac:dyDescent="0.15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2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 x14ac:dyDescent="0.15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2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 x14ac:dyDescent="0.15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2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19" x14ac:dyDescent="0.15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2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 x14ac:dyDescent="0.15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2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 x14ac:dyDescent="0.15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2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19" x14ac:dyDescent="0.15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2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 x14ac:dyDescent="0.15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2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</row>
    <row r="122" spans="1:19" x14ac:dyDescent="0.15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2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19" x14ac:dyDescent="0.15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2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 x14ac:dyDescent="0.15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2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19" x14ac:dyDescent="0.15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2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 x14ac:dyDescent="0.15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2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 x14ac:dyDescent="0.15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2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 x14ac:dyDescent="0.15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2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19" x14ac:dyDescent="0.15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2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 x14ac:dyDescent="0.15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2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 x14ac:dyDescent="0.15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2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 x14ac:dyDescent="0.15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2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 x14ac:dyDescent="0.15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2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 x14ac:dyDescent="0.15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2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</row>
    <row r="135" spans="1:19" x14ac:dyDescent="0.15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2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</row>
    <row r="136" spans="1:19" x14ac:dyDescent="0.15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2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19" x14ac:dyDescent="0.15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2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19" x14ac:dyDescent="0.15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2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 x14ac:dyDescent="0.15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2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19" x14ac:dyDescent="0.15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2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 x14ac:dyDescent="0.15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2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</row>
    <row r="142" spans="1:19" x14ac:dyDescent="0.15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2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</row>
    <row r="143" spans="1:19" x14ac:dyDescent="0.15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2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 x14ac:dyDescent="0.15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2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 x14ac:dyDescent="0.15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2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19" x14ac:dyDescent="0.15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2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 x14ac:dyDescent="0.1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2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 x14ac:dyDescent="0.15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2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 x14ac:dyDescent="0.15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2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</row>
    <row r="150" spans="1:19" x14ac:dyDescent="0.15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2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 x14ac:dyDescent="0.15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2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 x14ac:dyDescent="0.15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2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</row>
    <row r="153" spans="1:19" x14ac:dyDescent="0.15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2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 x14ac:dyDescent="0.15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2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 x14ac:dyDescent="0.15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2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</row>
    <row r="156" spans="1:19" x14ac:dyDescent="0.15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 x14ac:dyDescent="0.15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2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19" x14ac:dyDescent="0.15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2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 x14ac:dyDescent="0.15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2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19" x14ac:dyDescent="0.15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2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 x14ac:dyDescent="0.15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2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 x14ac:dyDescent="0.15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2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 x14ac:dyDescent="0.15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2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 x14ac:dyDescent="0.15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2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19" x14ac:dyDescent="0.15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2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 x14ac:dyDescent="0.15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2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 x14ac:dyDescent="0.15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2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</row>
    <row r="168" spans="1:19" x14ac:dyDescent="0.15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2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19" x14ac:dyDescent="0.15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2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</row>
    <row r="170" spans="1:19" x14ac:dyDescent="0.15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2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19" x14ac:dyDescent="0.15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2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</row>
    <row r="172" spans="1:19" x14ac:dyDescent="0.15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2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19" x14ac:dyDescent="0.15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2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</row>
    <row r="174" spans="1:19" x14ac:dyDescent="0.15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2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19" x14ac:dyDescent="0.15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2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 x14ac:dyDescent="0.15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2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</row>
    <row r="177" spans="1:19" x14ac:dyDescent="0.15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2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19" x14ac:dyDescent="0.15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2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19" x14ac:dyDescent="0.15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2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 x14ac:dyDescent="0.15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2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 x14ac:dyDescent="0.15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2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 x14ac:dyDescent="0.15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2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</row>
    <row r="183" spans="1:19" x14ac:dyDescent="0.15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2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 x14ac:dyDescent="0.15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2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 x14ac:dyDescent="0.15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2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</row>
    <row r="186" spans="1:19" x14ac:dyDescent="0.15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2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 x14ac:dyDescent="0.15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2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 x14ac:dyDescent="0.15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2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19" x14ac:dyDescent="0.15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2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 x14ac:dyDescent="0.15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2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19" x14ac:dyDescent="0.15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2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 x14ac:dyDescent="0.15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2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 x14ac:dyDescent="0.15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2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</row>
    <row r="194" spans="1:19" x14ac:dyDescent="0.15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2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 x14ac:dyDescent="0.15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2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 x14ac:dyDescent="0.15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2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 x14ac:dyDescent="0.15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2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 x14ac:dyDescent="0.15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2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 x14ac:dyDescent="0.15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2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 x14ac:dyDescent="0.15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2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 x14ac:dyDescent="0.15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2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19" x14ac:dyDescent="0.15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2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 x14ac:dyDescent="0.15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2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 x14ac:dyDescent="0.15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2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19" x14ac:dyDescent="0.15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2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19" x14ac:dyDescent="0.15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2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 x14ac:dyDescent="0.15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2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</row>
    <row r="208" spans="1:19" x14ac:dyDescent="0.15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2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</row>
    <row r="209" spans="1:19" x14ac:dyDescent="0.15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2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 x14ac:dyDescent="0.15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2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19" x14ac:dyDescent="0.15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2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 x14ac:dyDescent="0.15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2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 x14ac:dyDescent="0.15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2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</row>
    <row r="214" spans="1:19" x14ac:dyDescent="0.15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2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 x14ac:dyDescent="0.15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2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 x14ac:dyDescent="0.15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2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 x14ac:dyDescent="0.15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2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 x14ac:dyDescent="0.15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2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 x14ac:dyDescent="0.15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2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 x14ac:dyDescent="0.15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2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19" x14ac:dyDescent="0.15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2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</row>
    <row r="222" spans="1:19" x14ac:dyDescent="0.15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2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 x14ac:dyDescent="0.15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2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 x14ac:dyDescent="0.15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2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</row>
    <row r="225" spans="1:19" x14ac:dyDescent="0.15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2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 x14ac:dyDescent="0.15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2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 x14ac:dyDescent="0.15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2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 x14ac:dyDescent="0.15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2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 x14ac:dyDescent="0.15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2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 x14ac:dyDescent="0.15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2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19" x14ac:dyDescent="0.15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2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 x14ac:dyDescent="0.15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2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 x14ac:dyDescent="0.15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2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 x14ac:dyDescent="0.15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2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</row>
    <row r="235" spans="1:19" x14ac:dyDescent="0.15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2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</row>
    <row r="236" spans="1:19" x14ac:dyDescent="0.15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2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</row>
    <row r="237" spans="1:19" x14ac:dyDescent="0.15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2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</row>
    <row r="238" spans="1:19" x14ac:dyDescent="0.15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2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19" x14ac:dyDescent="0.15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2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</row>
    <row r="240" spans="1:19" x14ac:dyDescent="0.15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2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19" x14ac:dyDescent="0.15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2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</row>
    <row r="242" spans="1:19" x14ac:dyDescent="0.15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2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 x14ac:dyDescent="0.15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2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</row>
    <row r="244" spans="1:19" x14ac:dyDescent="0.15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2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 x14ac:dyDescent="0.15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2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19" x14ac:dyDescent="0.15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2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 x14ac:dyDescent="0.15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2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 x14ac:dyDescent="0.15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2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 x14ac:dyDescent="0.15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2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19" x14ac:dyDescent="0.15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2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 x14ac:dyDescent="0.15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2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</row>
    <row r="252" spans="1:19" x14ac:dyDescent="0.15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2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 x14ac:dyDescent="0.15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2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 x14ac:dyDescent="0.15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2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</row>
    <row r="255" spans="1:19" x14ac:dyDescent="0.15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2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 x14ac:dyDescent="0.15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2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 x14ac:dyDescent="0.15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2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 x14ac:dyDescent="0.15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2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19" x14ac:dyDescent="0.15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2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 x14ac:dyDescent="0.15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2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19" x14ac:dyDescent="0.15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2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19" x14ac:dyDescent="0.15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2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19" x14ac:dyDescent="0.15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2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</row>
    <row r="264" spans="1:19" x14ac:dyDescent="0.15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2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</row>
    <row r="265" spans="1:19" x14ac:dyDescent="0.15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2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</row>
    <row r="266" spans="1:19" x14ac:dyDescent="0.15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2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19" x14ac:dyDescent="0.15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2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 x14ac:dyDescent="0.15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2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 x14ac:dyDescent="0.15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2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 x14ac:dyDescent="0.15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2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19" x14ac:dyDescent="0.15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2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 x14ac:dyDescent="0.15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2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 x14ac:dyDescent="0.15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2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19" x14ac:dyDescent="0.15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2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</row>
    <row r="275" spans="1:19" x14ac:dyDescent="0.15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2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 x14ac:dyDescent="0.15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2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19" x14ac:dyDescent="0.15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2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 x14ac:dyDescent="0.15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2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 x14ac:dyDescent="0.15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2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19" x14ac:dyDescent="0.15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2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19" x14ac:dyDescent="0.15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2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19" x14ac:dyDescent="0.15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2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19" x14ac:dyDescent="0.15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2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 x14ac:dyDescent="0.15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2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19" x14ac:dyDescent="0.15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2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19" x14ac:dyDescent="0.15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2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 x14ac:dyDescent="0.15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2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 x14ac:dyDescent="0.15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2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 x14ac:dyDescent="0.15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2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 x14ac:dyDescent="0.15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2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19" x14ac:dyDescent="0.15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2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 x14ac:dyDescent="0.15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3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19" x14ac:dyDescent="0.15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2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19" x14ac:dyDescent="0.15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2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 x14ac:dyDescent="0.15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2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</row>
    <row r="296" spans="1:19" x14ac:dyDescent="0.15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2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 x14ac:dyDescent="0.15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2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 x14ac:dyDescent="0.15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2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19" x14ac:dyDescent="0.15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2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 x14ac:dyDescent="0.15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2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 x14ac:dyDescent="0.15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2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</row>
    <row r="303" spans="1:19" ht="16" x14ac:dyDescent="0.2">
      <c r="A303" s="19" t="s">
        <v>652</v>
      </c>
      <c r="B303" s="18"/>
    </row>
    <row r="304" spans="1:19" ht="16" x14ac:dyDescent="0.2">
      <c r="A304" s="17" t="s">
        <v>649</v>
      </c>
      <c r="B304" s="18"/>
    </row>
    <row r="305" spans="1:2" ht="16" x14ac:dyDescent="0.2">
      <c r="A305" s="17" t="s">
        <v>651</v>
      </c>
      <c r="B305" s="18"/>
    </row>
    <row r="306" spans="1:2" ht="16" x14ac:dyDescent="0.2">
      <c r="A306" s="17" t="s">
        <v>650</v>
      </c>
      <c r="B306" s="18"/>
    </row>
  </sheetData>
  <sortState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hyperlinks>
    <hyperlink ref="A306" r:id="rId1" xr:uid="{00000000-0004-0000-0000-000000000000}"/>
    <hyperlink ref="A305" r:id="rId2" xr:uid="{00000000-0004-0000-0000-000001000000}"/>
    <hyperlink ref="A304" r:id="rId3" xr:uid="{00000000-0004-0000-0000-000002000000}"/>
  </hyperlinks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Liu, Yunsong (Leo)</cp:lastModifiedBy>
  <cp:lastPrinted>2018-10-16T13:54:30Z</cp:lastPrinted>
  <dcterms:created xsi:type="dcterms:W3CDTF">2017-09-21T13:52:38Z</dcterms:created>
  <dcterms:modified xsi:type="dcterms:W3CDTF">2018-11-09T20:36:14Z</dcterms:modified>
</cp:coreProperties>
</file>