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d94fae96d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yectos" sheetId="1" r:id="Rd9d60d4859f746ff"/>
    <x:sheet xmlns:r="http://schemas.openxmlformats.org/officeDocument/2006/relationships" name="MaterialesPlan" sheetId="2" r:id="R0c525d0f6a634b7d"/>
    <x:sheet xmlns:r="http://schemas.openxmlformats.org/officeDocument/2006/relationships" name="PersonalProyecto" sheetId="3" r:id="R47720a2484534229"/>
    <x:sheet xmlns:r="http://schemas.openxmlformats.org/officeDocument/2006/relationships" name="Guía" sheetId="4" r:id="R90ad73bc35eb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416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416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31066f0494014" /><Relationship Type="http://schemas.openxmlformats.org/officeDocument/2006/relationships/theme" Target="/xl/theme/theme1.xml" Id="R075368c0aa1d47f4" /><Relationship Type="http://schemas.openxmlformats.org/officeDocument/2006/relationships/sharedStrings" Target="/xl/sharedStrings.xml" Id="Rd22ccbbf5d3e4a8b" /><Relationship Type="http://schemas.openxmlformats.org/officeDocument/2006/relationships/worksheet" Target="/xl/worksheets/sheet1.xml" Id="Rd9d60d4859f746ff" /><Relationship Type="http://schemas.openxmlformats.org/officeDocument/2006/relationships/worksheet" Target="/xl/worksheets/sheet2.xml" Id="R0c525d0f6a634b7d" /><Relationship Type="http://schemas.openxmlformats.org/officeDocument/2006/relationships/worksheet" Target="/xl/worksheets/sheet3.xml" Id="R47720a2484534229" /><Relationship Type="http://schemas.openxmlformats.org/officeDocument/2006/relationships/worksheet" Target="/xl/worksheets/sheet4.xml" Id="R90ad73bc35eb4b78" /></Relationships>
</file>

<file path=xl/tables/table1.xml><?xml version="1.0" encoding="utf-8"?>
<x:table xmlns:x="http://schemas.openxmlformats.org/spreadsheetml/2006/main" id="1" name="ProyectosImportTable" displayName="ProyectosImportTable" ref="A1:M2" headerRowCount="1" totalsRowCount="0" totalsRowShown="0">
  <x:tableColumns count="13">
    <x:tableColumn id="1" name="Número de proyecto"/>
    <x:tableColumn id="2" name="Nombre del proyecto"/>
    <x:tableColumn id="3" name="Cliente"/>
    <x:tableColumn id="4" name="Orden de compra"/>
    <x:tableColumn id="5" name="Planta"/>
    <x:tableColumn id="6" name="Nave"/>
    <x:tableColumn id="7" name="Responsable Skilled"/>
    <x:tableColumn id="8" name="Fecha de asignación"/>
    <x:tableColumn id="9" name="Fecha de entrega"/>
    <x:tableColumn id="10" name="Tipo de planeación"/>
    <x:tableColumn id="11" name="Presupuesto materiales"/>
    <x:tableColumn id="12" name="Presupuesto sueldos"/>
    <x:tableColumn id="13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esPlanImportTable" displayName="MaterialesPlanImportTable" ref="A1:H3" headerRowCount="1" totalsRowCount="0" totalsRowShown="0">
  <x:tableColumns count="8">
    <x:tableColumn id="1" name="Número de proyecto"/>
    <x:tableColumn id="2" name="Código material"/>
    <x:tableColumn id="3" name="Descripción no enlistada"/>
    <x:tableColumn id="4" name="Categoría"/>
    <x:tableColumn id="5" name="Unidad"/>
    <x:tableColumn id="6" name="Cantidad planeada"/>
    <x:tableColumn id="7" name="Costo planeado unitario"/>
    <x:tableColumn id="8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sonalProyectoImportTable" displayName="PersonalProyectoImportTable" ref="A1:H2" headerRowCount="1" totalsRowCount="0" totalsRowShown="0">
  <x:tableColumns count="8">
    <x:tableColumn id="1" name="Número de proyecto"/>
    <x:tableColumn id="2" name="Número de empleado"/>
    <x:tableColumn id="3" name="Función en proyecto"/>
    <x:tableColumn id="4" name="Fecha inicio"/>
    <x:tableColumn id="5" name="Fecha fin"/>
    <x:tableColumn id="6" name="Dedicación (%)"/>
    <x:tableColumn id="7" name="Sueldo planeado proyecto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24059215347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3e7c5c9dfd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0c075f6b1c414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  <x:col min="5" max="5" width="20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19" hidden="0" customWidth="1"/>
    <x:col min="11" max="11" width="20" hidden="0" customWidth="1"/>
    <x:col min="12" max="12" width="20" hidden="0" customWidth="1"/>
    <x:col min="13" max="13" width="38" hidden="0" customWidth="1"/>
  </x:cols>
  <x:sheetData>
    <x:row r="1">
      <x:c r="A1" s="6" t="str">
        <x:v>Número de proyecto</x:v>
      </x:c>
      <x:c r="B1" s="6" t="str">
        <x:v>Nombre del proyecto</x:v>
      </x:c>
      <x:c r="C1" s="6" t="str">
        <x:v>Cliente</x:v>
      </x:c>
      <x:c r="D1" s="6" t="str">
        <x:v>Orden de compra</x:v>
      </x:c>
      <x:c r="E1" s="6" t="str">
        <x:v>Planta</x:v>
      </x:c>
      <x:c r="F1" s="6" t="str">
        <x:v>Nave</x:v>
      </x:c>
      <x:c r="G1" s="6" t="str">
        <x:v>Responsable Skilled</x:v>
      </x:c>
      <x:c r="H1" s="6" t="str">
        <x:v>Fecha de asignación</x:v>
      </x:c>
      <x:c r="I1" s="6" t="str">
        <x:v>Fecha de entrega</x:v>
      </x:c>
      <x:c r="J1" s="6" t="str">
        <x:v>Tipo de planeación</x:v>
      </x:c>
      <x:c r="K1" s="6" t="str">
        <x:v>Presupuesto materiales</x:v>
      </x:c>
      <x:c r="L1" s="6" t="str">
        <x:v>Presupuesto sueldos</x:v>
      </x:c>
      <x:c r="M1" s="6" t="str">
        <x:v>Observaciones</x:v>
      </x:c>
    </x:row>
    <x:row r="2">
      <x:c r="A2" s="12" t="str">
        <x:v>PRY-2026-001</x:v>
      </x:c>
      <x:c r="B2" s="12" t="str">
        <x:v>Proyecto de ejemplo</x:v>
      </x:c>
      <x:c r="C2" s="12" t="str">
        <x:v>Cliente ejemplo</x:v>
      </x:c>
      <x:c r="D2" s="12" t="str">
        <x:v>OC-001</x:v>
      </x:c>
      <x:c r="E2" s="12" t="str">
        <x:v>Planta Puebla</x:v>
      </x:c>
      <x:c r="F2" s="12" t="str">
        <x:v>Nave 2</x:v>
      </x:c>
      <x:c r="G2" s="12" t="str">
        <x:v>Responsable</x:v>
      </x:c>
      <x:c r="H2" s="14" t="str">
        <x:v>2026-08-01</x:v>
      </x:c>
      <x:c r="I2" s="14" t="str">
        <x:v>2026-10-31</x:v>
      </x:c>
      <x:c r="J2" s="12" t="str">
        <x:v>materiales</x:v>
      </x:c>
      <x:c r="K2" s="18" t="n">
        <x:v>150000</x:v>
      </x:c>
      <x:c r="L2" s="18" t="n">
        <x:v>80000</x:v>
      </x:c>
      <x:c r="M2" s="12" t="str">
        <x:v>Fila de ejemplo; puede eliminarse antes de importar.</x:v>
      </x:c>
    </x:row>
    <x:row r="3">
      <x:c r="H3" s="15"/>
      <x:c r="I3" s="15"/>
      <x:c r="K3" s="19"/>
      <x:c r="L3" s="19"/>
    </x:row>
    <x:row r="4">
      <x:c r="H4" s="15"/>
      <x:c r="I4" s="15"/>
      <x:c r="K4" s="19"/>
      <x:c r="L4" s="19"/>
    </x:row>
    <x:row r="5">
      <x:c r="H5" s="15"/>
      <x:c r="I5" s="15"/>
      <x:c r="K5" s="19"/>
      <x:c r="L5" s="19"/>
    </x:row>
    <x:row r="6">
      <x:c r="H6" s="15"/>
      <x:c r="I6" s="15"/>
      <x:c r="K6" s="19"/>
      <x:c r="L6" s="19"/>
    </x:row>
    <x:row r="7">
      <x:c r="H7" s="15"/>
      <x:c r="I7" s="15"/>
      <x:c r="K7" s="19"/>
      <x:c r="L7" s="19"/>
    </x:row>
    <x:row r="8">
      <x:c r="H8" s="15"/>
      <x:c r="I8" s="15"/>
      <x:c r="K8" s="19"/>
      <x:c r="L8" s="19"/>
    </x:row>
    <x:row r="9">
      <x:c r="H9" s="15"/>
      <x:c r="I9" s="15"/>
      <x:c r="K9" s="19"/>
      <x:c r="L9" s="19"/>
    </x:row>
    <x:row r="10">
      <x:c r="H10" s="15"/>
      <x:c r="I10" s="15"/>
      <x:c r="K10" s="19"/>
      <x:c r="L10" s="19"/>
    </x:row>
    <x:row r="11">
      <x:c r="H11" s="15"/>
      <x:c r="I11" s="15"/>
      <x:c r="K11" s="19"/>
      <x:c r="L11" s="19"/>
    </x:row>
    <x:row r="12">
      <x:c r="H12" s="15"/>
      <x:c r="I12" s="15"/>
      <x:c r="K12" s="19"/>
      <x:c r="L12" s="19"/>
    </x:row>
    <x:row r="13">
      <x:c r="H13" s="15"/>
      <x:c r="I13" s="15"/>
      <x:c r="K13" s="19"/>
      <x:c r="L13" s="19"/>
    </x:row>
    <x:row r="14">
      <x:c r="H14" s="15"/>
      <x:c r="I14" s="15"/>
      <x:c r="K14" s="19"/>
      <x:c r="L14" s="19"/>
    </x:row>
    <x:row r="15">
      <x:c r="H15" s="15"/>
      <x:c r="I15" s="15"/>
      <x:c r="K15" s="19"/>
      <x:c r="L15" s="19"/>
    </x:row>
    <x:row r="16">
      <x:c r="H16" s="15"/>
      <x:c r="I16" s="15"/>
      <x:c r="K16" s="19"/>
      <x:c r="L16" s="19"/>
    </x:row>
    <x:row r="17">
      <x:c r="H17" s="15"/>
      <x:c r="I17" s="15"/>
      <x:c r="K17" s="19"/>
      <x:c r="L17" s="19"/>
    </x:row>
    <x:row r="18">
      <x:c r="H18" s="15"/>
      <x:c r="I18" s="15"/>
      <x:c r="K18" s="19"/>
      <x:c r="L18" s="19"/>
    </x:row>
    <x:row r="19">
      <x:c r="H19" s="15"/>
      <x:c r="I19" s="15"/>
      <x:c r="K19" s="19"/>
      <x:c r="L19" s="19"/>
    </x:row>
    <x:row r="20">
      <x:c r="H20" s="15"/>
      <x:c r="I20" s="15"/>
      <x:c r="K20" s="19"/>
      <x:c r="L20" s="19"/>
    </x:row>
    <x:row r="21">
      <x:c r="H21" s="15"/>
      <x:c r="I21" s="15"/>
      <x:c r="K21" s="19"/>
      <x:c r="L21" s="19"/>
    </x:row>
    <x:row r="22">
      <x:c r="H22" s="15"/>
      <x:c r="I22" s="15"/>
      <x:c r="K22" s="19"/>
      <x:c r="L22" s="19"/>
    </x:row>
    <x:row r="23">
      <x:c r="H23" s="15"/>
      <x:c r="I23" s="15"/>
      <x:c r="K23" s="19"/>
      <x:c r="L23" s="19"/>
    </x:row>
    <x:row r="24">
      <x:c r="H24" s="15"/>
      <x:c r="I24" s="15"/>
      <x:c r="K24" s="19"/>
      <x:c r="L24" s="19"/>
    </x:row>
    <x:row r="25">
      <x:c r="H25" s="15"/>
      <x:c r="I25" s="15"/>
      <x:c r="K25" s="19"/>
      <x:c r="L25" s="19"/>
    </x:row>
    <x:row r="26">
      <x:c r="H26" s="15"/>
      <x:c r="I26" s="15"/>
      <x:c r="K26" s="19"/>
      <x:c r="L26" s="19"/>
    </x:row>
    <x:row r="27">
      <x:c r="H27" s="15"/>
      <x:c r="I27" s="15"/>
      <x:c r="K27" s="19"/>
      <x:c r="L27" s="19"/>
    </x:row>
    <x:row r="28">
      <x:c r="H28" s="15"/>
      <x:c r="I28" s="15"/>
      <x:c r="K28" s="19"/>
      <x:c r="L28" s="19"/>
    </x:row>
    <x:row r="29">
      <x:c r="H29" s="15"/>
      <x:c r="I29" s="15"/>
      <x:c r="K29" s="19"/>
      <x:c r="L29" s="19"/>
    </x:row>
    <x:row r="30">
      <x:c r="H30" s="15"/>
      <x:c r="I30" s="15"/>
      <x:c r="K30" s="19"/>
      <x:c r="L30" s="19"/>
    </x:row>
    <x:row r="31">
      <x:c r="H31" s="15"/>
      <x:c r="I31" s="15"/>
      <x:c r="K31" s="19"/>
      <x:c r="L31" s="19"/>
    </x:row>
    <x:row r="32">
      <x:c r="H32" s="15"/>
      <x:c r="I32" s="15"/>
      <x:c r="K32" s="19"/>
      <x:c r="L32" s="19"/>
    </x:row>
    <x:row r="33">
      <x:c r="H33" s="15"/>
      <x:c r="I33" s="15"/>
      <x:c r="K33" s="19"/>
      <x:c r="L33" s="19"/>
    </x:row>
    <x:row r="34">
      <x:c r="H34" s="15"/>
      <x:c r="I34" s="15"/>
      <x:c r="K34" s="19"/>
      <x:c r="L34" s="19"/>
    </x:row>
    <x:row r="35">
      <x:c r="H35" s="15"/>
      <x:c r="I35" s="15"/>
      <x:c r="K35" s="19"/>
      <x:c r="L35" s="19"/>
    </x:row>
    <x:row r="36">
      <x:c r="H36" s="15"/>
      <x:c r="I36" s="15"/>
      <x:c r="K36" s="19"/>
      <x:c r="L36" s="19"/>
    </x:row>
    <x:row r="37">
      <x:c r="H37" s="15"/>
      <x:c r="I37" s="15"/>
      <x:c r="K37" s="19"/>
      <x:c r="L37" s="19"/>
    </x:row>
    <x:row r="38">
      <x:c r="H38" s="15"/>
      <x:c r="I38" s="15"/>
      <x:c r="K38" s="19"/>
      <x:c r="L38" s="19"/>
    </x:row>
    <x:row r="39">
      <x:c r="H39" s="15"/>
      <x:c r="I39" s="15"/>
      <x:c r="K39" s="19"/>
      <x:c r="L39" s="19"/>
    </x:row>
    <x:row r="40">
      <x:c r="H40" s="15"/>
      <x:c r="I40" s="15"/>
      <x:c r="K40" s="19"/>
      <x:c r="L40" s="19"/>
    </x:row>
    <x:row r="41">
      <x:c r="H41" s="15"/>
      <x:c r="I41" s="15"/>
      <x:c r="K41" s="19"/>
      <x:c r="L41" s="19"/>
    </x:row>
    <x:row r="42">
      <x:c r="H42" s="15"/>
      <x:c r="I42" s="15"/>
      <x:c r="K42" s="19"/>
      <x:c r="L42" s="19"/>
    </x:row>
    <x:row r="43">
      <x:c r="H43" s="15"/>
      <x:c r="I43" s="15"/>
      <x:c r="K43" s="19"/>
      <x:c r="L43" s="19"/>
    </x:row>
    <x:row r="44">
      <x:c r="H44" s="15"/>
      <x:c r="I44" s="15"/>
      <x:c r="K44" s="19"/>
      <x:c r="L44" s="19"/>
    </x:row>
    <x:row r="45">
      <x:c r="H45" s="15"/>
      <x:c r="I45" s="15"/>
      <x:c r="K45" s="19"/>
      <x:c r="L45" s="19"/>
    </x:row>
    <x:row r="46">
      <x:c r="H46" s="15"/>
      <x:c r="I46" s="15"/>
      <x:c r="K46" s="19"/>
      <x:c r="L46" s="19"/>
    </x:row>
    <x:row r="47">
      <x:c r="H47" s="15"/>
      <x:c r="I47" s="15"/>
      <x:c r="K47" s="19"/>
      <x:c r="L47" s="19"/>
    </x:row>
    <x:row r="48">
      <x:c r="H48" s="15"/>
      <x:c r="I48" s="15"/>
      <x:c r="K48" s="19"/>
      <x:c r="L48" s="19"/>
    </x:row>
    <x:row r="49">
      <x:c r="H49" s="15"/>
      <x:c r="I49" s="15"/>
      <x:c r="K49" s="19"/>
      <x:c r="L49" s="19"/>
    </x:row>
    <x:row r="50">
      <x:c r="H50" s="15"/>
      <x:c r="I50" s="15"/>
      <x:c r="K50" s="19"/>
      <x:c r="L50" s="19"/>
    </x:row>
    <x:row r="51">
      <x:c r="H51" s="15"/>
      <x:c r="I51" s="15"/>
      <x:c r="K51" s="19"/>
      <x:c r="L51" s="19"/>
    </x:row>
    <x:row r="52">
      <x:c r="H52" s="15"/>
      <x:c r="I52" s="15"/>
      <x:c r="K52" s="19"/>
      <x:c r="L52" s="19"/>
    </x:row>
    <x:row r="53">
      <x:c r="H53" s="15"/>
      <x:c r="I53" s="15"/>
      <x:c r="K53" s="19"/>
      <x:c r="L53" s="19"/>
    </x:row>
    <x:row r="54">
      <x:c r="H54" s="15"/>
      <x:c r="I54" s="15"/>
      <x:c r="K54" s="19"/>
      <x:c r="L54" s="19"/>
    </x:row>
    <x:row r="55">
      <x:c r="H55" s="15"/>
      <x:c r="I55" s="15"/>
      <x:c r="K55" s="19"/>
      <x:c r="L55" s="19"/>
    </x:row>
    <x:row r="56">
      <x:c r="H56" s="15"/>
      <x:c r="I56" s="15"/>
      <x:c r="K56" s="19"/>
      <x:c r="L56" s="19"/>
    </x:row>
    <x:row r="57">
      <x:c r="H57" s="15"/>
      <x:c r="I57" s="15"/>
      <x:c r="K57" s="19"/>
      <x:c r="L57" s="19"/>
    </x:row>
    <x:row r="58">
      <x:c r="H58" s="15"/>
      <x:c r="I58" s="15"/>
      <x:c r="K58" s="19"/>
      <x:c r="L58" s="19"/>
    </x:row>
    <x:row r="59">
      <x:c r="H59" s="15"/>
      <x:c r="I59" s="15"/>
      <x:c r="K59" s="19"/>
      <x:c r="L59" s="19"/>
    </x:row>
    <x:row r="60">
      <x:c r="H60" s="15"/>
      <x:c r="I60" s="15"/>
      <x:c r="K60" s="19"/>
      <x:c r="L60" s="19"/>
    </x:row>
    <x:row r="61">
      <x:c r="H61" s="15"/>
      <x:c r="I61" s="15"/>
      <x:c r="K61" s="19"/>
      <x:c r="L61" s="19"/>
    </x:row>
    <x:row r="62">
      <x:c r="H62" s="15"/>
      <x:c r="I62" s="15"/>
      <x:c r="K62" s="19"/>
      <x:c r="L62" s="19"/>
    </x:row>
    <x:row r="63">
      <x:c r="H63" s="15"/>
      <x:c r="I63" s="15"/>
      <x:c r="K63" s="19"/>
      <x:c r="L63" s="19"/>
    </x:row>
    <x:row r="64">
      <x:c r="H64" s="15"/>
      <x:c r="I64" s="15"/>
      <x:c r="K64" s="19"/>
      <x:c r="L64" s="19"/>
    </x:row>
    <x:row r="65">
      <x:c r="H65" s="15"/>
      <x:c r="I65" s="15"/>
      <x:c r="K65" s="19"/>
      <x:c r="L65" s="19"/>
    </x:row>
    <x:row r="66">
      <x:c r="H66" s="15"/>
      <x:c r="I66" s="15"/>
      <x:c r="K66" s="19"/>
      <x:c r="L66" s="19"/>
    </x:row>
    <x:row r="67">
      <x:c r="H67" s="15"/>
      <x:c r="I67" s="15"/>
      <x:c r="K67" s="19"/>
      <x:c r="L67" s="19"/>
    </x:row>
    <x:row r="68">
      <x:c r="H68" s="15"/>
      <x:c r="I68" s="15"/>
      <x:c r="K68" s="19"/>
      <x:c r="L68" s="19"/>
    </x:row>
    <x:row r="69">
      <x:c r="H69" s="15"/>
      <x:c r="I69" s="15"/>
      <x:c r="K69" s="19"/>
      <x:c r="L69" s="19"/>
    </x:row>
    <x:row r="70">
      <x:c r="H70" s="15"/>
      <x:c r="I70" s="15"/>
      <x:c r="K70" s="19"/>
      <x:c r="L70" s="19"/>
    </x:row>
    <x:row r="71">
      <x:c r="H71" s="15"/>
      <x:c r="I71" s="15"/>
      <x:c r="K71" s="19"/>
      <x:c r="L71" s="19"/>
    </x:row>
    <x:row r="72">
      <x:c r="H72" s="15"/>
      <x:c r="I72" s="15"/>
      <x:c r="K72" s="19"/>
      <x:c r="L72" s="19"/>
    </x:row>
    <x:row r="73">
      <x:c r="H73" s="15"/>
      <x:c r="I73" s="15"/>
      <x:c r="K73" s="19"/>
      <x:c r="L73" s="19"/>
    </x:row>
    <x:row r="74">
      <x:c r="H74" s="15"/>
      <x:c r="I74" s="15"/>
      <x:c r="K74" s="19"/>
      <x:c r="L74" s="19"/>
    </x:row>
    <x:row r="75">
      <x:c r="H75" s="15"/>
      <x:c r="I75" s="15"/>
      <x:c r="K75" s="19"/>
      <x:c r="L75" s="19"/>
    </x:row>
    <x:row r="76">
      <x:c r="H76" s="15"/>
      <x:c r="I76" s="15"/>
      <x:c r="K76" s="19"/>
      <x:c r="L76" s="19"/>
    </x:row>
    <x:row r="77">
      <x:c r="H77" s="15"/>
      <x:c r="I77" s="15"/>
      <x:c r="K77" s="19"/>
      <x:c r="L77" s="19"/>
    </x:row>
    <x:row r="78">
      <x:c r="H78" s="15"/>
      <x:c r="I78" s="15"/>
      <x:c r="K78" s="19"/>
      <x:c r="L78" s="19"/>
    </x:row>
    <x:row r="79">
      <x:c r="H79" s="15"/>
      <x:c r="I79" s="15"/>
      <x:c r="K79" s="19"/>
      <x:c r="L79" s="19"/>
    </x:row>
    <x:row r="80">
      <x:c r="H80" s="15"/>
      <x:c r="I80" s="15"/>
      <x:c r="K80" s="19"/>
      <x:c r="L80" s="19"/>
    </x:row>
    <x:row r="81">
      <x:c r="H81" s="15"/>
      <x:c r="I81" s="15"/>
      <x:c r="K81" s="19"/>
      <x:c r="L81" s="19"/>
    </x:row>
    <x:row r="82">
      <x:c r="H82" s="15"/>
      <x:c r="I82" s="15"/>
      <x:c r="K82" s="19"/>
      <x:c r="L82" s="19"/>
    </x:row>
    <x:row r="83">
      <x:c r="H83" s="15"/>
      <x:c r="I83" s="15"/>
      <x:c r="K83" s="19"/>
      <x:c r="L83" s="19"/>
    </x:row>
    <x:row r="84">
      <x:c r="H84" s="15"/>
      <x:c r="I84" s="15"/>
      <x:c r="K84" s="19"/>
      <x:c r="L84" s="19"/>
    </x:row>
    <x:row r="85">
      <x:c r="H85" s="15"/>
      <x:c r="I85" s="15"/>
      <x:c r="K85" s="19"/>
      <x:c r="L85" s="19"/>
    </x:row>
    <x:row r="86">
      <x:c r="H86" s="15"/>
      <x:c r="I86" s="15"/>
      <x:c r="K86" s="19"/>
      <x:c r="L86" s="19"/>
    </x:row>
    <x:row r="87">
      <x:c r="H87" s="15"/>
      <x:c r="I87" s="15"/>
      <x:c r="K87" s="19"/>
      <x:c r="L87" s="19"/>
    </x:row>
    <x:row r="88">
      <x:c r="H88" s="15"/>
      <x:c r="I88" s="15"/>
      <x:c r="K88" s="19"/>
      <x:c r="L88" s="19"/>
    </x:row>
    <x:row r="89">
      <x:c r="H89" s="15"/>
      <x:c r="I89" s="15"/>
      <x:c r="K89" s="19"/>
      <x:c r="L89" s="19"/>
    </x:row>
    <x:row r="90">
      <x:c r="H90" s="15"/>
      <x:c r="I90" s="15"/>
      <x:c r="K90" s="19"/>
      <x:c r="L90" s="19"/>
    </x:row>
    <x:row r="91">
      <x:c r="H91" s="15"/>
      <x:c r="I91" s="15"/>
      <x:c r="K91" s="19"/>
      <x:c r="L91" s="19"/>
    </x:row>
    <x:row r="92">
      <x:c r="H92" s="15"/>
      <x:c r="I92" s="15"/>
      <x:c r="K92" s="19"/>
      <x:c r="L92" s="19"/>
    </x:row>
    <x:row r="93">
      <x:c r="H93" s="15"/>
      <x:c r="I93" s="15"/>
      <x:c r="K93" s="19"/>
      <x:c r="L93" s="19"/>
    </x:row>
    <x:row r="94">
      <x:c r="H94" s="15"/>
      <x:c r="I94" s="15"/>
      <x:c r="K94" s="19"/>
      <x:c r="L94" s="19"/>
    </x:row>
    <x:row r="95">
      <x:c r="H95" s="15"/>
      <x:c r="I95" s="15"/>
      <x:c r="K95" s="19"/>
      <x:c r="L95" s="19"/>
    </x:row>
    <x:row r="96">
      <x:c r="H96" s="15"/>
      <x:c r="I96" s="15"/>
      <x:c r="K96" s="19"/>
      <x:c r="L96" s="19"/>
    </x:row>
    <x:row r="97">
      <x:c r="H97" s="15"/>
      <x:c r="I97" s="15"/>
      <x:c r="K97" s="19"/>
      <x:c r="L97" s="19"/>
    </x:row>
    <x:row r="98">
      <x:c r="H98" s="15"/>
      <x:c r="I98" s="15"/>
      <x:c r="K98" s="19"/>
      <x:c r="L98" s="19"/>
    </x:row>
    <x:row r="99">
      <x:c r="H99" s="15"/>
      <x:c r="I99" s="15"/>
      <x:c r="K99" s="19"/>
      <x:c r="L99" s="19"/>
    </x:row>
    <x:row r="100">
      <x:c r="H100" s="15"/>
      <x:c r="I100" s="15"/>
      <x:c r="K100" s="19"/>
      <x:c r="L100" s="19"/>
    </x:row>
    <x:row r="101">
      <x:c r="H101" s="15"/>
      <x:c r="I101" s="15"/>
      <x:c r="K101" s="19"/>
      <x:c r="L101" s="19"/>
    </x:row>
    <x:row r="102">
      <x:c r="H102" s="15"/>
      <x:c r="I102" s="15"/>
      <x:c r="K102" s="19"/>
      <x:c r="L102" s="19"/>
    </x:row>
    <x:row r="103">
      <x:c r="H103" s="15"/>
      <x:c r="I103" s="15"/>
      <x:c r="K103" s="19"/>
      <x:c r="L103" s="19"/>
    </x:row>
    <x:row r="104">
      <x:c r="H104" s="15"/>
      <x:c r="I104" s="15"/>
      <x:c r="K104" s="19"/>
      <x:c r="L104" s="19"/>
    </x:row>
    <x:row r="105">
      <x:c r="H105" s="15"/>
      <x:c r="I105" s="15"/>
      <x:c r="K105" s="19"/>
      <x:c r="L105" s="19"/>
    </x:row>
    <x:row r="106">
      <x:c r="H106" s="15"/>
      <x:c r="I106" s="15"/>
      <x:c r="K106" s="19"/>
      <x:c r="L106" s="19"/>
    </x:row>
    <x:row r="107">
      <x:c r="H107" s="15"/>
      <x:c r="I107" s="15"/>
      <x:c r="K107" s="19"/>
      <x:c r="L107" s="19"/>
    </x:row>
    <x:row r="108">
      <x:c r="H108" s="15"/>
      <x:c r="I108" s="15"/>
      <x:c r="K108" s="19"/>
      <x:c r="L108" s="19"/>
    </x:row>
    <x:row r="109">
      <x:c r="H109" s="15"/>
      <x:c r="I109" s="15"/>
      <x:c r="K109" s="19"/>
      <x:c r="L109" s="19"/>
    </x:row>
    <x:row r="110">
      <x:c r="H110" s="15"/>
      <x:c r="I110" s="15"/>
      <x:c r="K110" s="19"/>
      <x:c r="L110" s="19"/>
    </x:row>
    <x:row r="111">
      <x:c r="H111" s="15"/>
      <x:c r="I111" s="15"/>
      <x:c r="K111" s="19"/>
      <x:c r="L111" s="19"/>
    </x:row>
    <x:row r="112">
      <x:c r="H112" s="15"/>
      <x:c r="I112" s="15"/>
      <x:c r="K112" s="19"/>
      <x:c r="L112" s="19"/>
    </x:row>
    <x:row r="113">
      <x:c r="H113" s="15"/>
      <x:c r="I113" s="15"/>
      <x:c r="K113" s="19"/>
      <x:c r="L113" s="19"/>
    </x:row>
    <x:row r="114">
      <x:c r="H114" s="15"/>
      <x:c r="I114" s="15"/>
      <x:c r="K114" s="19"/>
      <x:c r="L114" s="19"/>
    </x:row>
    <x:row r="115">
      <x:c r="H115" s="15"/>
      <x:c r="I115" s="15"/>
      <x:c r="K115" s="19"/>
      <x:c r="L115" s="19"/>
    </x:row>
    <x:row r="116">
      <x:c r="H116" s="15"/>
      <x:c r="I116" s="15"/>
      <x:c r="K116" s="19"/>
      <x:c r="L116" s="19"/>
    </x:row>
    <x:row r="117">
      <x:c r="H117" s="15"/>
      <x:c r="I117" s="15"/>
      <x:c r="K117" s="19"/>
      <x:c r="L117" s="19"/>
    </x:row>
    <x:row r="118">
      <x:c r="H118" s="15"/>
      <x:c r="I118" s="15"/>
      <x:c r="K118" s="19"/>
      <x:c r="L118" s="19"/>
    </x:row>
    <x:row r="119">
      <x:c r="H119" s="15"/>
      <x:c r="I119" s="15"/>
      <x:c r="K119" s="19"/>
      <x:c r="L119" s="19"/>
    </x:row>
    <x:row r="120">
      <x:c r="H120" s="15"/>
      <x:c r="I120" s="15"/>
      <x:c r="K120" s="19"/>
      <x:c r="L120" s="19"/>
    </x:row>
    <x:row r="121">
      <x:c r="H121" s="15"/>
      <x:c r="I121" s="15"/>
      <x:c r="K121" s="19"/>
      <x:c r="L121" s="19"/>
    </x:row>
    <x:row r="122">
      <x:c r="H122" s="15"/>
      <x:c r="I122" s="15"/>
      <x:c r="K122" s="19"/>
      <x:c r="L122" s="19"/>
    </x:row>
    <x:row r="123">
      <x:c r="H123" s="15"/>
      <x:c r="I123" s="15"/>
      <x:c r="K123" s="19"/>
      <x:c r="L123" s="19"/>
    </x:row>
    <x:row r="124">
      <x:c r="H124" s="15"/>
      <x:c r="I124" s="15"/>
      <x:c r="K124" s="19"/>
      <x:c r="L124" s="19"/>
    </x:row>
    <x:row r="125">
      <x:c r="H125" s="15"/>
      <x:c r="I125" s="15"/>
      <x:c r="K125" s="19"/>
      <x:c r="L125" s="19"/>
    </x:row>
    <x:row r="126">
      <x:c r="H126" s="15"/>
      <x:c r="I126" s="15"/>
      <x:c r="K126" s="19"/>
      <x:c r="L126" s="19"/>
    </x:row>
    <x:row r="127">
      <x:c r="H127" s="15"/>
      <x:c r="I127" s="15"/>
      <x:c r="K127" s="19"/>
      <x:c r="L127" s="19"/>
    </x:row>
    <x:row r="128">
      <x:c r="H128" s="15"/>
      <x:c r="I128" s="15"/>
      <x:c r="K128" s="19"/>
      <x:c r="L128" s="19"/>
    </x:row>
    <x:row r="129">
      <x:c r="H129" s="15"/>
      <x:c r="I129" s="15"/>
      <x:c r="K129" s="19"/>
      <x:c r="L129" s="19"/>
    </x:row>
    <x:row r="130">
      <x:c r="H130" s="15"/>
      <x:c r="I130" s="15"/>
      <x:c r="K130" s="19"/>
      <x:c r="L130" s="19"/>
    </x:row>
    <x:row r="131">
      <x:c r="H131" s="15"/>
      <x:c r="I131" s="15"/>
      <x:c r="K131" s="19"/>
      <x:c r="L131" s="19"/>
    </x:row>
    <x:row r="132">
      <x:c r="H132" s="15"/>
      <x:c r="I132" s="15"/>
      <x:c r="K132" s="19"/>
      <x:c r="L132" s="19"/>
    </x:row>
    <x:row r="133">
      <x:c r="H133" s="15"/>
      <x:c r="I133" s="15"/>
      <x:c r="K133" s="19"/>
      <x:c r="L133" s="19"/>
    </x:row>
    <x:row r="134">
      <x:c r="H134" s="15"/>
      <x:c r="I134" s="15"/>
      <x:c r="K134" s="19"/>
      <x:c r="L134" s="19"/>
    </x:row>
    <x:row r="135">
      <x:c r="H135" s="15"/>
      <x:c r="I135" s="15"/>
      <x:c r="K135" s="19"/>
      <x:c r="L135" s="19"/>
    </x:row>
    <x:row r="136">
      <x:c r="H136" s="15"/>
      <x:c r="I136" s="15"/>
      <x:c r="K136" s="19"/>
      <x:c r="L136" s="19"/>
    </x:row>
    <x:row r="137">
      <x:c r="H137" s="15"/>
      <x:c r="I137" s="15"/>
      <x:c r="K137" s="19"/>
      <x:c r="L137" s="19"/>
    </x:row>
    <x:row r="138">
      <x:c r="H138" s="15"/>
      <x:c r="I138" s="15"/>
      <x:c r="K138" s="19"/>
      <x:c r="L138" s="19"/>
    </x:row>
    <x:row r="139">
      <x:c r="H139" s="15"/>
      <x:c r="I139" s="15"/>
      <x:c r="K139" s="19"/>
      <x:c r="L139" s="19"/>
    </x:row>
    <x:row r="140">
      <x:c r="H140" s="15"/>
      <x:c r="I140" s="15"/>
      <x:c r="K140" s="19"/>
      <x:c r="L140" s="19"/>
    </x:row>
    <x:row r="141">
      <x:c r="H141" s="15"/>
      <x:c r="I141" s="15"/>
      <x:c r="K141" s="19"/>
      <x:c r="L141" s="19"/>
    </x:row>
    <x:row r="142">
      <x:c r="H142" s="15"/>
      <x:c r="I142" s="15"/>
      <x:c r="K142" s="19"/>
      <x:c r="L142" s="19"/>
    </x:row>
    <x:row r="143">
      <x:c r="H143" s="15"/>
      <x:c r="I143" s="15"/>
      <x:c r="K143" s="19"/>
      <x:c r="L143" s="19"/>
    </x:row>
    <x:row r="144">
      <x:c r="H144" s="15"/>
      <x:c r="I144" s="15"/>
      <x:c r="K144" s="19"/>
      <x:c r="L144" s="19"/>
    </x:row>
    <x:row r="145">
      <x:c r="H145" s="15"/>
      <x:c r="I145" s="15"/>
      <x:c r="K145" s="19"/>
      <x:c r="L145" s="19"/>
    </x:row>
    <x:row r="146">
      <x:c r="H146" s="15"/>
      <x:c r="I146" s="15"/>
      <x:c r="K146" s="19"/>
      <x:c r="L146" s="19"/>
    </x:row>
    <x:row r="147">
      <x:c r="H147" s="15"/>
      <x:c r="I147" s="15"/>
      <x:c r="K147" s="19"/>
      <x:c r="L147" s="19"/>
    </x:row>
    <x:row r="148">
      <x:c r="H148" s="15"/>
      <x:c r="I148" s="15"/>
      <x:c r="K148" s="19"/>
      <x:c r="L148" s="19"/>
    </x:row>
    <x:row r="149">
      <x:c r="H149" s="15"/>
      <x:c r="I149" s="15"/>
      <x:c r="K149" s="19"/>
      <x:c r="L149" s="19"/>
    </x:row>
    <x:row r="150">
      <x:c r="H150" s="15"/>
      <x:c r="I150" s="15"/>
      <x:c r="K150" s="19"/>
      <x:c r="L150" s="19"/>
    </x:row>
    <x:row r="151">
      <x:c r="H151" s="15"/>
      <x:c r="I151" s="15"/>
      <x:c r="K151" s="19"/>
      <x:c r="L151" s="19"/>
    </x:row>
    <x:row r="152">
      <x:c r="H152" s="15"/>
      <x:c r="I152" s="15"/>
      <x:c r="K152" s="19"/>
      <x:c r="L152" s="19"/>
    </x:row>
    <x:row r="153">
      <x:c r="H153" s="15"/>
      <x:c r="I153" s="15"/>
      <x:c r="K153" s="19"/>
      <x:c r="L153" s="19"/>
    </x:row>
    <x:row r="154">
      <x:c r="H154" s="15"/>
      <x:c r="I154" s="15"/>
      <x:c r="K154" s="19"/>
      <x:c r="L154" s="19"/>
    </x:row>
    <x:row r="155">
      <x:c r="H155" s="15"/>
      <x:c r="I155" s="15"/>
      <x:c r="K155" s="19"/>
      <x:c r="L155" s="19"/>
    </x:row>
    <x:row r="156">
      <x:c r="H156" s="15"/>
      <x:c r="I156" s="15"/>
      <x:c r="K156" s="19"/>
      <x:c r="L156" s="19"/>
    </x:row>
    <x:row r="157">
      <x:c r="H157" s="15"/>
      <x:c r="I157" s="15"/>
      <x:c r="K157" s="19"/>
      <x:c r="L157" s="19"/>
    </x:row>
    <x:row r="158">
      <x:c r="H158" s="15"/>
      <x:c r="I158" s="15"/>
      <x:c r="K158" s="19"/>
      <x:c r="L158" s="19"/>
    </x:row>
    <x:row r="159">
      <x:c r="H159" s="15"/>
      <x:c r="I159" s="15"/>
      <x:c r="K159" s="19"/>
      <x:c r="L159" s="19"/>
    </x:row>
    <x:row r="160">
      <x:c r="H160" s="15"/>
      <x:c r="I160" s="15"/>
      <x:c r="K160" s="19"/>
      <x:c r="L160" s="19"/>
    </x:row>
    <x:row r="161">
      <x:c r="H161" s="15"/>
      <x:c r="I161" s="15"/>
      <x:c r="K161" s="19"/>
      <x:c r="L161" s="19"/>
    </x:row>
    <x:row r="162">
      <x:c r="H162" s="15"/>
      <x:c r="I162" s="15"/>
      <x:c r="K162" s="19"/>
      <x:c r="L162" s="19"/>
    </x:row>
    <x:row r="163">
      <x:c r="H163" s="15"/>
      <x:c r="I163" s="15"/>
      <x:c r="K163" s="19"/>
      <x:c r="L163" s="19"/>
    </x:row>
    <x:row r="164">
      <x:c r="H164" s="15"/>
      <x:c r="I164" s="15"/>
      <x:c r="K164" s="19"/>
      <x:c r="L164" s="19"/>
    </x:row>
    <x:row r="165">
      <x:c r="H165" s="15"/>
      <x:c r="I165" s="15"/>
      <x:c r="K165" s="19"/>
      <x:c r="L165" s="19"/>
    </x:row>
    <x:row r="166">
      <x:c r="H166" s="15"/>
      <x:c r="I166" s="15"/>
      <x:c r="K166" s="19"/>
      <x:c r="L166" s="19"/>
    </x:row>
    <x:row r="167">
      <x:c r="H167" s="15"/>
      <x:c r="I167" s="15"/>
      <x:c r="K167" s="19"/>
      <x:c r="L167" s="19"/>
    </x:row>
    <x:row r="168">
      <x:c r="H168" s="15"/>
      <x:c r="I168" s="15"/>
      <x:c r="K168" s="19"/>
      <x:c r="L168" s="19"/>
    </x:row>
    <x:row r="169">
      <x:c r="H169" s="15"/>
      <x:c r="I169" s="15"/>
      <x:c r="K169" s="19"/>
      <x:c r="L169" s="19"/>
    </x:row>
    <x:row r="170">
      <x:c r="H170" s="15"/>
      <x:c r="I170" s="15"/>
      <x:c r="K170" s="19"/>
      <x:c r="L170" s="19"/>
    </x:row>
    <x:row r="171">
      <x:c r="H171" s="15"/>
      <x:c r="I171" s="15"/>
      <x:c r="K171" s="19"/>
      <x:c r="L171" s="19"/>
    </x:row>
    <x:row r="172">
      <x:c r="H172" s="15"/>
      <x:c r="I172" s="15"/>
      <x:c r="K172" s="19"/>
      <x:c r="L172" s="19"/>
    </x:row>
    <x:row r="173">
      <x:c r="H173" s="15"/>
      <x:c r="I173" s="15"/>
      <x:c r="K173" s="19"/>
      <x:c r="L173" s="19"/>
    </x:row>
    <x:row r="174">
      <x:c r="H174" s="15"/>
      <x:c r="I174" s="15"/>
      <x:c r="K174" s="19"/>
      <x:c r="L174" s="19"/>
    </x:row>
    <x:row r="175">
      <x:c r="H175" s="15"/>
      <x:c r="I175" s="15"/>
      <x:c r="K175" s="19"/>
      <x:c r="L175" s="19"/>
    </x:row>
    <x:row r="176">
      <x:c r="H176" s="15"/>
      <x:c r="I176" s="15"/>
      <x:c r="K176" s="19"/>
      <x:c r="L176" s="19"/>
    </x:row>
    <x:row r="177">
      <x:c r="H177" s="15"/>
      <x:c r="I177" s="15"/>
      <x:c r="K177" s="19"/>
      <x:c r="L177" s="19"/>
    </x:row>
    <x:row r="178">
      <x:c r="H178" s="15"/>
      <x:c r="I178" s="15"/>
      <x:c r="K178" s="19"/>
      <x:c r="L178" s="19"/>
    </x:row>
    <x:row r="179">
      <x:c r="H179" s="15"/>
      <x:c r="I179" s="15"/>
      <x:c r="K179" s="19"/>
      <x:c r="L179" s="19"/>
    </x:row>
    <x:row r="180">
      <x:c r="H180" s="15"/>
      <x:c r="I180" s="15"/>
      <x:c r="K180" s="19"/>
      <x:c r="L180" s="19"/>
    </x:row>
    <x:row r="181">
      <x:c r="H181" s="15"/>
      <x:c r="I181" s="15"/>
      <x:c r="K181" s="19"/>
      <x:c r="L181" s="19"/>
    </x:row>
    <x:row r="182">
      <x:c r="H182" s="15"/>
      <x:c r="I182" s="15"/>
      <x:c r="K182" s="19"/>
      <x:c r="L182" s="19"/>
    </x:row>
    <x:row r="183">
      <x:c r="H183" s="15"/>
      <x:c r="I183" s="15"/>
      <x:c r="K183" s="19"/>
      <x:c r="L183" s="19"/>
    </x:row>
    <x:row r="184">
      <x:c r="H184" s="15"/>
      <x:c r="I184" s="15"/>
      <x:c r="K184" s="19"/>
      <x:c r="L184" s="19"/>
    </x:row>
    <x:row r="185">
      <x:c r="H185" s="15"/>
      <x:c r="I185" s="15"/>
      <x:c r="K185" s="19"/>
      <x:c r="L185" s="19"/>
    </x:row>
    <x:row r="186">
      <x:c r="H186" s="15"/>
      <x:c r="I186" s="15"/>
      <x:c r="K186" s="19"/>
      <x:c r="L186" s="19"/>
    </x:row>
    <x:row r="187">
      <x:c r="H187" s="15"/>
      <x:c r="I187" s="15"/>
      <x:c r="K187" s="19"/>
      <x:c r="L187" s="19"/>
    </x:row>
    <x:row r="188">
      <x:c r="H188" s="15"/>
      <x:c r="I188" s="15"/>
      <x:c r="K188" s="19"/>
      <x:c r="L188" s="19"/>
    </x:row>
    <x:row r="189">
      <x:c r="H189" s="15"/>
      <x:c r="I189" s="15"/>
      <x:c r="K189" s="19"/>
      <x:c r="L189" s="19"/>
    </x:row>
    <x:row r="190">
      <x:c r="H190" s="15"/>
      <x:c r="I190" s="15"/>
      <x:c r="K190" s="19"/>
      <x:c r="L190" s="19"/>
    </x:row>
    <x:row r="191">
      <x:c r="H191" s="15"/>
      <x:c r="I191" s="15"/>
      <x:c r="K191" s="19"/>
      <x:c r="L191" s="19"/>
    </x:row>
    <x:row r="192">
      <x:c r="H192" s="15"/>
      <x:c r="I192" s="15"/>
      <x:c r="K192" s="19"/>
      <x:c r="L192" s="19"/>
    </x:row>
    <x:row r="193">
      <x:c r="H193" s="15"/>
      <x:c r="I193" s="15"/>
      <x:c r="K193" s="19"/>
      <x:c r="L193" s="19"/>
    </x:row>
    <x:row r="194">
      <x:c r="H194" s="15"/>
      <x:c r="I194" s="15"/>
      <x:c r="K194" s="19"/>
      <x:c r="L194" s="19"/>
    </x:row>
    <x:row r="195">
      <x:c r="H195" s="15"/>
      <x:c r="I195" s="15"/>
      <x:c r="K195" s="19"/>
      <x:c r="L195" s="19"/>
    </x:row>
    <x:row r="196">
      <x:c r="H196" s="15"/>
      <x:c r="I196" s="15"/>
      <x:c r="K196" s="19"/>
      <x:c r="L196" s="19"/>
    </x:row>
    <x:row r="197">
      <x:c r="H197" s="15"/>
      <x:c r="I197" s="15"/>
      <x:c r="K197" s="19"/>
      <x:c r="L197" s="19"/>
    </x:row>
    <x:row r="198">
      <x:c r="H198" s="15"/>
      <x:c r="I198" s="15"/>
      <x:c r="K198" s="19"/>
      <x:c r="L198" s="19"/>
    </x:row>
    <x:row r="199">
      <x:c r="H199" s="15"/>
      <x:c r="I199" s="15"/>
      <x:c r="K199" s="19"/>
      <x:c r="L199" s="19"/>
    </x:row>
    <x:row r="200">
      <x:c r="H200" s="15"/>
      <x:c r="I200" s="15"/>
      <x:c r="K200" s="19"/>
      <x:c r="L200" s="19"/>
    </x:row>
    <x:row r="201">
      <x:c r="H201" s="15"/>
      <x:c r="I201" s="15"/>
      <x:c r="K201" s="19"/>
      <x:c r="L201" s="19"/>
    </x:row>
    <x:row r="202">
      <x:c r="H202" s="15"/>
      <x:c r="I202" s="15"/>
      <x:c r="K202" s="19"/>
      <x:c r="L202" s="19"/>
    </x:row>
    <x:row r="203">
      <x:c r="H203" s="15"/>
      <x:c r="I203" s="15"/>
      <x:c r="K203" s="19"/>
      <x:c r="L203" s="19"/>
    </x:row>
    <x:row r="204">
      <x:c r="H204" s="15"/>
      <x:c r="I204" s="15"/>
      <x:c r="K204" s="19"/>
      <x:c r="L204" s="19"/>
    </x:row>
    <x:row r="205">
      <x:c r="H205" s="15"/>
      <x:c r="I205" s="15"/>
      <x:c r="K205" s="19"/>
      <x:c r="L205" s="19"/>
    </x:row>
    <x:row r="206">
      <x:c r="H206" s="15"/>
      <x:c r="I206" s="15"/>
      <x:c r="K206" s="19"/>
      <x:c r="L206" s="19"/>
    </x:row>
    <x:row r="207">
      <x:c r="H207" s="15"/>
      <x:c r="I207" s="15"/>
      <x:c r="K207" s="19"/>
      <x:c r="L207" s="19"/>
    </x:row>
    <x:row r="208">
      <x:c r="H208" s="15"/>
      <x:c r="I208" s="15"/>
      <x:c r="K208" s="19"/>
      <x:c r="L208" s="19"/>
    </x:row>
    <x:row r="209">
      <x:c r="H209" s="15"/>
      <x:c r="I209" s="15"/>
      <x:c r="K209" s="19"/>
      <x:c r="L209" s="19"/>
    </x:row>
    <x:row r="210">
      <x:c r="H210" s="15"/>
      <x:c r="I210" s="15"/>
      <x:c r="K210" s="19"/>
      <x:c r="L210" s="19"/>
    </x:row>
    <x:row r="211">
      <x:c r="H211" s="15"/>
      <x:c r="I211" s="15"/>
      <x:c r="K211" s="19"/>
      <x:c r="L211" s="19"/>
    </x:row>
    <x:row r="212">
      <x:c r="H212" s="15"/>
      <x:c r="I212" s="15"/>
      <x:c r="K212" s="19"/>
      <x:c r="L212" s="19"/>
    </x:row>
    <x:row r="213">
      <x:c r="H213" s="15"/>
      <x:c r="I213" s="15"/>
      <x:c r="K213" s="19"/>
      <x:c r="L213" s="19"/>
    </x:row>
    <x:row r="214">
      <x:c r="H214" s="15"/>
      <x:c r="I214" s="15"/>
      <x:c r="K214" s="19"/>
      <x:c r="L214" s="19"/>
    </x:row>
    <x:row r="215">
      <x:c r="H215" s="15"/>
      <x:c r="I215" s="15"/>
      <x:c r="K215" s="19"/>
      <x:c r="L215" s="19"/>
    </x:row>
    <x:row r="216">
      <x:c r="H216" s="15"/>
      <x:c r="I216" s="15"/>
      <x:c r="K216" s="19"/>
      <x:c r="L216" s="19"/>
    </x:row>
    <x:row r="217">
      <x:c r="H217" s="15"/>
      <x:c r="I217" s="15"/>
      <x:c r="K217" s="19"/>
      <x:c r="L217" s="19"/>
    </x:row>
    <x:row r="218">
      <x:c r="H218" s="15"/>
      <x:c r="I218" s="15"/>
      <x:c r="K218" s="19"/>
      <x:c r="L218" s="19"/>
    </x:row>
    <x:row r="219">
      <x:c r="H219" s="15"/>
      <x:c r="I219" s="15"/>
      <x:c r="K219" s="19"/>
      <x:c r="L219" s="19"/>
    </x:row>
    <x:row r="220">
      <x:c r="H220" s="15"/>
      <x:c r="I220" s="15"/>
      <x:c r="K220" s="19"/>
      <x:c r="L220" s="19"/>
    </x:row>
    <x:row r="221">
      <x:c r="H221" s="15"/>
      <x:c r="I221" s="15"/>
      <x:c r="K221" s="19"/>
      <x:c r="L221" s="19"/>
    </x:row>
    <x:row r="222">
      <x:c r="H222" s="15"/>
      <x:c r="I222" s="15"/>
      <x:c r="K222" s="19"/>
      <x:c r="L222" s="19"/>
    </x:row>
    <x:row r="223">
      <x:c r="H223" s="15"/>
      <x:c r="I223" s="15"/>
      <x:c r="K223" s="19"/>
      <x:c r="L223" s="19"/>
    </x:row>
    <x:row r="224">
      <x:c r="H224" s="15"/>
      <x:c r="I224" s="15"/>
      <x:c r="K224" s="19"/>
      <x:c r="L224" s="19"/>
    </x:row>
    <x:row r="225">
      <x:c r="H225" s="15"/>
      <x:c r="I225" s="15"/>
      <x:c r="K225" s="19"/>
      <x:c r="L225" s="19"/>
    </x:row>
    <x:row r="226">
      <x:c r="H226" s="15"/>
      <x:c r="I226" s="15"/>
      <x:c r="K226" s="19"/>
      <x:c r="L226" s="19"/>
    </x:row>
    <x:row r="227">
      <x:c r="H227" s="15"/>
      <x:c r="I227" s="15"/>
      <x:c r="K227" s="19"/>
      <x:c r="L227" s="19"/>
    </x:row>
    <x:row r="228">
      <x:c r="H228" s="15"/>
      <x:c r="I228" s="15"/>
      <x:c r="K228" s="19"/>
      <x:c r="L228" s="19"/>
    </x:row>
    <x:row r="229">
      <x:c r="H229" s="15"/>
      <x:c r="I229" s="15"/>
      <x:c r="K229" s="19"/>
      <x:c r="L229" s="19"/>
    </x:row>
    <x:row r="230">
      <x:c r="H230" s="15"/>
      <x:c r="I230" s="15"/>
      <x:c r="K230" s="19"/>
      <x:c r="L230" s="19"/>
    </x:row>
    <x:row r="231">
      <x:c r="H231" s="15"/>
      <x:c r="I231" s="15"/>
      <x:c r="K231" s="19"/>
      <x:c r="L231" s="19"/>
    </x:row>
    <x:row r="232">
      <x:c r="H232" s="15"/>
      <x:c r="I232" s="15"/>
      <x:c r="K232" s="19"/>
      <x:c r="L232" s="19"/>
    </x:row>
    <x:row r="233">
      <x:c r="H233" s="15"/>
      <x:c r="I233" s="15"/>
      <x:c r="K233" s="19"/>
      <x:c r="L233" s="19"/>
    </x:row>
    <x:row r="234">
      <x:c r="H234" s="15"/>
      <x:c r="I234" s="15"/>
      <x:c r="K234" s="19"/>
      <x:c r="L234" s="19"/>
    </x:row>
    <x:row r="235">
      <x:c r="H235" s="15"/>
      <x:c r="I235" s="15"/>
      <x:c r="K235" s="19"/>
      <x:c r="L235" s="19"/>
    </x:row>
    <x:row r="236">
      <x:c r="H236" s="15"/>
      <x:c r="I236" s="15"/>
      <x:c r="K236" s="19"/>
      <x:c r="L236" s="19"/>
    </x:row>
    <x:row r="237">
      <x:c r="H237" s="15"/>
      <x:c r="I237" s="15"/>
      <x:c r="K237" s="19"/>
      <x:c r="L237" s="19"/>
    </x:row>
    <x:row r="238">
      <x:c r="H238" s="15"/>
      <x:c r="I238" s="15"/>
      <x:c r="K238" s="19"/>
      <x:c r="L238" s="19"/>
    </x:row>
    <x:row r="239">
      <x:c r="H239" s="15"/>
      <x:c r="I239" s="15"/>
      <x:c r="K239" s="19"/>
      <x:c r="L239" s="19"/>
    </x:row>
    <x:row r="240">
      <x:c r="H240" s="15"/>
      <x:c r="I240" s="15"/>
      <x:c r="K240" s="19"/>
      <x:c r="L240" s="19"/>
    </x:row>
    <x:row r="241">
      <x:c r="H241" s="15"/>
      <x:c r="I241" s="15"/>
      <x:c r="K241" s="19"/>
      <x:c r="L241" s="19"/>
    </x:row>
    <x:row r="242">
      <x:c r="H242" s="15"/>
      <x:c r="I242" s="15"/>
      <x:c r="K242" s="19"/>
      <x:c r="L242" s="19"/>
    </x:row>
    <x:row r="243">
      <x:c r="H243" s="15"/>
      <x:c r="I243" s="15"/>
      <x:c r="K243" s="19"/>
      <x:c r="L243" s="19"/>
    </x:row>
    <x:row r="244">
      <x:c r="H244" s="15"/>
      <x:c r="I244" s="15"/>
      <x:c r="K244" s="19"/>
      <x:c r="L244" s="19"/>
    </x:row>
    <x:row r="245">
      <x:c r="H245" s="15"/>
      <x:c r="I245" s="15"/>
      <x:c r="K245" s="19"/>
      <x:c r="L245" s="19"/>
    </x:row>
    <x:row r="246">
      <x:c r="H246" s="15"/>
      <x:c r="I246" s="15"/>
      <x:c r="K246" s="19"/>
      <x:c r="L246" s="19"/>
    </x:row>
    <x:row r="247">
      <x:c r="H247" s="15"/>
      <x:c r="I247" s="15"/>
      <x:c r="K247" s="19"/>
      <x:c r="L247" s="19"/>
    </x:row>
    <x:row r="248">
      <x:c r="H248" s="15"/>
      <x:c r="I248" s="15"/>
      <x:c r="K248" s="19"/>
      <x:c r="L248" s="19"/>
    </x:row>
    <x:row r="249">
      <x:c r="H249" s="15"/>
      <x:c r="I249" s="15"/>
      <x:c r="K249" s="19"/>
      <x:c r="L249" s="19"/>
    </x:row>
    <x:row r="250">
      <x:c r="H250" s="15"/>
      <x:c r="I250" s="15"/>
      <x:c r="K250" s="19"/>
      <x:c r="L250" s="19"/>
    </x:row>
    <x:row r="251">
      <x:c r="H251" s="15"/>
      <x:c r="I251" s="15"/>
      <x:c r="K251" s="19"/>
      <x:c r="L251" s="19"/>
    </x:row>
    <x:row r="252">
      <x:c r="H252" s="15"/>
      <x:c r="I252" s="15"/>
      <x:c r="K252" s="19"/>
      <x:c r="L252" s="19"/>
    </x:row>
    <x:row r="253">
      <x:c r="H253" s="15"/>
      <x:c r="I253" s="15"/>
      <x:c r="K253" s="19"/>
      <x:c r="L253" s="19"/>
    </x:row>
    <x:row r="254">
      <x:c r="H254" s="15"/>
      <x:c r="I254" s="15"/>
      <x:c r="K254" s="19"/>
      <x:c r="L254" s="19"/>
    </x:row>
    <x:row r="255">
      <x:c r="H255" s="15"/>
      <x:c r="I255" s="15"/>
      <x:c r="K255" s="19"/>
      <x:c r="L255" s="19"/>
    </x:row>
    <x:row r="256">
      <x:c r="H256" s="15"/>
      <x:c r="I256" s="15"/>
      <x:c r="K256" s="19"/>
      <x:c r="L256" s="19"/>
    </x:row>
    <x:row r="257">
      <x:c r="H257" s="15"/>
      <x:c r="I257" s="15"/>
      <x:c r="K257" s="19"/>
      <x:c r="L257" s="19"/>
    </x:row>
    <x:row r="258">
      <x:c r="H258" s="15"/>
      <x:c r="I258" s="15"/>
      <x:c r="K258" s="19"/>
      <x:c r="L258" s="19"/>
    </x:row>
    <x:row r="259">
      <x:c r="H259" s="15"/>
      <x:c r="I259" s="15"/>
      <x:c r="K259" s="19"/>
      <x:c r="L259" s="19"/>
    </x:row>
    <x:row r="260">
      <x:c r="H260" s="15"/>
      <x:c r="I260" s="15"/>
      <x:c r="K260" s="19"/>
      <x:c r="L260" s="19"/>
    </x:row>
    <x:row r="261">
      <x:c r="H261" s="15"/>
      <x:c r="I261" s="15"/>
      <x:c r="K261" s="19"/>
      <x:c r="L261" s="19"/>
    </x:row>
    <x:row r="262">
      <x:c r="H262" s="15"/>
      <x:c r="I262" s="15"/>
      <x:c r="K262" s="19"/>
      <x:c r="L262" s="19"/>
    </x:row>
    <x:row r="263">
      <x:c r="H263" s="15"/>
      <x:c r="I263" s="15"/>
      <x:c r="K263" s="19"/>
      <x:c r="L263" s="19"/>
    </x:row>
    <x:row r="264">
      <x:c r="H264" s="15"/>
      <x:c r="I264" s="15"/>
      <x:c r="K264" s="19"/>
      <x:c r="L264" s="19"/>
    </x:row>
    <x:row r="265">
      <x:c r="H265" s="15"/>
      <x:c r="I265" s="15"/>
      <x:c r="K265" s="19"/>
      <x:c r="L265" s="19"/>
    </x:row>
    <x:row r="266">
      <x:c r="H266" s="15"/>
      <x:c r="I266" s="15"/>
      <x:c r="K266" s="19"/>
      <x:c r="L266" s="19"/>
    </x:row>
    <x:row r="267">
      <x:c r="H267" s="15"/>
      <x:c r="I267" s="15"/>
      <x:c r="K267" s="19"/>
      <x:c r="L267" s="19"/>
    </x:row>
    <x:row r="268">
      <x:c r="H268" s="15"/>
      <x:c r="I268" s="15"/>
      <x:c r="K268" s="19"/>
      <x:c r="L268" s="19"/>
    </x:row>
    <x:row r="269">
      <x:c r="H269" s="15"/>
      <x:c r="I269" s="15"/>
      <x:c r="K269" s="19"/>
      <x:c r="L269" s="19"/>
    </x:row>
    <x:row r="270">
      <x:c r="H270" s="15"/>
      <x:c r="I270" s="15"/>
      <x:c r="K270" s="19"/>
      <x:c r="L270" s="19"/>
    </x:row>
    <x:row r="271">
      <x:c r="H271" s="15"/>
      <x:c r="I271" s="15"/>
      <x:c r="K271" s="19"/>
      <x:c r="L271" s="19"/>
    </x:row>
    <x:row r="272">
      <x:c r="H272" s="15"/>
      <x:c r="I272" s="15"/>
      <x:c r="K272" s="19"/>
      <x:c r="L272" s="19"/>
    </x:row>
    <x:row r="273">
      <x:c r="H273" s="15"/>
      <x:c r="I273" s="15"/>
      <x:c r="K273" s="19"/>
      <x:c r="L273" s="19"/>
    </x:row>
    <x:row r="274">
      <x:c r="H274" s="15"/>
      <x:c r="I274" s="15"/>
      <x:c r="K274" s="19"/>
      <x:c r="L274" s="19"/>
    </x:row>
    <x:row r="275">
      <x:c r="H275" s="15"/>
      <x:c r="I275" s="15"/>
      <x:c r="K275" s="19"/>
      <x:c r="L275" s="19"/>
    </x:row>
    <x:row r="276">
      <x:c r="H276" s="15"/>
      <x:c r="I276" s="15"/>
      <x:c r="K276" s="19"/>
      <x:c r="L276" s="19"/>
    </x:row>
    <x:row r="277">
      <x:c r="H277" s="15"/>
      <x:c r="I277" s="15"/>
      <x:c r="K277" s="19"/>
      <x:c r="L277" s="19"/>
    </x:row>
    <x:row r="278">
      <x:c r="H278" s="15"/>
      <x:c r="I278" s="15"/>
      <x:c r="K278" s="19"/>
      <x:c r="L278" s="19"/>
    </x:row>
    <x:row r="279">
      <x:c r="H279" s="15"/>
      <x:c r="I279" s="15"/>
      <x:c r="K279" s="19"/>
      <x:c r="L279" s="19"/>
    </x:row>
    <x:row r="280">
      <x:c r="H280" s="15"/>
      <x:c r="I280" s="15"/>
      <x:c r="K280" s="19"/>
      <x:c r="L280" s="19"/>
    </x:row>
    <x:row r="281">
      <x:c r="H281" s="15"/>
      <x:c r="I281" s="15"/>
      <x:c r="K281" s="19"/>
      <x:c r="L281" s="19"/>
    </x:row>
    <x:row r="282">
      <x:c r="H282" s="15"/>
      <x:c r="I282" s="15"/>
      <x:c r="K282" s="19"/>
      <x:c r="L282" s="19"/>
    </x:row>
    <x:row r="283">
      <x:c r="H283" s="15"/>
      <x:c r="I283" s="15"/>
      <x:c r="K283" s="19"/>
      <x:c r="L283" s="19"/>
    </x:row>
    <x:row r="284">
      <x:c r="H284" s="15"/>
      <x:c r="I284" s="15"/>
      <x:c r="K284" s="19"/>
      <x:c r="L284" s="19"/>
    </x:row>
    <x:row r="285">
      <x:c r="H285" s="15"/>
      <x:c r="I285" s="15"/>
      <x:c r="K285" s="19"/>
      <x:c r="L285" s="19"/>
    </x:row>
    <x:row r="286">
      <x:c r="H286" s="15"/>
      <x:c r="I286" s="15"/>
      <x:c r="K286" s="19"/>
      <x:c r="L286" s="19"/>
    </x:row>
    <x:row r="287">
      <x:c r="H287" s="15"/>
      <x:c r="I287" s="15"/>
      <x:c r="K287" s="19"/>
      <x:c r="L287" s="19"/>
    </x:row>
    <x:row r="288">
      <x:c r="H288" s="15"/>
      <x:c r="I288" s="15"/>
      <x:c r="K288" s="19"/>
      <x:c r="L288" s="19"/>
    </x:row>
    <x:row r="289">
      <x:c r="H289" s="15"/>
      <x:c r="I289" s="15"/>
      <x:c r="K289" s="19"/>
      <x:c r="L289" s="19"/>
    </x:row>
    <x:row r="290">
      <x:c r="H290" s="15"/>
      <x:c r="I290" s="15"/>
      <x:c r="K290" s="19"/>
      <x:c r="L290" s="19"/>
    </x:row>
    <x:row r="291">
      <x:c r="H291" s="15"/>
      <x:c r="I291" s="15"/>
      <x:c r="K291" s="19"/>
      <x:c r="L291" s="19"/>
    </x:row>
    <x:row r="292">
      <x:c r="H292" s="15"/>
      <x:c r="I292" s="15"/>
      <x:c r="K292" s="19"/>
      <x:c r="L292" s="19"/>
    </x:row>
    <x:row r="293">
      <x:c r="H293" s="15"/>
      <x:c r="I293" s="15"/>
      <x:c r="K293" s="19"/>
      <x:c r="L293" s="19"/>
    </x:row>
    <x:row r="294">
      <x:c r="H294" s="15"/>
      <x:c r="I294" s="15"/>
      <x:c r="K294" s="19"/>
      <x:c r="L294" s="19"/>
    </x:row>
    <x:row r="295">
      <x:c r="H295" s="15"/>
      <x:c r="I295" s="15"/>
      <x:c r="K295" s="19"/>
      <x:c r="L295" s="19"/>
    </x:row>
    <x:row r="296">
      <x:c r="H296" s="15"/>
      <x:c r="I296" s="15"/>
      <x:c r="K296" s="19"/>
      <x:c r="L296" s="19"/>
    </x:row>
    <x:row r="297">
      <x:c r="H297" s="15"/>
      <x:c r="I297" s="15"/>
      <x:c r="K297" s="19"/>
      <x:c r="L297" s="19"/>
    </x:row>
    <x:row r="298">
      <x:c r="H298" s="15"/>
      <x:c r="I298" s="15"/>
      <x:c r="K298" s="19"/>
      <x:c r="L298" s="19"/>
    </x:row>
    <x:row r="299">
      <x:c r="H299" s="15"/>
      <x:c r="I299" s="15"/>
      <x:c r="K299" s="19"/>
      <x:c r="L299" s="19"/>
    </x:row>
    <x:row r="300">
      <x:c r="H300" s="15"/>
      <x:c r="I300" s="15"/>
      <x:c r="K300" s="19"/>
      <x:c r="L300" s="19"/>
    </x:row>
    <x:row r="301">
      <x:c r="H301" s="15"/>
      <x:c r="I301" s="15"/>
      <x:c r="K301" s="19"/>
      <x:c r="L301" s="19"/>
    </x:row>
    <x:row r="302">
      <x:c r="H302" s="15"/>
      <x:c r="I302" s="15"/>
      <x:c r="K302" s="19"/>
      <x:c r="L302" s="19"/>
    </x:row>
    <x:row r="303">
      <x:c r="H303" s="15"/>
      <x:c r="I303" s="15"/>
      <x:c r="K303" s="19"/>
      <x:c r="L303" s="19"/>
    </x:row>
    <x:row r="304">
      <x:c r="H304" s="15"/>
      <x:c r="I304" s="15"/>
      <x:c r="K304" s="19"/>
      <x:c r="L304" s="19"/>
    </x:row>
    <x:row r="305">
      <x:c r="H305" s="15"/>
      <x:c r="I305" s="15"/>
      <x:c r="K305" s="19"/>
      <x:c r="L305" s="19"/>
    </x:row>
    <x:row r="306">
      <x:c r="H306" s="15"/>
      <x:c r="I306" s="15"/>
      <x:c r="K306" s="19"/>
      <x:c r="L306" s="19"/>
    </x:row>
    <x:row r="307">
      <x:c r="H307" s="15"/>
      <x:c r="I307" s="15"/>
      <x:c r="K307" s="19"/>
      <x:c r="L307" s="19"/>
    </x:row>
    <x:row r="308">
      <x:c r="H308" s="15"/>
      <x:c r="I308" s="15"/>
      <x:c r="K308" s="19"/>
      <x:c r="L308" s="19"/>
    </x:row>
    <x:row r="309">
      <x:c r="H309" s="15"/>
      <x:c r="I309" s="15"/>
      <x:c r="K309" s="19"/>
      <x:c r="L309" s="19"/>
    </x:row>
    <x:row r="310">
      <x:c r="H310" s="15"/>
      <x:c r="I310" s="15"/>
      <x:c r="K310" s="19"/>
      <x:c r="L310" s="19"/>
    </x:row>
    <x:row r="311">
      <x:c r="H311" s="15"/>
      <x:c r="I311" s="15"/>
      <x:c r="K311" s="19"/>
      <x:c r="L311" s="19"/>
    </x:row>
    <x:row r="312">
      <x:c r="H312" s="15"/>
      <x:c r="I312" s="15"/>
      <x:c r="K312" s="19"/>
      <x:c r="L312" s="19"/>
    </x:row>
    <x:row r="313">
      <x:c r="H313" s="15"/>
      <x:c r="I313" s="15"/>
      <x:c r="K313" s="19"/>
      <x:c r="L313" s="19"/>
    </x:row>
    <x:row r="314">
      <x:c r="H314" s="15"/>
      <x:c r="I314" s="15"/>
      <x:c r="K314" s="19"/>
      <x:c r="L314" s="19"/>
    </x:row>
    <x:row r="315">
      <x:c r="H315" s="15"/>
      <x:c r="I315" s="15"/>
      <x:c r="K315" s="19"/>
      <x:c r="L315" s="19"/>
    </x:row>
    <x:row r="316">
      <x:c r="H316" s="15"/>
      <x:c r="I316" s="15"/>
      <x:c r="K316" s="19"/>
      <x:c r="L316" s="19"/>
    </x:row>
    <x:row r="317">
      <x:c r="H317" s="15"/>
      <x:c r="I317" s="15"/>
      <x:c r="K317" s="19"/>
      <x:c r="L317" s="19"/>
    </x:row>
    <x:row r="318">
      <x:c r="H318" s="15"/>
      <x:c r="I318" s="15"/>
      <x:c r="K318" s="19"/>
      <x:c r="L318" s="19"/>
    </x:row>
    <x:row r="319">
      <x:c r="H319" s="15"/>
      <x:c r="I319" s="15"/>
      <x:c r="K319" s="19"/>
      <x:c r="L319" s="19"/>
    </x:row>
    <x:row r="320">
      <x:c r="H320" s="15"/>
      <x:c r="I320" s="15"/>
      <x:c r="K320" s="19"/>
      <x:c r="L320" s="19"/>
    </x:row>
    <x:row r="321">
      <x:c r="H321" s="15"/>
      <x:c r="I321" s="15"/>
      <x:c r="K321" s="19"/>
      <x:c r="L321" s="19"/>
    </x:row>
    <x:row r="322">
      <x:c r="H322" s="15"/>
      <x:c r="I322" s="15"/>
      <x:c r="K322" s="19"/>
      <x:c r="L322" s="19"/>
    </x:row>
    <x:row r="323">
      <x:c r="H323" s="15"/>
      <x:c r="I323" s="15"/>
      <x:c r="K323" s="19"/>
      <x:c r="L323" s="19"/>
    </x:row>
    <x:row r="324">
      <x:c r="H324" s="15"/>
      <x:c r="I324" s="15"/>
      <x:c r="K324" s="19"/>
      <x:c r="L324" s="19"/>
    </x:row>
    <x:row r="325">
      <x:c r="H325" s="15"/>
      <x:c r="I325" s="15"/>
      <x:c r="K325" s="19"/>
      <x:c r="L325" s="19"/>
    </x:row>
    <x:row r="326">
      <x:c r="H326" s="15"/>
      <x:c r="I326" s="15"/>
      <x:c r="K326" s="19"/>
      <x:c r="L326" s="19"/>
    </x:row>
    <x:row r="327">
      <x:c r="H327" s="15"/>
      <x:c r="I327" s="15"/>
      <x:c r="K327" s="19"/>
      <x:c r="L327" s="19"/>
    </x:row>
    <x:row r="328">
      <x:c r="H328" s="15"/>
      <x:c r="I328" s="15"/>
      <x:c r="K328" s="19"/>
      <x:c r="L328" s="19"/>
    </x:row>
    <x:row r="329">
      <x:c r="H329" s="15"/>
      <x:c r="I329" s="15"/>
      <x:c r="K329" s="19"/>
      <x:c r="L329" s="19"/>
    </x:row>
    <x:row r="330">
      <x:c r="H330" s="15"/>
      <x:c r="I330" s="15"/>
      <x:c r="K330" s="19"/>
      <x:c r="L330" s="19"/>
    </x:row>
    <x:row r="331">
      <x:c r="H331" s="15"/>
      <x:c r="I331" s="15"/>
      <x:c r="K331" s="19"/>
      <x:c r="L331" s="19"/>
    </x:row>
    <x:row r="332">
      <x:c r="H332" s="15"/>
      <x:c r="I332" s="15"/>
      <x:c r="K332" s="19"/>
      <x:c r="L332" s="19"/>
    </x:row>
    <x:row r="333">
      <x:c r="H333" s="15"/>
      <x:c r="I333" s="15"/>
      <x:c r="K333" s="19"/>
      <x:c r="L333" s="19"/>
    </x:row>
    <x:row r="334">
      <x:c r="H334" s="15"/>
      <x:c r="I334" s="15"/>
      <x:c r="K334" s="19"/>
      <x:c r="L334" s="19"/>
    </x:row>
    <x:row r="335">
      <x:c r="H335" s="15"/>
      <x:c r="I335" s="15"/>
      <x:c r="K335" s="19"/>
      <x:c r="L335" s="19"/>
    </x:row>
    <x:row r="336">
      <x:c r="H336" s="15"/>
      <x:c r="I336" s="15"/>
      <x:c r="K336" s="19"/>
      <x:c r="L336" s="19"/>
    </x:row>
    <x:row r="337">
      <x:c r="H337" s="15"/>
      <x:c r="I337" s="15"/>
      <x:c r="K337" s="19"/>
      <x:c r="L337" s="19"/>
    </x:row>
    <x:row r="338">
      <x:c r="H338" s="15"/>
      <x:c r="I338" s="15"/>
      <x:c r="K338" s="19"/>
      <x:c r="L338" s="19"/>
    </x:row>
    <x:row r="339">
      <x:c r="H339" s="15"/>
      <x:c r="I339" s="15"/>
      <x:c r="K339" s="19"/>
      <x:c r="L339" s="19"/>
    </x:row>
    <x:row r="340">
      <x:c r="H340" s="15"/>
      <x:c r="I340" s="15"/>
      <x:c r="K340" s="19"/>
      <x:c r="L340" s="19"/>
    </x:row>
    <x:row r="341">
      <x:c r="H341" s="15"/>
      <x:c r="I341" s="15"/>
      <x:c r="K341" s="19"/>
      <x:c r="L341" s="19"/>
    </x:row>
    <x:row r="342">
      <x:c r="H342" s="15"/>
      <x:c r="I342" s="15"/>
      <x:c r="K342" s="19"/>
      <x:c r="L342" s="19"/>
    </x:row>
    <x:row r="343">
      <x:c r="H343" s="15"/>
      <x:c r="I343" s="15"/>
      <x:c r="K343" s="19"/>
      <x:c r="L343" s="19"/>
    </x:row>
    <x:row r="344">
      <x:c r="H344" s="15"/>
      <x:c r="I344" s="15"/>
      <x:c r="K344" s="19"/>
      <x:c r="L344" s="19"/>
    </x:row>
    <x:row r="345">
      <x:c r="H345" s="15"/>
      <x:c r="I345" s="15"/>
      <x:c r="K345" s="19"/>
      <x:c r="L345" s="19"/>
    </x:row>
    <x:row r="346">
      <x:c r="H346" s="15"/>
      <x:c r="I346" s="15"/>
      <x:c r="K346" s="19"/>
      <x:c r="L346" s="19"/>
    </x:row>
    <x:row r="347">
      <x:c r="H347" s="15"/>
      <x:c r="I347" s="15"/>
      <x:c r="K347" s="19"/>
      <x:c r="L347" s="19"/>
    </x:row>
    <x:row r="348">
      <x:c r="H348" s="15"/>
      <x:c r="I348" s="15"/>
      <x:c r="K348" s="19"/>
      <x:c r="L348" s="19"/>
    </x:row>
    <x:row r="349">
      <x:c r="H349" s="15"/>
      <x:c r="I349" s="15"/>
      <x:c r="K349" s="19"/>
      <x:c r="L349" s="19"/>
    </x:row>
    <x:row r="350">
      <x:c r="H350" s="15"/>
      <x:c r="I350" s="15"/>
      <x:c r="K350" s="19"/>
      <x:c r="L350" s="19"/>
    </x:row>
    <x:row r="351">
      <x:c r="H351" s="15"/>
      <x:c r="I351" s="15"/>
      <x:c r="K351" s="19"/>
      <x:c r="L351" s="19"/>
    </x:row>
    <x:row r="352">
      <x:c r="H352" s="15"/>
      <x:c r="I352" s="15"/>
      <x:c r="K352" s="19"/>
      <x:c r="L352" s="19"/>
    </x:row>
    <x:row r="353">
      <x:c r="H353" s="15"/>
      <x:c r="I353" s="15"/>
      <x:c r="K353" s="19"/>
      <x:c r="L353" s="19"/>
    </x:row>
    <x:row r="354">
      <x:c r="H354" s="15"/>
      <x:c r="I354" s="15"/>
      <x:c r="K354" s="19"/>
      <x:c r="L354" s="19"/>
    </x:row>
    <x:row r="355">
      <x:c r="H355" s="15"/>
      <x:c r="I355" s="15"/>
      <x:c r="K355" s="19"/>
      <x:c r="L355" s="19"/>
    </x:row>
    <x:row r="356">
      <x:c r="H356" s="15"/>
      <x:c r="I356" s="15"/>
      <x:c r="K356" s="19"/>
      <x:c r="L356" s="19"/>
    </x:row>
    <x:row r="357">
      <x:c r="H357" s="15"/>
      <x:c r="I357" s="15"/>
      <x:c r="K357" s="19"/>
      <x:c r="L357" s="19"/>
    </x:row>
    <x:row r="358">
      <x:c r="H358" s="15"/>
      <x:c r="I358" s="15"/>
      <x:c r="K358" s="19"/>
      <x:c r="L358" s="19"/>
    </x:row>
    <x:row r="359">
      <x:c r="H359" s="15"/>
      <x:c r="I359" s="15"/>
      <x:c r="K359" s="19"/>
      <x:c r="L359" s="19"/>
    </x:row>
    <x:row r="360">
      <x:c r="H360" s="15"/>
      <x:c r="I360" s="15"/>
      <x:c r="K360" s="19"/>
      <x:c r="L360" s="19"/>
    </x:row>
    <x:row r="361">
      <x:c r="H361" s="15"/>
      <x:c r="I361" s="15"/>
      <x:c r="K361" s="19"/>
      <x:c r="L361" s="19"/>
    </x:row>
    <x:row r="362">
      <x:c r="H362" s="15"/>
      <x:c r="I362" s="15"/>
      <x:c r="K362" s="19"/>
      <x:c r="L362" s="19"/>
    </x:row>
    <x:row r="363">
      <x:c r="H363" s="15"/>
      <x:c r="I363" s="15"/>
      <x:c r="K363" s="19"/>
      <x:c r="L363" s="19"/>
    </x:row>
    <x:row r="364">
      <x:c r="H364" s="15"/>
      <x:c r="I364" s="15"/>
      <x:c r="K364" s="19"/>
      <x:c r="L364" s="19"/>
    </x:row>
    <x:row r="365">
      <x:c r="H365" s="15"/>
      <x:c r="I365" s="15"/>
      <x:c r="K365" s="19"/>
      <x:c r="L365" s="19"/>
    </x:row>
    <x:row r="366">
      <x:c r="H366" s="15"/>
      <x:c r="I366" s="15"/>
      <x:c r="K366" s="19"/>
      <x:c r="L366" s="19"/>
    </x:row>
    <x:row r="367">
      <x:c r="H367" s="15"/>
      <x:c r="I367" s="15"/>
      <x:c r="K367" s="19"/>
      <x:c r="L367" s="19"/>
    </x:row>
    <x:row r="368">
      <x:c r="H368" s="15"/>
      <x:c r="I368" s="15"/>
      <x:c r="K368" s="19"/>
      <x:c r="L368" s="19"/>
    </x:row>
    <x:row r="369">
      <x:c r="H369" s="15"/>
      <x:c r="I369" s="15"/>
      <x:c r="K369" s="19"/>
      <x:c r="L369" s="19"/>
    </x:row>
    <x:row r="370">
      <x:c r="H370" s="15"/>
      <x:c r="I370" s="15"/>
      <x:c r="K370" s="19"/>
      <x:c r="L370" s="19"/>
    </x:row>
    <x:row r="371">
      <x:c r="H371" s="15"/>
      <x:c r="I371" s="15"/>
      <x:c r="K371" s="19"/>
      <x:c r="L371" s="19"/>
    </x:row>
    <x:row r="372">
      <x:c r="H372" s="15"/>
      <x:c r="I372" s="15"/>
      <x:c r="K372" s="19"/>
      <x:c r="L372" s="19"/>
    </x:row>
    <x:row r="373">
      <x:c r="H373" s="15"/>
      <x:c r="I373" s="15"/>
      <x:c r="K373" s="19"/>
      <x:c r="L373" s="19"/>
    </x:row>
    <x:row r="374">
      <x:c r="H374" s="15"/>
      <x:c r="I374" s="15"/>
      <x:c r="K374" s="19"/>
      <x:c r="L374" s="19"/>
    </x:row>
    <x:row r="375">
      <x:c r="H375" s="15"/>
      <x:c r="I375" s="15"/>
      <x:c r="K375" s="19"/>
      <x:c r="L375" s="19"/>
    </x:row>
    <x:row r="376">
      <x:c r="H376" s="15"/>
      <x:c r="I376" s="15"/>
      <x:c r="K376" s="19"/>
      <x:c r="L376" s="19"/>
    </x:row>
    <x:row r="377">
      <x:c r="H377" s="15"/>
      <x:c r="I377" s="15"/>
      <x:c r="K377" s="19"/>
      <x:c r="L377" s="19"/>
    </x:row>
    <x:row r="378">
      <x:c r="H378" s="15"/>
      <x:c r="I378" s="15"/>
      <x:c r="K378" s="19"/>
      <x:c r="L378" s="19"/>
    </x:row>
    <x:row r="379">
      <x:c r="H379" s="15"/>
      <x:c r="I379" s="15"/>
      <x:c r="K379" s="19"/>
      <x:c r="L379" s="19"/>
    </x:row>
    <x:row r="380">
      <x:c r="H380" s="15"/>
      <x:c r="I380" s="15"/>
      <x:c r="K380" s="19"/>
      <x:c r="L380" s="19"/>
    </x:row>
    <x:row r="381">
      <x:c r="H381" s="15"/>
      <x:c r="I381" s="15"/>
      <x:c r="K381" s="19"/>
      <x:c r="L381" s="19"/>
    </x:row>
    <x:row r="382">
      <x:c r="H382" s="15"/>
      <x:c r="I382" s="15"/>
      <x:c r="K382" s="19"/>
      <x:c r="L382" s="19"/>
    </x:row>
    <x:row r="383">
      <x:c r="H383" s="15"/>
      <x:c r="I383" s="15"/>
      <x:c r="K383" s="19"/>
      <x:c r="L383" s="19"/>
    </x:row>
    <x:row r="384">
      <x:c r="H384" s="15"/>
      <x:c r="I384" s="15"/>
      <x:c r="K384" s="19"/>
      <x:c r="L384" s="19"/>
    </x:row>
    <x:row r="385">
      <x:c r="H385" s="15"/>
      <x:c r="I385" s="15"/>
      <x:c r="K385" s="19"/>
      <x:c r="L385" s="19"/>
    </x:row>
    <x:row r="386">
      <x:c r="H386" s="15"/>
      <x:c r="I386" s="15"/>
      <x:c r="K386" s="19"/>
      <x:c r="L386" s="19"/>
    </x:row>
    <x:row r="387">
      <x:c r="H387" s="15"/>
      <x:c r="I387" s="15"/>
      <x:c r="K387" s="19"/>
      <x:c r="L387" s="19"/>
    </x:row>
    <x:row r="388">
      <x:c r="H388" s="15"/>
      <x:c r="I388" s="15"/>
      <x:c r="K388" s="19"/>
      <x:c r="L388" s="19"/>
    </x:row>
    <x:row r="389">
      <x:c r="H389" s="15"/>
      <x:c r="I389" s="15"/>
      <x:c r="K389" s="19"/>
      <x:c r="L389" s="19"/>
    </x:row>
    <x:row r="390">
      <x:c r="H390" s="15"/>
      <x:c r="I390" s="15"/>
      <x:c r="K390" s="19"/>
      <x:c r="L390" s="19"/>
    </x:row>
    <x:row r="391">
      <x:c r="H391" s="15"/>
      <x:c r="I391" s="15"/>
      <x:c r="K391" s="19"/>
      <x:c r="L391" s="19"/>
    </x:row>
    <x:row r="392">
      <x:c r="H392" s="15"/>
      <x:c r="I392" s="15"/>
      <x:c r="K392" s="19"/>
      <x:c r="L392" s="19"/>
    </x:row>
    <x:row r="393">
      <x:c r="H393" s="15"/>
      <x:c r="I393" s="15"/>
      <x:c r="K393" s="19"/>
      <x:c r="L393" s="19"/>
    </x:row>
    <x:row r="394">
      <x:c r="H394" s="15"/>
      <x:c r="I394" s="15"/>
      <x:c r="K394" s="19"/>
      <x:c r="L394" s="19"/>
    </x:row>
    <x:row r="395">
      <x:c r="H395" s="15"/>
      <x:c r="I395" s="15"/>
      <x:c r="K395" s="19"/>
      <x:c r="L395" s="19"/>
    </x:row>
    <x:row r="396">
      <x:c r="H396" s="15"/>
      <x:c r="I396" s="15"/>
      <x:c r="K396" s="19"/>
      <x:c r="L396" s="19"/>
    </x:row>
    <x:row r="397">
      <x:c r="H397" s="15"/>
      <x:c r="I397" s="15"/>
      <x:c r="K397" s="19"/>
      <x:c r="L397" s="19"/>
    </x:row>
    <x:row r="398">
      <x:c r="H398" s="15"/>
      <x:c r="I398" s="15"/>
      <x:c r="K398" s="19"/>
      <x:c r="L398" s="19"/>
    </x:row>
    <x:row r="399">
      <x:c r="H399" s="15"/>
      <x:c r="I399" s="15"/>
      <x:c r="K399" s="19"/>
      <x:c r="L399" s="19"/>
    </x:row>
    <x:row r="400">
      <x:c r="H400" s="15"/>
      <x:c r="I400" s="15"/>
      <x:c r="K400" s="19"/>
      <x:c r="L400" s="19"/>
    </x:row>
    <x:row r="401">
      <x:c r="H401" s="15"/>
      <x:c r="I401" s="15"/>
      <x:c r="K401" s="19"/>
      <x:c r="L401" s="19"/>
    </x:row>
    <x:row r="402">
      <x:c r="H402" s="15"/>
      <x:c r="I402" s="15"/>
      <x:c r="K402" s="19"/>
      <x:c r="L402" s="19"/>
    </x:row>
    <x:row r="403">
      <x:c r="H403" s="15"/>
      <x:c r="I403" s="15"/>
      <x:c r="K403" s="19"/>
      <x:c r="L403" s="19"/>
    </x:row>
    <x:row r="404">
      <x:c r="H404" s="15"/>
      <x:c r="I404" s="15"/>
      <x:c r="K404" s="19"/>
      <x:c r="L404" s="19"/>
    </x:row>
    <x:row r="405">
      <x:c r="H405" s="15"/>
      <x:c r="I405" s="15"/>
      <x:c r="K405" s="19"/>
      <x:c r="L405" s="19"/>
    </x:row>
    <x:row r="406">
      <x:c r="H406" s="15"/>
      <x:c r="I406" s="15"/>
      <x:c r="K406" s="19"/>
      <x:c r="L406" s="19"/>
    </x:row>
    <x:row r="407">
      <x:c r="H407" s="15"/>
      <x:c r="I407" s="15"/>
      <x:c r="K407" s="19"/>
      <x:c r="L407" s="19"/>
    </x:row>
    <x:row r="408">
      <x:c r="H408" s="15"/>
      <x:c r="I408" s="15"/>
      <x:c r="K408" s="19"/>
      <x:c r="L408" s="19"/>
    </x:row>
    <x:row r="409">
      <x:c r="H409" s="15"/>
      <x:c r="I409" s="15"/>
      <x:c r="K409" s="19"/>
      <x:c r="L409" s="19"/>
    </x:row>
    <x:row r="410">
      <x:c r="H410" s="15"/>
      <x:c r="I410" s="15"/>
      <x:c r="K410" s="19"/>
      <x:c r="L410" s="19"/>
    </x:row>
    <x:row r="411">
      <x:c r="H411" s="15"/>
      <x:c r="I411" s="15"/>
      <x:c r="K411" s="19"/>
      <x:c r="L411" s="19"/>
    </x:row>
    <x:row r="412">
      <x:c r="H412" s="15"/>
      <x:c r="I412" s="15"/>
      <x:c r="K412" s="19"/>
      <x:c r="L412" s="19"/>
    </x:row>
    <x:row r="413">
      <x:c r="H413" s="15"/>
      <x:c r="I413" s="15"/>
      <x:c r="K413" s="19"/>
      <x:c r="L413" s="19"/>
    </x:row>
    <x:row r="414">
      <x:c r="H414" s="15"/>
      <x:c r="I414" s="15"/>
      <x:c r="K414" s="19"/>
      <x:c r="L414" s="19"/>
    </x:row>
    <x:row r="415">
      <x:c r="H415" s="15"/>
      <x:c r="I415" s="15"/>
      <x:c r="K415" s="19"/>
      <x:c r="L415" s="19"/>
    </x:row>
    <x:row r="416">
      <x:c r="H416" s="15"/>
      <x:c r="I416" s="15"/>
      <x:c r="K416" s="19"/>
      <x:c r="L416" s="19"/>
    </x:row>
    <x:row r="417">
      <x:c r="H417" s="15"/>
      <x:c r="I417" s="15"/>
      <x:c r="K417" s="19"/>
      <x:c r="L417" s="19"/>
    </x:row>
    <x:row r="418">
      <x:c r="H418" s="15"/>
      <x:c r="I418" s="15"/>
      <x:c r="K418" s="19"/>
      <x:c r="L418" s="19"/>
    </x:row>
    <x:row r="419">
      <x:c r="H419" s="15"/>
      <x:c r="I419" s="15"/>
      <x:c r="K419" s="19"/>
      <x:c r="L419" s="19"/>
    </x:row>
    <x:row r="420">
      <x:c r="H420" s="15"/>
      <x:c r="I420" s="15"/>
      <x:c r="K420" s="19"/>
      <x:c r="L420" s="19"/>
    </x:row>
    <x:row r="421">
      <x:c r="H421" s="15"/>
      <x:c r="I421" s="15"/>
      <x:c r="K421" s="19"/>
      <x:c r="L421" s="19"/>
    </x:row>
    <x:row r="422">
      <x:c r="H422" s="15"/>
      <x:c r="I422" s="15"/>
      <x:c r="K422" s="19"/>
      <x:c r="L422" s="19"/>
    </x:row>
    <x:row r="423">
      <x:c r="H423" s="15"/>
      <x:c r="I423" s="15"/>
      <x:c r="K423" s="19"/>
      <x:c r="L423" s="19"/>
    </x:row>
    <x:row r="424">
      <x:c r="H424" s="15"/>
      <x:c r="I424" s="15"/>
      <x:c r="K424" s="19"/>
      <x:c r="L424" s="19"/>
    </x:row>
    <x:row r="425">
      <x:c r="H425" s="15"/>
      <x:c r="I425" s="15"/>
      <x:c r="K425" s="19"/>
      <x:c r="L425" s="19"/>
    </x:row>
    <x:row r="426">
      <x:c r="H426" s="15"/>
      <x:c r="I426" s="15"/>
      <x:c r="K426" s="19"/>
      <x:c r="L426" s="19"/>
    </x:row>
    <x:row r="427">
      <x:c r="H427" s="15"/>
      <x:c r="I427" s="15"/>
      <x:c r="K427" s="19"/>
      <x:c r="L427" s="19"/>
    </x:row>
    <x:row r="428">
      <x:c r="H428" s="15"/>
      <x:c r="I428" s="15"/>
      <x:c r="K428" s="19"/>
      <x:c r="L428" s="19"/>
    </x:row>
    <x:row r="429">
      <x:c r="H429" s="15"/>
      <x:c r="I429" s="15"/>
      <x:c r="K429" s="19"/>
      <x:c r="L429" s="19"/>
    </x:row>
    <x:row r="430">
      <x:c r="H430" s="15"/>
      <x:c r="I430" s="15"/>
      <x:c r="K430" s="19"/>
      <x:c r="L430" s="19"/>
    </x:row>
    <x:row r="431">
      <x:c r="H431" s="15"/>
      <x:c r="I431" s="15"/>
      <x:c r="K431" s="19"/>
      <x:c r="L431" s="19"/>
    </x:row>
    <x:row r="432">
      <x:c r="H432" s="15"/>
      <x:c r="I432" s="15"/>
      <x:c r="K432" s="19"/>
      <x:c r="L432" s="19"/>
    </x:row>
    <x:row r="433">
      <x:c r="H433" s="15"/>
      <x:c r="I433" s="15"/>
      <x:c r="K433" s="19"/>
      <x:c r="L433" s="19"/>
    </x:row>
    <x:row r="434">
      <x:c r="H434" s="15"/>
      <x:c r="I434" s="15"/>
      <x:c r="K434" s="19"/>
      <x:c r="L434" s="19"/>
    </x:row>
    <x:row r="435">
      <x:c r="H435" s="15"/>
      <x:c r="I435" s="15"/>
      <x:c r="K435" s="19"/>
      <x:c r="L435" s="19"/>
    </x:row>
    <x:row r="436">
      <x:c r="H436" s="15"/>
      <x:c r="I436" s="15"/>
      <x:c r="K436" s="19"/>
      <x:c r="L436" s="19"/>
    </x:row>
    <x:row r="437">
      <x:c r="H437" s="15"/>
      <x:c r="I437" s="15"/>
      <x:c r="K437" s="19"/>
      <x:c r="L437" s="19"/>
    </x:row>
    <x:row r="438">
      <x:c r="H438" s="15"/>
      <x:c r="I438" s="15"/>
      <x:c r="K438" s="19"/>
      <x:c r="L438" s="19"/>
    </x:row>
    <x:row r="439">
      <x:c r="H439" s="15"/>
      <x:c r="I439" s="15"/>
      <x:c r="K439" s="19"/>
      <x:c r="L439" s="19"/>
    </x:row>
    <x:row r="440">
      <x:c r="H440" s="15"/>
      <x:c r="I440" s="15"/>
      <x:c r="K440" s="19"/>
      <x:c r="L440" s="19"/>
    </x:row>
    <x:row r="441">
      <x:c r="H441" s="15"/>
      <x:c r="I441" s="15"/>
      <x:c r="K441" s="19"/>
      <x:c r="L441" s="19"/>
    </x:row>
    <x:row r="442">
      <x:c r="H442" s="15"/>
      <x:c r="I442" s="15"/>
      <x:c r="K442" s="19"/>
      <x:c r="L442" s="19"/>
    </x:row>
    <x:row r="443">
      <x:c r="H443" s="15"/>
      <x:c r="I443" s="15"/>
      <x:c r="K443" s="19"/>
      <x:c r="L443" s="19"/>
    </x:row>
    <x:row r="444">
      <x:c r="H444" s="15"/>
      <x:c r="I444" s="15"/>
      <x:c r="K444" s="19"/>
      <x:c r="L444" s="19"/>
    </x:row>
    <x:row r="445">
      <x:c r="H445" s="15"/>
      <x:c r="I445" s="15"/>
      <x:c r="K445" s="19"/>
      <x:c r="L445" s="19"/>
    </x:row>
    <x:row r="446">
      <x:c r="H446" s="15"/>
      <x:c r="I446" s="15"/>
      <x:c r="K446" s="19"/>
      <x:c r="L446" s="19"/>
    </x:row>
    <x:row r="447">
      <x:c r="H447" s="15"/>
      <x:c r="I447" s="15"/>
      <x:c r="K447" s="19"/>
      <x:c r="L447" s="19"/>
    </x:row>
    <x:row r="448">
      <x:c r="H448" s="15"/>
      <x:c r="I448" s="15"/>
      <x:c r="K448" s="19"/>
      <x:c r="L448" s="19"/>
    </x:row>
    <x:row r="449">
      <x:c r="H449" s="15"/>
      <x:c r="I449" s="15"/>
      <x:c r="K449" s="19"/>
      <x:c r="L449" s="19"/>
    </x:row>
    <x:row r="450">
      <x:c r="H450" s="15"/>
      <x:c r="I450" s="15"/>
      <x:c r="K450" s="19"/>
      <x:c r="L450" s="19"/>
    </x:row>
    <x:row r="451">
      <x:c r="H451" s="15"/>
      <x:c r="I451" s="15"/>
      <x:c r="K451" s="19"/>
      <x:c r="L451" s="19"/>
    </x:row>
    <x:row r="452">
      <x:c r="H452" s="15"/>
      <x:c r="I452" s="15"/>
      <x:c r="K452" s="19"/>
      <x:c r="L452" s="19"/>
    </x:row>
    <x:row r="453">
      <x:c r="H453" s="15"/>
      <x:c r="I453" s="15"/>
      <x:c r="K453" s="19"/>
      <x:c r="L453" s="19"/>
    </x:row>
    <x:row r="454">
      <x:c r="H454" s="15"/>
      <x:c r="I454" s="15"/>
      <x:c r="K454" s="19"/>
      <x:c r="L454" s="19"/>
    </x:row>
    <x:row r="455">
      <x:c r="H455" s="15"/>
      <x:c r="I455" s="15"/>
      <x:c r="K455" s="19"/>
      <x:c r="L455" s="19"/>
    </x:row>
    <x:row r="456">
      <x:c r="H456" s="15"/>
      <x:c r="I456" s="15"/>
      <x:c r="K456" s="19"/>
      <x:c r="L456" s="19"/>
    </x:row>
    <x:row r="457">
      <x:c r="H457" s="15"/>
      <x:c r="I457" s="15"/>
      <x:c r="K457" s="19"/>
      <x:c r="L457" s="19"/>
    </x:row>
    <x:row r="458">
      <x:c r="H458" s="15"/>
      <x:c r="I458" s="15"/>
      <x:c r="K458" s="19"/>
      <x:c r="L458" s="19"/>
    </x:row>
    <x:row r="459">
      <x:c r="H459" s="15"/>
      <x:c r="I459" s="15"/>
      <x:c r="K459" s="19"/>
      <x:c r="L459" s="19"/>
    </x:row>
    <x:row r="460">
      <x:c r="H460" s="15"/>
      <x:c r="I460" s="15"/>
      <x:c r="K460" s="19"/>
      <x:c r="L460" s="19"/>
    </x:row>
    <x:row r="461">
      <x:c r="H461" s="15"/>
      <x:c r="I461" s="15"/>
      <x:c r="K461" s="19"/>
      <x:c r="L461" s="19"/>
    </x:row>
    <x:row r="462">
      <x:c r="H462" s="15"/>
      <x:c r="I462" s="15"/>
      <x:c r="K462" s="19"/>
      <x:c r="L462" s="19"/>
    </x:row>
    <x:row r="463">
      <x:c r="H463" s="15"/>
      <x:c r="I463" s="15"/>
      <x:c r="K463" s="19"/>
      <x:c r="L463" s="19"/>
    </x:row>
    <x:row r="464">
      <x:c r="H464" s="15"/>
      <x:c r="I464" s="15"/>
      <x:c r="K464" s="19"/>
      <x:c r="L464" s="19"/>
    </x:row>
    <x:row r="465">
      <x:c r="H465" s="15"/>
      <x:c r="I465" s="15"/>
      <x:c r="K465" s="19"/>
      <x:c r="L465" s="19"/>
    </x:row>
    <x:row r="466">
      <x:c r="H466" s="15"/>
      <x:c r="I466" s="15"/>
      <x:c r="K466" s="19"/>
      <x:c r="L466" s="19"/>
    </x:row>
    <x:row r="467">
      <x:c r="H467" s="15"/>
      <x:c r="I467" s="15"/>
      <x:c r="K467" s="19"/>
      <x:c r="L467" s="19"/>
    </x:row>
    <x:row r="468">
      <x:c r="H468" s="15"/>
      <x:c r="I468" s="15"/>
      <x:c r="K468" s="19"/>
      <x:c r="L468" s="19"/>
    </x:row>
    <x:row r="469">
      <x:c r="H469" s="15"/>
      <x:c r="I469" s="15"/>
      <x:c r="K469" s="19"/>
      <x:c r="L469" s="19"/>
    </x:row>
    <x:row r="470">
      <x:c r="H470" s="15"/>
      <x:c r="I470" s="15"/>
      <x:c r="K470" s="19"/>
      <x:c r="L470" s="19"/>
    </x:row>
    <x:row r="471">
      <x:c r="H471" s="15"/>
      <x:c r="I471" s="15"/>
      <x:c r="K471" s="19"/>
      <x:c r="L471" s="19"/>
    </x:row>
    <x:row r="472">
      <x:c r="H472" s="15"/>
      <x:c r="I472" s="15"/>
      <x:c r="K472" s="19"/>
      <x:c r="L472" s="19"/>
    </x:row>
    <x:row r="473">
      <x:c r="H473" s="15"/>
      <x:c r="I473" s="15"/>
      <x:c r="K473" s="19"/>
      <x:c r="L473" s="19"/>
    </x:row>
    <x:row r="474">
      <x:c r="H474" s="15"/>
      <x:c r="I474" s="15"/>
      <x:c r="K474" s="19"/>
      <x:c r="L474" s="19"/>
    </x:row>
    <x:row r="475">
      <x:c r="H475" s="15"/>
      <x:c r="I475" s="15"/>
      <x:c r="K475" s="19"/>
      <x:c r="L475" s="19"/>
    </x:row>
    <x:row r="476">
      <x:c r="H476" s="15"/>
      <x:c r="I476" s="15"/>
      <x:c r="K476" s="19"/>
      <x:c r="L476" s="19"/>
    </x:row>
    <x:row r="477">
      <x:c r="H477" s="15"/>
      <x:c r="I477" s="15"/>
      <x:c r="K477" s="19"/>
      <x:c r="L477" s="19"/>
    </x:row>
    <x:row r="478">
      <x:c r="H478" s="15"/>
      <x:c r="I478" s="15"/>
      <x:c r="K478" s="19"/>
      <x:c r="L478" s="19"/>
    </x:row>
    <x:row r="479">
      <x:c r="H479" s="15"/>
      <x:c r="I479" s="15"/>
      <x:c r="K479" s="19"/>
      <x:c r="L479" s="19"/>
    </x:row>
    <x:row r="480">
      <x:c r="H480" s="15"/>
      <x:c r="I480" s="15"/>
      <x:c r="K480" s="19"/>
      <x:c r="L480" s="19"/>
    </x:row>
    <x:row r="481">
      <x:c r="H481" s="15"/>
      <x:c r="I481" s="15"/>
      <x:c r="K481" s="19"/>
      <x:c r="L481" s="19"/>
    </x:row>
    <x:row r="482">
      <x:c r="H482" s="15"/>
      <x:c r="I482" s="15"/>
      <x:c r="K482" s="19"/>
      <x:c r="L482" s="19"/>
    </x:row>
    <x:row r="483">
      <x:c r="H483" s="15"/>
      <x:c r="I483" s="15"/>
      <x:c r="K483" s="19"/>
      <x:c r="L483" s="19"/>
    </x:row>
    <x:row r="484">
      <x:c r="H484" s="15"/>
      <x:c r="I484" s="15"/>
      <x:c r="K484" s="19"/>
      <x:c r="L484" s="19"/>
    </x:row>
    <x:row r="485">
      <x:c r="H485" s="15"/>
      <x:c r="I485" s="15"/>
      <x:c r="K485" s="19"/>
      <x:c r="L485" s="19"/>
    </x:row>
    <x:row r="486">
      <x:c r="H486" s="15"/>
      <x:c r="I486" s="15"/>
      <x:c r="K486" s="19"/>
      <x:c r="L486" s="19"/>
    </x:row>
    <x:row r="487">
      <x:c r="H487" s="15"/>
      <x:c r="I487" s="15"/>
      <x:c r="K487" s="19"/>
      <x:c r="L487" s="19"/>
    </x:row>
    <x:row r="488">
      <x:c r="H488" s="15"/>
      <x:c r="I488" s="15"/>
      <x:c r="K488" s="19"/>
      <x:c r="L488" s="19"/>
    </x:row>
    <x:row r="489">
      <x:c r="H489" s="15"/>
      <x:c r="I489" s="15"/>
      <x:c r="K489" s="19"/>
      <x:c r="L489" s="19"/>
    </x:row>
    <x:row r="490">
      <x:c r="H490" s="15"/>
      <x:c r="I490" s="15"/>
      <x:c r="K490" s="19"/>
      <x:c r="L490" s="19"/>
    </x:row>
    <x:row r="491">
      <x:c r="H491" s="15"/>
      <x:c r="I491" s="15"/>
      <x:c r="K491" s="19"/>
      <x:c r="L491" s="19"/>
    </x:row>
    <x:row r="492">
      <x:c r="H492" s="15"/>
      <x:c r="I492" s="15"/>
      <x:c r="K492" s="19"/>
      <x:c r="L492" s="19"/>
    </x:row>
    <x:row r="493">
      <x:c r="H493" s="15"/>
      <x:c r="I493" s="15"/>
      <x:c r="K493" s="19"/>
      <x:c r="L493" s="19"/>
    </x:row>
    <x:row r="494">
      <x:c r="H494" s="15"/>
      <x:c r="I494" s="15"/>
      <x:c r="K494" s="19"/>
      <x:c r="L494" s="19"/>
    </x:row>
    <x:row r="495">
      <x:c r="H495" s="15"/>
      <x:c r="I495" s="15"/>
      <x:c r="K495" s="19"/>
      <x:c r="L495" s="19"/>
    </x:row>
    <x:row r="496">
      <x:c r="H496" s="15"/>
      <x:c r="I496" s="15"/>
      <x:c r="K496" s="19"/>
      <x:c r="L496" s="19"/>
    </x:row>
    <x:row r="497">
      <x:c r="H497" s="15"/>
      <x:c r="I497" s="15"/>
      <x:c r="K497" s="19"/>
      <x:c r="L497" s="19"/>
    </x:row>
    <x:row r="498">
      <x:c r="H498" s="15"/>
      <x:c r="I498" s="15"/>
      <x:c r="K498" s="19"/>
      <x:c r="L498" s="19"/>
    </x:row>
    <x:row r="499">
      <x:c r="H499" s="15"/>
      <x:c r="I499" s="15"/>
      <x:c r="K499" s="19"/>
      <x:c r="L499" s="19"/>
    </x:row>
    <x:row r="500">
      <x:c r="H500" s="15"/>
      <x:c r="I500" s="15"/>
      <x:c r="K500" s="19"/>
      <x:c r="L500" s="19"/>
    </x:row>
    <x:row r="501">
      <x:c r="H501" s="15"/>
      <x:c r="I501" s="15"/>
      <x:c r="K501" s="19"/>
      <x:c r="L501" s="19"/>
    </x:row>
    <x:row r="502">
      <x:c r="H502" s="15"/>
      <x:c r="I502" s="15"/>
      <x:c r="K502" s="19"/>
      <x:c r="L502" s="19"/>
    </x:row>
    <x:row r="503">
      <x:c r="H503" s="15"/>
      <x:c r="I503" s="15"/>
      <x:c r="K503" s="19"/>
      <x:c r="L503" s="19"/>
    </x:row>
    <x:row r="504">
      <x:c r="H504" s="15"/>
      <x:c r="I504" s="15"/>
      <x:c r="K504" s="19"/>
      <x:c r="L504" s="19"/>
    </x:row>
    <x:row r="505">
      <x:c r="H505" s="15"/>
      <x:c r="I505" s="15"/>
      <x:c r="K505" s="19"/>
      <x:c r="L505" s="19"/>
    </x:row>
    <x:row r="506">
      <x:c r="H506" s="15"/>
      <x:c r="I506" s="15"/>
      <x:c r="K506" s="19"/>
      <x:c r="L506" s="19"/>
    </x:row>
    <x:row r="507">
      <x:c r="H507" s="15"/>
      <x:c r="I507" s="15"/>
      <x:c r="K507" s="19"/>
      <x:c r="L507" s="19"/>
    </x:row>
    <x:row r="508">
      <x:c r="H508" s="15"/>
      <x:c r="I508" s="15"/>
      <x:c r="K508" s="19"/>
      <x:c r="L508" s="19"/>
    </x:row>
    <x:row r="509">
      <x:c r="H509" s="15"/>
      <x:c r="I509" s="15"/>
      <x:c r="K509" s="19"/>
      <x:c r="L509" s="19"/>
    </x:row>
    <x:row r="510">
      <x:c r="H510" s="15"/>
      <x:c r="I510" s="15"/>
      <x:c r="K510" s="19"/>
      <x:c r="L510" s="19"/>
    </x:row>
    <x:row r="511">
      <x:c r="H511" s="15"/>
      <x:c r="I511" s="15"/>
      <x:c r="K511" s="19"/>
      <x:c r="L511" s="19"/>
    </x:row>
    <x:row r="512">
      <x:c r="H512" s="15"/>
      <x:c r="I512" s="15"/>
      <x:c r="K512" s="19"/>
      <x:c r="L512" s="19"/>
    </x:row>
    <x:row r="513">
      <x:c r="H513" s="15"/>
      <x:c r="I513" s="15"/>
      <x:c r="K513" s="19"/>
      <x:c r="L513" s="19"/>
    </x:row>
    <x:row r="514">
      <x:c r="H514" s="15"/>
      <x:c r="I514" s="15"/>
      <x:c r="K514" s="19"/>
      <x:c r="L514" s="19"/>
    </x:row>
    <x:row r="515">
      <x:c r="H515" s="15"/>
      <x:c r="I515" s="15"/>
      <x:c r="K515" s="19"/>
      <x:c r="L515" s="19"/>
    </x:row>
    <x:row r="516">
      <x:c r="H516" s="15"/>
      <x:c r="I516" s="15"/>
      <x:c r="K516" s="19"/>
      <x:c r="L516" s="19"/>
    </x:row>
    <x:row r="517">
      <x:c r="H517" s="15"/>
      <x:c r="I517" s="15"/>
      <x:c r="K517" s="19"/>
      <x:c r="L517" s="19"/>
    </x:row>
    <x:row r="518">
      <x:c r="H518" s="15"/>
      <x:c r="I518" s="15"/>
      <x:c r="K518" s="19"/>
      <x:c r="L518" s="19"/>
    </x:row>
    <x:row r="519">
      <x:c r="H519" s="15"/>
      <x:c r="I519" s="15"/>
      <x:c r="K519" s="19"/>
      <x:c r="L519" s="19"/>
    </x:row>
    <x:row r="520">
      <x:c r="H520" s="15"/>
      <x:c r="I520" s="15"/>
      <x:c r="K520" s="19"/>
      <x:c r="L520" s="19"/>
    </x:row>
    <x:row r="521">
      <x:c r="H521" s="15"/>
      <x:c r="I521" s="15"/>
      <x:c r="K521" s="19"/>
      <x:c r="L521" s="19"/>
    </x:row>
    <x:row r="522">
      <x:c r="H522" s="15"/>
      <x:c r="I522" s="15"/>
      <x:c r="K522" s="19"/>
      <x:c r="L522" s="19"/>
    </x:row>
    <x:row r="523">
      <x:c r="H523" s="15"/>
      <x:c r="I523" s="15"/>
      <x:c r="K523" s="19"/>
      <x:c r="L523" s="19"/>
    </x:row>
    <x:row r="524">
      <x:c r="H524" s="15"/>
      <x:c r="I524" s="15"/>
      <x:c r="K524" s="19"/>
      <x:c r="L524" s="19"/>
    </x:row>
    <x:row r="525">
      <x:c r="H525" s="15"/>
      <x:c r="I525" s="15"/>
      <x:c r="K525" s="19"/>
      <x:c r="L525" s="19"/>
    </x:row>
    <x:row r="526">
      <x:c r="H526" s="15"/>
      <x:c r="I526" s="15"/>
      <x:c r="K526" s="19"/>
      <x:c r="L526" s="19"/>
    </x:row>
    <x:row r="527">
      <x:c r="H527" s="15"/>
      <x:c r="I527" s="15"/>
      <x:c r="K527" s="19"/>
      <x:c r="L527" s="19"/>
    </x:row>
    <x:row r="528">
      <x:c r="H528" s="15"/>
      <x:c r="I528" s="15"/>
      <x:c r="K528" s="19"/>
      <x:c r="L528" s="19"/>
    </x:row>
    <x:row r="529">
      <x:c r="H529" s="15"/>
      <x:c r="I529" s="15"/>
      <x:c r="K529" s="19"/>
      <x:c r="L529" s="19"/>
    </x:row>
    <x:row r="530">
      <x:c r="H530" s="15"/>
      <x:c r="I530" s="15"/>
      <x:c r="K530" s="19"/>
      <x:c r="L530" s="19"/>
    </x:row>
    <x:row r="531">
      <x:c r="H531" s="15"/>
      <x:c r="I531" s="15"/>
      <x:c r="K531" s="19"/>
      <x:c r="L531" s="19"/>
    </x:row>
    <x:row r="532">
      <x:c r="H532" s="15"/>
      <x:c r="I532" s="15"/>
      <x:c r="K532" s="19"/>
      <x:c r="L532" s="19"/>
    </x:row>
    <x:row r="533">
      <x:c r="H533" s="15"/>
      <x:c r="I533" s="15"/>
      <x:c r="K533" s="19"/>
      <x:c r="L533" s="19"/>
    </x:row>
    <x:row r="534">
      <x:c r="H534" s="15"/>
      <x:c r="I534" s="15"/>
      <x:c r="K534" s="19"/>
      <x:c r="L534" s="19"/>
    </x:row>
    <x:row r="535">
      <x:c r="H535" s="15"/>
      <x:c r="I535" s="15"/>
      <x:c r="K535" s="19"/>
      <x:c r="L535" s="19"/>
    </x:row>
    <x:row r="536">
      <x:c r="H536" s="15"/>
      <x:c r="I536" s="15"/>
      <x:c r="K536" s="19"/>
      <x:c r="L536" s="19"/>
    </x:row>
    <x:row r="537">
      <x:c r="H537" s="15"/>
      <x:c r="I537" s="15"/>
      <x:c r="K537" s="19"/>
      <x:c r="L537" s="19"/>
    </x:row>
    <x:row r="538">
      <x:c r="H538" s="15"/>
      <x:c r="I538" s="15"/>
      <x:c r="K538" s="19"/>
      <x:c r="L538" s="19"/>
    </x:row>
    <x:row r="539">
      <x:c r="H539" s="15"/>
      <x:c r="I539" s="15"/>
      <x:c r="K539" s="19"/>
      <x:c r="L539" s="19"/>
    </x:row>
    <x:row r="540">
      <x:c r="H540" s="15"/>
      <x:c r="I540" s="15"/>
      <x:c r="K540" s="19"/>
      <x:c r="L540" s="19"/>
    </x:row>
    <x:row r="541">
      <x:c r="H541" s="15"/>
      <x:c r="I541" s="15"/>
      <x:c r="K541" s="19"/>
      <x:c r="L541" s="19"/>
    </x:row>
    <x:row r="542">
      <x:c r="H542" s="15"/>
      <x:c r="I542" s="15"/>
      <x:c r="K542" s="19"/>
      <x:c r="L542" s="19"/>
    </x:row>
    <x:row r="543">
      <x:c r="H543" s="15"/>
      <x:c r="I543" s="15"/>
      <x:c r="K543" s="19"/>
      <x:c r="L543" s="19"/>
    </x:row>
    <x:row r="544">
      <x:c r="H544" s="15"/>
      <x:c r="I544" s="15"/>
      <x:c r="K544" s="19"/>
      <x:c r="L544" s="19"/>
    </x:row>
    <x:row r="545">
      <x:c r="H545" s="15"/>
      <x:c r="I545" s="15"/>
      <x:c r="K545" s="19"/>
      <x:c r="L545" s="19"/>
    </x:row>
    <x:row r="546">
      <x:c r="H546" s="15"/>
      <x:c r="I546" s="15"/>
      <x:c r="K546" s="19"/>
      <x:c r="L546" s="19"/>
    </x:row>
    <x:row r="547">
      <x:c r="H547" s="15"/>
      <x:c r="I547" s="15"/>
      <x:c r="K547" s="19"/>
      <x:c r="L547" s="19"/>
    </x:row>
    <x:row r="548">
      <x:c r="H548" s="15"/>
      <x:c r="I548" s="15"/>
      <x:c r="K548" s="19"/>
      <x:c r="L548" s="19"/>
    </x:row>
    <x:row r="549">
      <x:c r="H549" s="15"/>
      <x:c r="I549" s="15"/>
      <x:c r="K549" s="19"/>
      <x:c r="L549" s="19"/>
    </x:row>
    <x:row r="550">
      <x:c r="H550" s="15"/>
      <x:c r="I550" s="15"/>
      <x:c r="K550" s="19"/>
      <x:c r="L550" s="19"/>
    </x:row>
    <x:row r="551">
      <x:c r="H551" s="15"/>
      <x:c r="I551" s="15"/>
      <x:c r="K551" s="19"/>
      <x:c r="L551" s="19"/>
    </x:row>
    <x:row r="552">
      <x:c r="H552" s="15"/>
      <x:c r="I552" s="15"/>
      <x:c r="K552" s="19"/>
      <x:c r="L552" s="19"/>
    </x:row>
    <x:row r="553">
      <x:c r="H553" s="15"/>
      <x:c r="I553" s="15"/>
      <x:c r="K553" s="19"/>
      <x:c r="L553" s="19"/>
    </x:row>
    <x:row r="554">
      <x:c r="H554" s="15"/>
      <x:c r="I554" s="15"/>
      <x:c r="K554" s="19"/>
      <x:c r="L554" s="19"/>
    </x:row>
    <x:row r="555">
      <x:c r="H555" s="15"/>
      <x:c r="I555" s="15"/>
      <x:c r="K555" s="19"/>
      <x:c r="L555" s="19"/>
    </x:row>
    <x:row r="556">
      <x:c r="H556" s="15"/>
      <x:c r="I556" s="15"/>
      <x:c r="K556" s="19"/>
      <x:c r="L556" s="19"/>
    </x:row>
    <x:row r="557">
      <x:c r="H557" s="15"/>
      <x:c r="I557" s="15"/>
      <x:c r="K557" s="19"/>
      <x:c r="L557" s="19"/>
    </x:row>
    <x:row r="558">
      <x:c r="H558" s="15"/>
      <x:c r="I558" s="15"/>
      <x:c r="K558" s="19"/>
      <x:c r="L558" s="19"/>
    </x:row>
    <x:row r="559">
      <x:c r="H559" s="15"/>
      <x:c r="I559" s="15"/>
      <x:c r="K559" s="19"/>
      <x:c r="L559" s="19"/>
    </x:row>
    <x:row r="560">
      <x:c r="H560" s="15"/>
      <x:c r="I560" s="15"/>
      <x:c r="K560" s="19"/>
      <x:c r="L560" s="19"/>
    </x:row>
    <x:row r="561">
      <x:c r="H561" s="15"/>
      <x:c r="I561" s="15"/>
      <x:c r="K561" s="19"/>
      <x:c r="L561" s="19"/>
    </x:row>
    <x:row r="562">
      <x:c r="H562" s="15"/>
      <x:c r="I562" s="15"/>
      <x:c r="K562" s="19"/>
      <x:c r="L562" s="19"/>
    </x:row>
    <x:row r="563">
      <x:c r="H563" s="15"/>
      <x:c r="I563" s="15"/>
      <x:c r="K563" s="19"/>
      <x:c r="L563" s="19"/>
    </x:row>
    <x:row r="564">
      <x:c r="H564" s="15"/>
      <x:c r="I564" s="15"/>
      <x:c r="K564" s="19"/>
      <x:c r="L564" s="19"/>
    </x:row>
    <x:row r="565">
      <x:c r="H565" s="15"/>
      <x:c r="I565" s="15"/>
      <x:c r="K565" s="19"/>
      <x:c r="L565" s="19"/>
    </x:row>
    <x:row r="566">
      <x:c r="H566" s="15"/>
      <x:c r="I566" s="15"/>
      <x:c r="K566" s="19"/>
      <x:c r="L566" s="19"/>
    </x:row>
    <x:row r="567">
      <x:c r="H567" s="15"/>
      <x:c r="I567" s="15"/>
      <x:c r="K567" s="19"/>
      <x:c r="L567" s="19"/>
    </x:row>
    <x:row r="568">
      <x:c r="H568" s="15"/>
      <x:c r="I568" s="15"/>
      <x:c r="K568" s="19"/>
      <x:c r="L568" s="19"/>
    </x:row>
    <x:row r="569">
      <x:c r="H569" s="15"/>
      <x:c r="I569" s="15"/>
      <x:c r="K569" s="19"/>
      <x:c r="L569" s="19"/>
    </x:row>
    <x:row r="570">
      <x:c r="H570" s="15"/>
      <x:c r="I570" s="15"/>
      <x:c r="K570" s="19"/>
      <x:c r="L570" s="19"/>
    </x:row>
    <x:row r="571">
      <x:c r="H571" s="15"/>
      <x:c r="I571" s="15"/>
      <x:c r="K571" s="19"/>
      <x:c r="L571" s="19"/>
    </x:row>
    <x:row r="572">
      <x:c r="H572" s="15"/>
      <x:c r="I572" s="15"/>
      <x:c r="K572" s="19"/>
      <x:c r="L572" s="19"/>
    </x:row>
    <x:row r="573">
      <x:c r="H573" s="15"/>
      <x:c r="I573" s="15"/>
      <x:c r="K573" s="19"/>
      <x:c r="L573" s="19"/>
    </x:row>
    <x:row r="574">
      <x:c r="H574" s="15"/>
      <x:c r="I574" s="15"/>
      <x:c r="K574" s="19"/>
      <x:c r="L574" s="19"/>
    </x:row>
    <x:row r="575">
      <x:c r="H575" s="15"/>
      <x:c r="I575" s="15"/>
      <x:c r="K575" s="19"/>
      <x:c r="L575" s="19"/>
    </x:row>
    <x:row r="576">
      <x:c r="H576" s="15"/>
      <x:c r="I576" s="15"/>
      <x:c r="K576" s="19"/>
      <x:c r="L576" s="19"/>
    </x:row>
    <x:row r="577">
      <x:c r="H577" s="15"/>
      <x:c r="I577" s="15"/>
      <x:c r="K577" s="19"/>
      <x:c r="L577" s="19"/>
    </x:row>
    <x:row r="578">
      <x:c r="H578" s="15"/>
      <x:c r="I578" s="15"/>
      <x:c r="K578" s="19"/>
      <x:c r="L578" s="19"/>
    </x:row>
    <x:row r="579">
      <x:c r="H579" s="15"/>
      <x:c r="I579" s="15"/>
      <x:c r="K579" s="19"/>
      <x:c r="L579" s="19"/>
    </x:row>
    <x:row r="580">
      <x:c r="H580" s="15"/>
      <x:c r="I580" s="15"/>
      <x:c r="K580" s="19"/>
      <x:c r="L580" s="19"/>
    </x:row>
    <x:row r="581">
      <x:c r="H581" s="15"/>
      <x:c r="I581" s="15"/>
      <x:c r="K581" s="19"/>
      <x:c r="L581" s="19"/>
    </x:row>
    <x:row r="582">
      <x:c r="H582" s="15"/>
      <x:c r="I582" s="15"/>
      <x:c r="K582" s="19"/>
      <x:c r="L582" s="19"/>
    </x:row>
    <x:row r="583">
      <x:c r="H583" s="15"/>
      <x:c r="I583" s="15"/>
      <x:c r="K583" s="19"/>
      <x:c r="L583" s="19"/>
    </x:row>
    <x:row r="584">
      <x:c r="H584" s="15"/>
      <x:c r="I584" s="15"/>
      <x:c r="K584" s="19"/>
      <x:c r="L584" s="19"/>
    </x:row>
    <x:row r="585">
      <x:c r="H585" s="15"/>
      <x:c r="I585" s="15"/>
      <x:c r="K585" s="19"/>
      <x:c r="L585" s="19"/>
    </x:row>
    <x:row r="586">
      <x:c r="H586" s="15"/>
      <x:c r="I586" s="15"/>
      <x:c r="K586" s="19"/>
      <x:c r="L586" s="19"/>
    </x:row>
    <x:row r="587">
      <x:c r="H587" s="15"/>
      <x:c r="I587" s="15"/>
      <x:c r="K587" s="19"/>
      <x:c r="L587" s="19"/>
    </x:row>
    <x:row r="588">
      <x:c r="H588" s="15"/>
      <x:c r="I588" s="15"/>
      <x:c r="K588" s="19"/>
      <x:c r="L588" s="19"/>
    </x:row>
    <x:row r="589">
      <x:c r="H589" s="15"/>
      <x:c r="I589" s="15"/>
      <x:c r="K589" s="19"/>
      <x:c r="L589" s="19"/>
    </x:row>
    <x:row r="590">
      <x:c r="H590" s="15"/>
      <x:c r="I590" s="15"/>
      <x:c r="K590" s="19"/>
      <x:c r="L590" s="19"/>
    </x:row>
    <x:row r="591">
      <x:c r="H591" s="15"/>
      <x:c r="I591" s="15"/>
      <x:c r="K591" s="19"/>
      <x:c r="L591" s="19"/>
    </x:row>
    <x:row r="592">
      <x:c r="H592" s="15"/>
      <x:c r="I592" s="15"/>
      <x:c r="K592" s="19"/>
      <x:c r="L592" s="19"/>
    </x:row>
    <x:row r="593">
      <x:c r="H593" s="15"/>
      <x:c r="I593" s="15"/>
      <x:c r="K593" s="19"/>
      <x:c r="L593" s="19"/>
    </x:row>
    <x:row r="594">
      <x:c r="H594" s="15"/>
      <x:c r="I594" s="15"/>
      <x:c r="K594" s="19"/>
      <x:c r="L594" s="19"/>
    </x:row>
    <x:row r="595">
      <x:c r="H595" s="15"/>
      <x:c r="I595" s="15"/>
      <x:c r="K595" s="19"/>
      <x:c r="L595" s="19"/>
    </x:row>
    <x:row r="596">
      <x:c r="H596" s="15"/>
      <x:c r="I596" s="15"/>
      <x:c r="K596" s="19"/>
      <x:c r="L596" s="19"/>
    </x:row>
    <x:row r="597">
      <x:c r="H597" s="15"/>
      <x:c r="I597" s="15"/>
      <x:c r="K597" s="19"/>
      <x:c r="L597" s="19"/>
    </x:row>
    <x:row r="598">
      <x:c r="H598" s="15"/>
      <x:c r="I598" s="15"/>
      <x:c r="K598" s="19"/>
      <x:c r="L598" s="19"/>
    </x:row>
    <x:row r="599">
      <x:c r="H599" s="15"/>
      <x:c r="I599" s="15"/>
      <x:c r="K599" s="19"/>
      <x:c r="L599" s="19"/>
    </x:row>
    <x:row r="600">
      <x:c r="H600" s="15"/>
      <x:c r="I600" s="15"/>
      <x:c r="K600" s="19"/>
      <x:c r="L600" s="19"/>
    </x:row>
    <x:row r="601">
      <x:c r="H601" s="15"/>
      <x:c r="I601" s="15"/>
      <x:c r="K601" s="19"/>
      <x:c r="L601" s="19"/>
    </x:row>
    <x:row r="602">
      <x:c r="H602" s="15"/>
      <x:c r="I602" s="15"/>
      <x:c r="K602" s="19"/>
      <x:c r="L602" s="19"/>
    </x:row>
    <x:row r="603">
      <x:c r="H603" s="15"/>
      <x:c r="I603" s="15"/>
      <x:c r="K603" s="19"/>
      <x:c r="L603" s="19"/>
    </x:row>
    <x:row r="604">
      <x:c r="H604" s="15"/>
      <x:c r="I604" s="15"/>
      <x:c r="K604" s="19"/>
      <x:c r="L604" s="19"/>
    </x:row>
    <x:row r="605">
      <x:c r="H605" s="15"/>
      <x:c r="I605" s="15"/>
      <x:c r="K605" s="19"/>
      <x:c r="L605" s="19"/>
    </x:row>
    <x:row r="606">
      <x:c r="H606" s="15"/>
      <x:c r="I606" s="15"/>
      <x:c r="K606" s="19"/>
      <x:c r="L606" s="19"/>
    </x:row>
    <x:row r="607">
      <x:c r="H607" s="15"/>
      <x:c r="I607" s="15"/>
      <x:c r="K607" s="19"/>
      <x:c r="L607" s="19"/>
    </x:row>
    <x:row r="608">
      <x:c r="H608" s="15"/>
      <x:c r="I608" s="15"/>
      <x:c r="K608" s="19"/>
      <x:c r="L608" s="19"/>
    </x:row>
    <x:row r="609">
      <x:c r="H609" s="15"/>
      <x:c r="I609" s="15"/>
      <x:c r="K609" s="19"/>
      <x:c r="L609" s="19"/>
    </x:row>
    <x:row r="610">
      <x:c r="H610" s="15"/>
      <x:c r="I610" s="15"/>
      <x:c r="K610" s="19"/>
      <x:c r="L610" s="19"/>
    </x:row>
    <x:row r="611">
      <x:c r="H611" s="15"/>
      <x:c r="I611" s="15"/>
      <x:c r="K611" s="19"/>
      <x:c r="L611" s="19"/>
    </x:row>
    <x:row r="612">
      <x:c r="H612" s="15"/>
      <x:c r="I612" s="15"/>
      <x:c r="K612" s="19"/>
      <x:c r="L612" s="19"/>
    </x:row>
    <x:row r="613">
      <x:c r="H613" s="15"/>
      <x:c r="I613" s="15"/>
      <x:c r="K613" s="19"/>
      <x:c r="L613" s="19"/>
    </x:row>
    <x:row r="614">
      <x:c r="H614" s="15"/>
      <x:c r="I614" s="15"/>
      <x:c r="K614" s="19"/>
      <x:c r="L614" s="19"/>
    </x:row>
    <x:row r="615">
      <x:c r="H615" s="15"/>
      <x:c r="I615" s="15"/>
      <x:c r="K615" s="19"/>
      <x:c r="L615" s="19"/>
    </x:row>
    <x:row r="616">
      <x:c r="H616" s="15"/>
      <x:c r="I616" s="15"/>
      <x:c r="K616" s="19"/>
      <x:c r="L616" s="19"/>
    </x:row>
    <x:row r="617">
      <x:c r="H617" s="15"/>
      <x:c r="I617" s="15"/>
      <x:c r="K617" s="19"/>
      <x:c r="L617" s="19"/>
    </x:row>
    <x:row r="618">
      <x:c r="H618" s="15"/>
      <x:c r="I618" s="15"/>
      <x:c r="K618" s="19"/>
      <x:c r="L618" s="19"/>
    </x:row>
    <x:row r="619">
      <x:c r="H619" s="15"/>
      <x:c r="I619" s="15"/>
      <x:c r="K619" s="19"/>
      <x:c r="L619" s="19"/>
    </x:row>
    <x:row r="620">
      <x:c r="H620" s="15"/>
      <x:c r="I620" s="15"/>
      <x:c r="K620" s="19"/>
      <x:c r="L620" s="19"/>
    </x:row>
    <x:row r="621">
      <x:c r="H621" s="15"/>
      <x:c r="I621" s="15"/>
      <x:c r="K621" s="19"/>
      <x:c r="L621" s="19"/>
    </x:row>
    <x:row r="622">
      <x:c r="H622" s="15"/>
      <x:c r="I622" s="15"/>
      <x:c r="K622" s="19"/>
      <x:c r="L622" s="19"/>
    </x:row>
    <x:row r="623">
      <x:c r="H623" s="15"/>
      <x:c r="I623" s="15"/>
      <x:c r="K623" s="19"/>
      <x:c r="L623" s="19"/>
    </x:row>
    <x:row r="624">
      <x:c r="H624" s="15"/>
      <x:c r="I624" s="15"/>
      <x:c r="K624" s="19"/>
      <x:c r="L624" s="19"/>
    </x:row>
    <x:row r="625">
      <x:c r="H625" s="15"/>
      <x:c r="I625" s="15"/>
      <x:c r="K625" s="19"/>
      <x:c r="L625" s="19"/>
    </x:row>
    <x:row r="626">
      <x:c r="H626" s="15"/>
      <x:c r="I626" s="15"/>
      <x:c r="K626" s="19"/>
      <x:c r="L626" s="19"/>
    </x:row>
    <x:row r="627">
      <x:c r="H627" s="15"/>
      <x:c r="I627" s="15"/>
      <x:c r="K627" s="19"/>
      <x:c r="L627" s="19"/>
    </x:row>
    <x:row r="628">
      <x:c r="H628" s="15"/>
      <x:c r="I628" s="15"/>
      <x:c r="K628" s="19"/>
      <x:c r="L628" s="19"/>
    </x:row>
    <x:row r="629">
      <x:c r="H629" s="15"/>
      <x:c r="I629" s="15"/>
      <x:c r="K629" s="19"/>
      <x:c r="L629" s="19"/>
    </x:row>
    <x:row r="630">
      <x:c r="H630" s="15"/>
      <x:c r="I630" s="15"/>
      <x:c r="K630" s="19"/>
      <x:c r="L630" s="19"/>
    </x:row>
    <x:row r="631">
      <x:c r="H631" s="15"/>
      <x:c r="I631" s="15"/>
      <x:c r="K631" s="19"/>
      <x:c r="L631" s="19"/>
    </x:row>
    <x:row r="632">
      <x:c r="H632" s="15"/>
      <x:c r="I632" s="15"/>
      <x:c r="K632" s="19"/>
      <x:c r="L632" s="19"/>
    </x:row>
    <x:row r="633">
      <x:c r="H633" s="15"/>
      <x:c r="I633" s="15"/>
      <x:c r="K633" s="19"/>
      <x:c r="L633" s="19"/>
    </x:row>
    <x:row r="634">
      <x:c r="H634" s="15"/>
      <x:c r="I634" s="15"/>
      <x:c r="K634" s="19"/>
      <x:c r="L634" s="19"/>
    </x:row>
    <x:row r="635">
      <x:c r="H635" s="15"/>
      <x:c r="I635" s="15"/>
      <x:c r="K635" s="19"/>
      <x:c r="L635" s="19"/>
    </x:row>
    <x:row r="636">
      <x:c r="H636" s="15"/>
      <x:c r="I636" s="15"/>
      <x:c r="K636" s="19"/>
      <x:c r="L636" s="19"/>
    </x:row>
    <x:row r="637">
      <x:c r="H637" s="15"/>
      <x:c r="I637" s="15"/>
      <x:c r="K637" s="19"/>
      <x:c r="L637" s="19"/>
    </x:row>
    <x:row r="638">
      <x:c r="H638" s="15"/>
      <x:c r="I638" s="15"/>
      <x:c r="K638" s="19"/>
      <x:c r="L638" s="19"/>
    </x:row>
    <x:row r="639">
      <x:c r="H639" s="15"/>
      <x:c r="I639" s="15"/>
      <x:c r="K639" s="19"/>
      <x:c r="L639" s="19"/>
    </x:row>
    <x:row r="640">
      <x:c r="H640" s="15"/>
      <x:c r="I640" s="15"/>
      <x:c r="K640" s="19"/>
      <x:c r="L640" s="19"/>
    </x:row>
    <x:row r="641">
      <x:c r="H641" s="15"/>
      <x:c r="I641" s="15"/>
      <x:c r="K641" s="19"/>
      <x:c r="L641" s="19"/>
    </x:row>
    <x:row r="642">
      <x:c r="H642" s="15"/>
      <x:c r="I642" s="15"/>
      <x:c r="K642" s="19"/>
      <x:c r="L642" s="19"/>
    </x:row>
    <x:row r="643">
      <x:c r="H643" s="15"/>
      <x:c r="I643" s="15"/>
      <x:c r="K643" s="19"/>
      <x:c r="L643" s="19"/>
    </x:row>
    <x:row r="644">
      <x:c r="H644" s="15"/>
      <x:c r="I644" s="15"/>
      <x:c r="K644" s="19"/>
      <x:c r="L644" s="19"/>
    </x:row>
    <x:row r="645">
      <x:c r="H645" s="15"/>
      <x:c r="I645" s="15"/>
      <x:c r="K645" s="19"/>
      <x:c r="L645" s="19"/>
    </x:row>
    <x:row r="646">
      <x:c r="H646" s="15"/>
      <x:c r="I646" s="15"/>
      <x:c r="K646" s="19"/>
      <x:c r="L646" s="19"/>
    </x:row>
    <x:row r="647">
      <x:c r="H647" s="15"/>
      <x:c r="I647" s="15"/>
      <x:c r="K647" s="19"/>
      <x:c r="L647" s="19"/>
    </x:row>
    <x:row r="648">
      <x:c r="H648" s="15"/>
      <x:c r="I648" s="15"/>
      <x:c r="K648" s="19"/>
      <x:c r="L648" s="19"/>
    </x:row>
    <x:row r="649">
      <x:c r="H649" s="15"/>
      <x:c r="I649" s="15"/>
      <x:c r="K649" s="19"/>
      <x:c r="L649" s="19"/>
    </x:row>
    <x:row r="650">
      <x:c r="H650" s="15"/>
      <x:c r="I650" s="15"/>
      <x:c r="K650" s="19"/>
      <x:c r="L650" s="19"/>
    </x:row>
    <x:row r="651">
      <x:c r="H651" s="15"/>
      <x:c r="I651" s="15"/>
      <x:c r="K651" s="19"/>
      <x:c r="L651" s="19"/>
    </x:row>
    <x:row r="652">
      <x:c r="H652" s="15"/>
      <x:c r="I652" s="15"/>
      <x:c r="K652" s="19"/>
      <x:c r="L652" s="19"/>
    </x:row>
    <x:row r="653">
      <x:c r="H653" s="15"/>
      <x:c r="I653" s="15"/>
      <x:c r="K653" s="19"/>
      <x:c r="L653" s="19"/>
    </x:row>
    <x:row r="654">
      <x:c r="H654" s="15"/>
      <x:c r="I654" s="15"/>
      <x:c r="K654" s="19"/>
      <x:c r="L654" s="19"/>
    </x:row>
    <x:row r="655">
      <x:c r="H655" s="15"/>
      <x:c r="I655" s="15"/>
      <x:c r="K655" s="19"/>
      <x:c r="L655" s="19"/>
    </x:row>
    <x:row r="656">
      <x:c r="H656" s="15"/>
      <x:c r="I656" s="15"/>
      <x:c r="K656" s="19"/>
      <x:c r="L656" s="19"/>
    </x:row>
    <x:row r="657">
      <x:c r="H657" s="15"/>
      <x:c r="I657" s="15"/>
      <x:c r="K657" s="19"/>
      <x:c r="L657" s="19"/>
    </x:row>
    <x:row r="658">
      <x:c r="H658" s="15"/>
      <x:c r="I658" s="15"/>
      <x:c r="K658" s="19"/>
      <x:c r="L658" s="19"/>
    </x:row>
    <x:row r="659">
      <x:c r="H659" s="15"/>
      <x:c r="I659" s="15"/>
      <x:c r="K659" s="19"/>
      <x:c r="L659" s="19"/>
    </x:row>
    <x:row r="660">
      <x:c r="H660" s="15"/>
      <x:c r="I660" s="15"/>
      <x:c r="K660" s="19"/>
      <x:c r="L660" s="19"/>
    </x:row>
    <x:row r="661">
      <x:c r="H661" s="15"/>
      <x:c r="I661" s="15"/>
      <x:c r="K661" s="19"/>
      <x:c r="L661" s="19"/>
    </x:row>
    <x:row r="662">
      <x:c r="H662" s="15"/>
      <x:c r="I662" s="15"/>
      <x:c r="K662" s="19"/>
      <x:c r="L662" s="19"/>
    </x:row>
    <x:row r="663">
      <x:c r="H663" s="15"/>
      <x:c r="I663" s="15"/>
      <x:c r="K663" s="19"/>
      <x:c r="L663" s="19"/>
    </x:row>
    <x:row r="664">
      <x:c r="H664" s="15"/>
      <x:c r="I664" s="15"/>
      <x:c r="K664" s="19"/>
      <x:c r="L664" s="19"/>
    </x:row>
    <x:row r="665">
      <x:c r="H665" s="15"/>
      <x:c r="I665" s="15"/>
      <x:c r="K665" s="19"/>
      <x:c r="L665" s="19"/>
    </x:row>
    <x:row r="666">
      <x:c r="H666" s="15"/>
      <x:c r="I666" s="15"/>
      <x:c r="K666" s="19"/>
      <x:c r="L666" s="19"/>
    </x:row>
    <x:row r="667">
      <x:c r="H667" s="15"/>
      <x:c r="I667" s="15"/>
      <x:c r="K667" s="19"/>
      <x:c r="L667" s="19"/>
    </x:row>
    <x:row r="668">
      <x:c r="H668" s="15"/>
      <x:c r="I668" s="15"/>
      <x:c r="K668" s="19"/>
      <x:c r="L668" s="19"/>
    </x:row>
    <x:row r="669">
      <x:c r="H669" s="15"/>
      <x:c r="I669" s="15"/>
      <x:c r="K669" s="19"/>
      <x:c r="L669" s="19"/>
    </x:row>
    <x:row r="670">
      <x:c r="H670" s="15"/>
      <x:c r="I670" s="15"/>
      <x:c r="K670" s="19"/>
      <x:c r="L670" s="19"/>
    </x:row>
    <x:row r="671">
      <x:c r="H671" s="15"/>
      <x:c r="I671" s="15"/>
      <x:c r="K671" s="19"/>
      <x:c r="L671" s="19"/>
    </x:row>
    <x:row r="672">
      <x:c r="H672" s="15"/>
      <x:c r="I672" s="15"/>
      <x:c r="K672" s="19"/>
      <x:c r="L672" s="19"/>
    </x:row>
    <x:row r="673">
      <x:c r="H673" s="15"/>
      <x:c r="I673" s="15"/>
      <x:c r="K673" s="19"/>
      <x:c r="L673" s="19"/>
    </x:row>
    <x:row r="674">
      <x:c r="H674" s="15"/>
      <x:c r="I674" s="15"/>
      <x:c r="K674" s="19"/>
      <x:c r="L674" s="19"/>
    </x:row>
    <x:row r="675">
      <x:c r="H675" s="15"/>
      <x:c r="I675" s="15"/>
      <x:c r="K675" s="19"/>
      <x:c r="L675" s="19"/>
    </x:row>
    <x:row r="676">
      <x:c r="H676" s="15"/>
      <x:c r="I676" s="15"/>
      <x:c r="K676" s="19"/>
      <x:c r="L676" s="19"/>
    </x:row>
    <x:row r="677">
      <x:c r="H677" s="15"/>
      <x:c r="I677" s="15"/>
      <x:c r="K677" s="19"/>
      <x:c r="L677" s="19"/>
    </x:row>
    <x:row r="678">
      <x:c r="H678" s="15"/>
      <x:c r="I678" s="15"/>
      <x:c r="K678" s="19"/>
      <x:c r="L678" s="19"/>
    </x:row>
    <x:row r="679">
      <x:c r="H679" s="15"/>
      <x:c r="I679" s="15"/>
      <x:c r="K679" s="19"/>
      <x:c r="L679" s="19"/>
    </x:row>
    <x:row r="680">
      <x:c r="H680" s="15"/>
      <x:c r="I680" s="15"/>
      <x:c r="K680" s="19"/>
      <x:c r="L680" s="19"/>
    </x:row>
    <x:row r="681">
      <x:c r="H681" s="15"/>
      <x:c r="I681" s="15"/>
      <x:c r="K681" s="19"/>
      <x:c r="L681" s="19"/>
    </x:row>
    <x:row r="682">
      <x:c r="H682" s="15"/>
      <x:c r="I682" s="15"/>
      <x:c r="K682" s="19"/>
      <x:c r="L682" s="19"/>
    </x:row>
    <x:row r="683">
      <x:c r="H683" s="15"/>
      <x:c r="I683" s="15"/>
      <x:c r="K683" s="19"/>
      <x:c r="L683" s="19"/>
    </x:row>
    <x:row r="684">
      <x:c r="H684" s="15"/>
      <x:c r="I684" s="15"/>
      <x:c r="K684" s="19"/>
      <x:c r="L684" s="19"/>
    </x:row>
    <x:row r="685">
      <x:c r="H685" s="15"/>
      <x:c r="I685" s="15"/>
      <x:c r="K685" s="19"/>
      <x:c r="L685" s="19"/>
    </x:row>
    <x:row r="686">
      <x:c r="H686" s="15"/>
      <x:c r="I686" s="15"/>
      <x:c r="K686" s="19"/>
      <x:c r="L686" s="19"/>
    </x:row>
    <x:row r="687">
      <x:c r="H687" s="15"/>
      <x:c r="I687" s="15"/>
      <x:c r="K687" s="19"/>
      <x:c r="L687" s="19"/>
    </x:row>
    <x:row r="688">
      <x:c r="H688" s="15"/>
      <x:c r="I688" s="15"/>
      <x:c r="K688" s="19"/>
      <x:c r="L688" s="19"/>
    </x:row>
    <x:row r="689">
      <x:c r="H689" s="15"/>
      <x:c r="I689" s="15"/>
      <x:c r="K689" s="19"/>
      <x:c r="L689" s="19"/>
    </x:row>
    <x:row r="690">
      <x:c r="H690" s="15"/>
      <x:c r="I690" s="15"/>
      <x:c r="K690" s="19"/>
      <x:c r="L690" s="19"/>
    </x:row>
    <x:row r="691">
      <x:c r="H691" s="15"/>
      <x:c r="I691" s="15"/>
      <x:c r="K691" s="19"/>
      <x:c r="L691" s="19"/>
    </x:row>
    <x:row r="692">
      <x:c r="H692" s="15"/>
      <x:c r="I692" s="15"/>
      <x:c r="K692" s="19"/>
      <x:c r="L692" s="19"/>
    </x:row>
    <x:row r="693">
      <x:c r="H693" s="15"/>
      <x:c r="I693" s="15"/>
      <x:c r="K693" s="19"/>
      <x:c r="L693" s="19"/>
    </x:row>
    <x:row r="694">
      <x:c r="H694" s="15"/>
      <x:c r="I694" s="15"/>
      <x:c r="K694" s="19"/>
      <x:c r="L694" s="19"/>
    </x:row>
    <x:row r="695">
      <x:c r="H695" s="15"/>
      <x:c r="I695" s="15"/>
      <x:c r="K695" s="19"/>
      <x:c r="L695" s="19"/>
    </x:row>
    <x:row r="696">
      <x:c r="H696" s="15"/>
      <x:c r="I696" s="15"/>
      <x:c r="K696" s="19"/>
      <x:c r="L696" s="19"/>
    </x:row>
    <x:row r="697">
      <x:c r="H697" s="15"/>
      <x:c r="I697" s="15"/>
      <x:c r="K697" s="19"/>
      <x:c r="L697" s="19"/>
    </x:row>
    <x:row r="698">
      <x:c r="H698" s="15"/>
      <x:c r="I698" s="15"/>
      <x:c r="K698" s="19"/>
      <x:c r="L698" s="19"/>
    </x:row>
    <x:row r="699">
      <x:c r="H699" s="15"/>
      <x:c r="I699" s="15"/>
      <x:c r="K699" s="19"/>
      <x:c r="L699" s="19"/>
    </x:row>
    <x:row r="700">
      <x:c r="H700" s="15"/>
      <x:c r="I700" s="15"/>
      <x:c r="K700" s="19"/>
      <x:c r="L700" s="19"/>
    </x:row>
    <x:row r="701">
      <x:c r="H701" s="15"/>
      <x:c r="I701" s="15"/>
      <x:c r="K701" s="19"/>
      <x:c r="L701" s="19"/>
    </x:row>
    <x:row r="702">
      <x:c r="H702" s="15"/>
      <x:c r="I702" s="15"/>
      <x:c r="K702" s="19"/>
      <x:c r="L702" s="19"/>
    </x:row>
    <x:row r="703">
      <x:c r="H703" s="15"/>
      <x:c r="I703" s="15"/>
      <x:c r="K703" s="19"/>
      <x:c r="L703" s="19"/>
    </x:row>
    <x:row r="704">
      <x:c r="H704" s="15"/>
      <x:c r="I704" s="15"/>
      <x:c r="K704" s="19"/>
      <x:c r="L704" s="19"/>
    </x:row>
    <x:row r="705">
      <x:c r="H705" s="15"/>
      <x:c r="I705" s="15"/>
      <x:c r="K705" s="19"/>
      <x:c r="L705" s="19"/>
    </x:row>
    <x:row r="706">
      <x:c r="H706" s="15"/>
      <x:c r="I706" s="15"/>
      <x:c r="K706" s="19"/>
      <x:c r="L706" s="19"/>
    </x:row>
    <x:row r="707">
      <x:c r="H707" s="15"/>
      <x:c r="I707" s="15"/>
      <x:c r="K707" s="19"/>
      <x:c r="L707" s="19"/>
    </x:row>
    <x:row r="708">
      <x:c r="H708" s="15"/>
      <x:c r="I708" s="15"/>
      <x:c r="K708" s="19"/>
      <x:c r="L708" s="19"/>
    </x:row>
    <x:row r="709">
      <x:c r="H709" s="15"/>
      <x:c r="I709" s="15"/>
      <x:c r="K709" s="19"/>
      <x:c r="L709" s="19"/>
    </x:row>
    <x:row r="710">
      <x:c r="H710" s="15"/>
      <x:c r="I710" s="15"/>
      <x:c r="K710" s="19"/>
      <x:c r="L710" s="19"/>
    </x:row>
    <x:row r="711">
      <x:c r="H711" s="15"/>
      <x:c r="I711" s="15"/>
      <x:c r="K711" s="19"/>
      <x:c r="L711" s="19"/>
    </x:row>
    <x:row r="712">
      <x:c r="H712" s="15"/>
      <x:c r="I712" s="15"/>
      <x:c r="K712" s="19"/>
      <x:c r="L712" s="19"/>
    </x:row>
    <x:row r="713">
      <x:c r="H713" s="15"/>
      <x:c r="I713" s="15"/>
      <x:c r="K713" s="19"/>
      <x:c r="L713" s="19"/>
    </x:row>
    <x:row r="714">
      <x:c r="H714" s="15"/>
      <x:c r="I714" s="15"/>
      <x:c r="K714" s="19"/>
      <x:c r="L714" s="19"/>
    </x:row>
    <x:row r="715">
      <x:c r="H715" s="15"/>
      <x:c r="I715" s="15"/>
      <x:c r="K715" s="19"/>
      <x:c r="L715" s="19"/>
    </x:row>
    <x:row r="716">
      <x:c r="H716" s="15"/>
      <x:c r="I716" s="15"/>
      <x:c r="K716" s="19"/>
      <x:c r="L716" s="19"/>
    </x:row>
    <x:row r="717">
      <x:c r="H717" s="15"/>
      <x:c r="I717" s="15"/>
      <x:c r="K717" s="19"/>
      <x:c r="L717" s="19"/>
    </x:row>
    <x:row r="718">
      <x:c r="H718" s="15"/>
      <x:c r="I718" s="15"/>
      <x:c r="K718" s="19"/>
      <x:c r="L718" s="19"/>
    </x:row>
    <x:row r="719">
      <x:c r="H719" s="15"/>
      <x:c r="I719" s="15"/>
      <x:c r="K719" s="19"/>
      <x:c r="L719" s="19"/>
    </x:row>
    <x:row r="720">
      <x:c r="H720" s="15"/>
      <x:c r="I720" s="15"/>
      <x:c r="K720" s="19"/>
      <x:c r="L720" s="19"/>
    </x:row>
    <x:row r="721">
      <x:c r="H721" s="15"/>
      <x:c r="I721" s="15"/>
      <x:c r="K721" s="19"/>
      <x:c r="L721" s="19"/>
    </x:row>
    <x:row r="722">
      <x:c r="H722" s="15"/>
      <x:c r="I722" s="15"/>
      <x:c r="K722" s="19"/>
      <x:c r="L722" s="19"/>
    </x:row>
    <x:row r="723">
      <x:c r="H723" s="15"/>
      <x:c r="I723" s="15"/>
      <x:c r="K723" s="19"/>
      <x:c r="L723" s="19"/>
    </x:row>
    <x:row r="724">
      <x:c r="H724" s="15"/>
      <x:c r="I724" s="15"/>
      <x:c r="K724" s="19"/>
      <x:c r="L724" s="19"/>
    </x:row>
    <x:row r="725">
      <x:c r="H725" s="15"/>
      <x:c r="I725" s="15"/>
      <x:c r="K725" s="19"/>
      <x:c r="L725" s="19"/>
    </x:row>
    <x:row r="726">
      <x:c r="H726" s="15"/>
      <x:c r="I726" s="15"/>
      <x:c r="K726" s="19"/>
      <x:c r="L726" s="19"/>
    </x:row>
    <x:row r="727">
      <x:c r="H727" s="15"/>
      <x:c r="I727" s="15"/>
      <x:c r="K727" s="19"/>
      <x:c r="L727" s="19"/>
    </x:row>
    <x:row r="728">
      <x:c r="H728" s="15"/>
      <x:c r="I728" s="15"/>
      <x:c r="K728" s="19"/>
      <x:c r="L728" s="19"/>
    </x:row>
    <x:row r="729">
      <x:c r="H729" s="15"/>
      <x:c r="I729" s="15"/>
      <x:c r="K729" s="19"/>
      <x:c r="L729" s="19"/>
    </x:row>
    <x:row r="730">
      <x:c r="H730" s="15"/>
      <x:c r="I730" s="15"/>
      <x:c r="K730" s="19"/>
      <x:c r="L730" s="19"/>
    </x:row>
    <x:row r="731">
      <x:c r="H731" s="15"/>
      <x:c r="I731" s="15"/>
      <x:c r="K731" s="19"/>
      <x:c r="L731" s="19"/>
    </x:row>
    <x:row r="732">
      <x:c r="H732" s="15"/>
      <x:c r="I732" s="15"/>
      <x:c r="K732" s="19"/>
      <x:c r="L732" s="19"/>
    </x:row>
    <x:row r="733">
      <x:c r="H733" s="15"/>
      <x:c r="I733" s="15"/>
      <x:c r="K733" s="19"/>
      <x:c r="L733" s="19"/>
    </x:row>
    <x:row r="734">
      <x:c r="H734" s="15"/>
      <x:c r="I734" s="15"/>
      <x:c r="K734" s="19"/>
      <x:c r="L734" s="19"/>
    </x:row>
    <x:row r="735">
      <x:c r="H735" s="15"/>
      <x:c r="I735" s="15"/>
      <x:c r="K735" s="19"/>
      <x:c r="L735" s="19"/>
    </x:row>
    <x:row r="736">
      <x:c r="H736" s="15"/>
      <x:c r="I736" s="15"/>
      <x:c r="K736" s="19"/>
      <x:c r="L736" s="19"/>
    </x:row>
    <x:row r="737">
      <x:c r="H737" s="15"/>
      <x:c r="I737" s="15"/>
      <x:c r="K737" s="19"/>
      <x:c r="L737" s="19"/>
    </x:row>
    <x:row r="738">
      <x:c r="H738" s="15"/>
      <x:c r="I738" s="15"/>
      <x:c r="K738" s="19"/>
      <x:c r="L738" s="19"/>
    </x:row>
    <x:row r="739">
      <x:c r="H739" s="15"/>
      <x:c r="I739" s="15"/>
      <x:c r="K739" s="19"/>
      <x:c r="L739" s="19"/>
    </x:row>
    <x:row r="740">
      <x:c r="H740" s="15"/>
      <x:c r="I740" s="15"/>
      <x:c r="K740" s="19"/>
      <x:c r="L740" s="19"/>
    </x:row>
    <x:row r="741">
      <x:c r="H741" s="15"/>
      <x:c r="I741" s="15"/>
      <x:c r="K741" s="19"/>
      <x:c r="L741" s="19"/>
    </x:row>
    <x:row r="742">
      <x:c r="H742" s="15"/>
      <x:c r="I742" s="15"/>
      <x:c r="K742" s="19"/>
      <x:c r="L742" s="19"/>
    </x:row>
    <x:row r="743">
      <x:c r="H743" s="15"/>
      <x:c r="I743" s="15"/>
      <x:c r="K743" s="19"/>
      <x:c r="L743" s="19"/>
    </x:row>
    <x:row r="744">
      <x:c r="H744" s="15"/>
      <x:c r="I744" s="15"/>
      <x:c r="K744" s="19"/>
      <x:c r="L744" s="19"/>
    </x:row>
    <x:row r="745">
      <x:c r="H745" s="15"/>
      <x:c r="I745" s="15"/>
      <x:c r="K745" s="19"/>
      <x:c r="L745" s="19"/>
    </x:row>
    <x:row r="746">
      <x:c r="H746" s="15"/>
      <x:c r="I746" s="15"/>
      <x:c r="K746" s="19"/>
      <x:c r="L746" s="19"/>
    </x:row>
    <x:row r="747">
      <x:c r="H747" s="15"/>
      <x:c r="I747" s="15"/>
      <x:c r="K747" s="19"/>
      <x:c r="L747" s="19"/>
    </x:row>
    <x:row r="748">
      <x:c r="H748" s="15"/>
      <x:c r="I748" s="15"/>
      <x:c r="K748" s="19"/>
      <x:c r="L748" s="19"/>
    </x:row>
    <x:row r="749">
      <x:c r="H749" s="15"/>
      <x:c r="I749" s="15"/>
      <x:c r="K749" s="19"/>
      <x:c r="L749" s="19"/>
    </x:row>
    <x:row r="750">
      <x:c r="H750" s="15"/>
      <x:c r="I750" s="15"/>
      <x:c r="K750" s="19"/>
      <x:c r="L750" s="19"/>
    </x:row>
    <x:row r="751">
      <x:c r="H751" s="15"/>
      <x:c r="I751" s="15"/>
      <x:c r="K751" s="19"/>
      <x:c r="L751" s="19"/>
    </x:row>
    <x:row r="752">
      <x:c r="H752" s="15"/>
      <x:c r="I752" s="15"/>
      <x:c r="K752" s="19"/>
      <x:c r="L752" s="19"/>
    </x:row>
    <x:row r="753">
      <x:c r="H753" s="15"/>
      <x:c r="I753" s="15"/>
      <x:c r="K753" s="19"/>
      <x:c r="L753" s="19"/>
    </x:row>
    <x:row r="754">
      <x:c r="H754" s="15"/>
      <x:c r="I754" s="15"/>
      <x:c r="K754" s="19"/>
      <x:c r="L754" s="19"/>
    </x:row>
    <x:row r="755">
      <x:c r="H755" s="15"/>
      <x:c r="I755" s="15"/>
      <x:c r="K755" s="19"/>
      <x:c r="L755" s="19"/>
    </x:row>
    <x:row r="756">
      <x:c r="H756" s="15"/>
      <x:c r="I756" s="15"/>
      <x:c r="K756" s="19"/>
      <x:c r="L756" s="19"/>
    </x:row>
    <x:row r="757">
      <x:c r="H757" s="15"/>
      <x:c r="I757" s="15"/>
      <x:c r="K757" s="19"/>
      <x:c r="L757" s="19"/>
    </x:row>
    <x:row r="758">
      <x:c r="H758" s="15"/>
      <x:c r="I758" s="15"/>
      <x:c r="K758" s="19"/>
      <x:c r="L758" s="19"/>
    </x:row>
    <x:row r="759">
      <x:c r="H759" s="15"/>
      <x:c r="I759" s="15"/>
      <x:c r="K759" s="19"/>
      <x:c r="L759" s="19"/>
    </x:row>
    <x:row r="760">
      <x:c r="H760" s="15"/>
      <x:c r="I760" s="15"/>
      <x:c r="K760" s="19"/>
      <x:c r="L760" s="19"/>
    </x:row>
    <x:row r="761">
      <x:c r="H761" s="15"/>
      <x:c r="I761" s="15"/>
      <x:c r="K761" s="19"/>
      <x:c r="L761" s="19"/>
    </x:row>
    <x:row r="762">
      <x:c r="H762" s="15"/>
      <x:c r="I762" s="15"/>
      <x:c r="K762" s="19"/>
      <x:c r="L762" s="19"/>
    </x:row>
    <x:row r="763">
      <x:c r="H763" s="15"/>
      <x:c r="I763" s="15"/>
      <x:c r="K763" s="19"/>
      <x:c r="L763" s="19"/>
    </x:row>
    <x:row r="764">
      <x:c r="H764" s="15"/>
      <x:c r="I764" s="15"/>
      <x:c r="K764" s="19"/>
      <x:c r="L764" s="19"/>
    </x:row>
    <x:row r="765">
      <x:c r="H765" s="15"/>
      <x:c r="I765" s="15"/>
      <x:c r="K765" s="19"/>
      <x:c r="L765" s="19"/>
    </x:row>
    <x:row r="766">
      <x:c r="H766" s="15"/>
      <x:c r="I766" s="15"/>
      <x:c r="K766" s="19"/>
      <x:c r="L766" s="19"/>
    </x:row>
    <x:row r="767">
      <x:c r="H767" s="15"/>
      <x:c r="I767" s="15"/>
      <x:c r="K767" s="19"/>
      <x:c r="L767" s="19"/>
    </x:row>
    <x:row r="768">
      <x:c r="H768" s="15"/>
      <x:c r="I768" s="15"/>
      <x:c r="K768" s="19"/>
      <x:c r="L768" s="19"/>
    </x:row>
    <x:row r="769">
      <x:c r="H769" s="15"/>
      <x:c r="I769" s="15"/>
      <x:c r="K769" s="19"/>
      <x:c r="L769" s="19"/>
    </x:row>
    <x:row r="770">
      <x:c r="H770" s="15"/>
      <x:c r="I770" s="15"/>
      <x:c r="K770" s="19"/>
      <x:c r="L770" s="19"/>
    </x:row>
    <x:row r="771">
      <x:c r="H771" s="15"/>
      <x:c r="I771" s="15"/>
      <x:c r="K771" s="19"/>
      <x:c r="L771" s="19"/>
    </x:row>
    <x:row r="772">
      <x:c r="H772" s="15"/>
      <x:c r="I772" s="15"/>
      <x:c r="K772" s="19"/>
      <x:c r="L772" s="19"/>
    </x:row>
    <x:row r="773">
      <x:c r="H773" s="15"/>
      <x:c r="I773" s="15"/>
      <x:c r="K773" s="19"/>
      <x:c r="L773" s="19"/>
    </x:row>
    <x:row r="774">
      <x:c r="H774" s="15"/>
      <x:c r="I774" s="15"/>
      <x:c r="K774" s="19"/>
      <x:c r="L774" s="19"/>
    </x:row>
    <x:row r="775">
      <x:c r="H775" s="15"/>
      <x:c r="I775" s="15"/>
      <x:c r="K775" s="19"/>
      <x:c r="L775" s="19"/>
    </x:row>
    <x:row r="776">
      <x:c r="H776" s="15"/>
      <x:c r="I776" s="15"/>
      <x:c r="K776" s="19"/>
      <x:c r="L776" s="19"/>
    </x:row>
    <x:row r="777">
      <x:c r="H777" s="15"/>
      <x:c r="I777" s="15"/>
      <x:c r="K777" s="19"/>
      <x:c r="L777" s="19"/>
    </x:row>
    <x:row r="778">
      <x:c r="H778" s="15"/>
      <x:c r="I778" s="15"/>
      <x:c r="K778" s="19"/>
      <x:c r="L778" s="19"/>
    </x:row>
    <x:row r="779">
      <x:c r="H779" s="15"/>
      <x:c r="I779" s="15"/>
      <x:c r="K779" s="19"/>
      <x:c r="L779" s="19"/>
    </x:row>
    <x:row r="780">
      <x:c r="H780" s="15"/>
      <x:c r="I780" s="15"/>
      <x:c r="K780" s="19"/>
      <x:c r="L780" s="19"/>
    </x:row>
    <x:row r="781">
      <x:c r="H781" s="15"/>
      <x:c r="I781" s="15"/>
      <x:c r="K781" s="19"/>
      <x:c r="L781" s="19"/>
    </x:row>
    <x:row r="782">
      <x:c r="H782" s="15"/>
      <x:c r="I782" s="15"/>
      <x:c r="K782" s="19"/>
      <x:c r="L782" s="19"/>
    </x:row>
    <x:row r="783">
      <x:c r="H783" s="15"/>
      <x:c r="I783" s="15"/>
      <x:c r="K783" s="19"/>
      <x:c r="L783" s="19"/>
    </x:row>
    <x:row r="784">
      <x:c r="H784" s="15"/>
      <x:c r="I784" s="15"/>
      <x:c r="K784" s="19"/>
      <x:c r="L784" s="19"/>
    </x:row>
    <x:row r="785">
      <x:c r="H785" s="15"/>
      <x:c r="I785" s="15"/>
      <x:c r="K785" s="19"/>
      <x:c r="L785" s="19"/>
    </x:row>
    <x:row r="786">
      <x:c r="H786" s="15"/>
      <x:c r="I786" s="15"/>
      <x:c r="K786" s="19"/>
      <x:c r="L786" s="19"/>
    </x:row>
    <x:row r="787">
      <x:c r="H787" s="15"/>
      <x:c r="I787" s="15"/>
      <x:c r="K787" s="19"/>
      <x:c r="L787" s="19"/>
    </x:row>
    <x:row r="788">
      <x:c r="H788" s="15"/>
      <x:c r="I788" s="15"/>
      <x:c r="K788" s="19"/>
      <x:c r="L788" s="19"/>
    </x:row>
    <x:row r="789">
      <x:c r="H789" s="15"/>
      <x:c r="I789" s="15"/>
      <x:c r="K789" s="19"/>
      <x:c r="L789" s="19"/>
    </x:row>
    <x:row r="790">
      <x:c r="H790" s="15"/>
      <x:c r="I790" s="15"/>
      <x:c r="K790" s="19"/>
      <x:c r="L790" s="19"/>
    </x:row>
    <x:row r="791">
      <x:c r="H791" s="15"/>
      <x:c r="I791" s="15"/>
      <x:c r="K791" s="19"/>
      <x:c r="L791" s="19"/>
    </x:row>
    <x:row r="792">
      <x:c r="H792" s="15"/>
      <x:c r="I792" s="15"/>
      <x:c r="K792" s="19"/>
      <x:c r="L792" s="19"/>
    </x:row>
    <x:row r="793">
      <x:c r="H793" s="15"/>
      <x:c r="I793" s="15"/>
      <x:c r="K793" s="19"/>
      <x:c r="L793" s="19"/>
    </x:row>
    <x:row r="794">
      <x:c r="H794" s="15"/>
      <x:c r="I794" s="15"/>
      <x:c r="K794" s="19"/>
      <x:c r="L794" s="19"/>
    </x:row>
    <x:row r="795">
      <x:c r="H795" s="15"/>
      <x:c r="I795" s="15"/>
      <x:c r="K795" s="19"/>
      <x:c r="L795" s="19"/>
    </x:row>
    <x:row r="796">
      <x:c r="H796" s="15"/>
      <x:c r="I796" s="15"/>
      <x:c r="K796" s="19"/>
      <x:c r="L796" s="19"/>
    </x:row>
    <x:row r="797">
      <x:c r="H797" s="15"/>
      <x:c r="I797" s="15"/>
      <x:c r="K797" s="19"/>
      <x:c r="L797" s="19"/>
    </x:row>
    <x:row r="798">
      <x:c r="H798" s="15"/>
      <x:c r="I798" s="15"/>
      <x:c r="K798" s="19"/>
      <x:c r="L798" s="19"/>
    </x:row>
    <x:row r="799">
      <x:c r="H799" s="15"/>
      <x:c r="I799" s="15"/>
      <x:c r="K799" s="19"/>
      <x:c r="L799" s="19"/>
    </x:row>
    <x:row r="800">
      <x:c r="H800" s="15"/>
      <x:c r="I800" s="15"/>
      <x:c r="K800" s="19"/>
      <x:c r="L800" s="19"/>
    </x:row>
    <x:row r="801">
      <x:c r="H801" s="15"/>
      <x:c r="I801" s="15"/>
      <x:c r="K801" s="19"/>
      <x:c r="L801" s="19"/>
    </x:row>
    <x:row r="802">
      <x:c r="H802" s="15"/>
      <x:c r="I802" s="15"/>
      <x:c r="K802" s="19"/>
      <x:c r="L802" s="19"/>
    </x:row>
    <x:row r="803">
      <x:c r="H803" s="15"/>
      <x:c r="I803" s="15"/>
      <x:c r="K803" s="19"/>
      <x:c r="L803" s="19"/>
    </x:row>
    <x:row r="804">
      <x:c r="H804" s="15"/>
      <x:c r="I804" s="15"/>
      <x:c r="K804" s="19"/>
      <x:c r="L804" s="19"/>
    </x:row>
    <x:row r="805">
      <x:c r="H805" s="15"/>
      <x:c r="I805" s="15"/>
      <x:c r="K805" s="19"/>
      <x:c r="L805" s="19"/>
    </x:row>
    <x:row r="806">
      <x:c r="H806" s="15"/>
      <x:c r="I806" s="15"/>
      <x:c r="K806" s="19"/>
      <x:c r="L806" s="19"/>
    </x:row>
    <x:row r="807">
      <x:c r="H807" s="15"/>
      <x:c r="I807" s="15"/>
      <x:c r="K807" s="19"/>
      <x:c r="L807" s="19"/>
    </x:row>
    <x:row r="808">
      <x:c r="H808" s="15"/>
      <x:c r="I808" s="15"/>
      <x:c r="K808" s="19"/>
      <x:c r="L808" s="19"/>
    </x:row>
    <x:row r="809">
      <x:c r="H809" s="15"/>
      <x:c r="I809" s="15"/>
      <x:c r="K809" s="19"/>
      <x:c r="L809" s="19"/>
    </x:row>
    <x:row r="810">
      <x:c r="H810" s="15"/>
      <x:c r="I810" s="15"/>
      <x:c r="K810" s="19"/>
      <x:c r="L810" s="19"/>
    </x:row>
    <x:row r="811">
      <x:c r="H811" s="15"/>
      <x:c r="I811" s="15"/>
      <x:c r="K811" s="19"/>
      <x:c r="L811" s="19"/>
    </x:row>
    <x:row r="812">
      <x:c r="H812" s="15"/>
      <x:c r="I812" s="15"/>
      <x:c r="K812" s="19"/>
      <x:c r="L812" s="19"/>
    </x:row>
    <x:row r="813">
      <x:c r="H813" s="15"/>
      <x:c r="I813" s="15"/>
      <x:c r="K813" s="19"/>
      <x:c r="L813" s="19"/>
    </x:row>
    <x:row r="814">
      <x:c r="H814" s="15"/>
      <x:c r="I814" s="15"/>
      <x:c r="K814" s="19"/>
      <x:c r="L814" s="19"/>
    </x:row>
    <x:row r="815">
      <x:c r="H815" s="15"/>
      <x:c r="I815" s="15"/>
      <x:c r="K815" s="19"/>
      <x:c r="L815" s="19"/>
    </x:row>
    <x:row r="816">
      <x:c r="H816" s="15"/>
      <x:c r="I816" s="15"/>
      <x:c r="K816" s="19"/>
      <x:c r="L816" s="19"/>
    </x:row>
    <x:row r="817">
      <x:c r="H817" s="15"/>
      <x:c r="I817" s="15"/>
      <x:c r="K817" s="19"/>
      <x:c r="L817" s="19"/>
    </x:row>
    <x:row r="818">
      <x:c r="H818" s="15"/>
      <x:c r="I818" s="15"/>
      <x:c r="K818" s="19"/>
      <x:c r="L818" s="19"/>
    </x:row>
    <x:row r="819">
      <x:c r="H819" s="15"/>
      <x:c r="I819" s="15"/>
      <x:c r="K819" s="19"/>
      <x:c r="L819" s="19"/>
    </x:row>
    <x:row r="820">
      <x:c r="H820" s="15"/>
      <x:c r="I820" s="15"/>
      <x:c r="K820" s="19"/>
      <x:c r="L820" s="19"/>
    </x:row>
    <x:row r="821">
      <x:c r="H821" s="15"/>
      <x:c r="I821" s="15"/>
      <x:c r="K821" s="19"/>
      <x:c r="L821" s="19"/>
    </x:row>
    <x:row r="822">
      <x:c r="H822" s="15"/>
      <x:c r="I822" s="15"/>
      <x:c r="K822" s="19"/>
      <x:c r="L822" s="19"/>
    </x:row>
    <x:row r="823">
      <x:c r="H823" s="15"/>
      <x:c r="I823" s="15"/>
      <x:c r="K823" s="19"/>
      <x:c r="L823" s="19"/>
    </x:row>
    <x:row r="824">
      <x:c r="H824" s="15"/>
      <x:c r="I824" s="15"/>
      <x:c r="K824" s="19"/>
      <x:c r="L824" s="19"/>
    </x:row>
    <x:row r="825">
      <x:c r="H825" s="15"/>
      <x:c r="I825" s="15"/>
      <x:c r="K825" s="19"/>
      <x:c r="L825" s="19"/>
    </x:row>
    <x:row r="826">
      <x:c r="H826" s="15"/>
      <x:c r="I826" s="15"/>
      <x:c r="K826" s="19"/>
      <x:c r="L826" s="19"/>
    </x:row>
    <x:row r="827">
      <x:c r="H827" s="15"/>
      <x:c r="I827" s="15"/>
      <x:c r="K827" s="19"/>
      <x:c r="L827" s="19"/>
    </x:row>
    <x:row r="828">
      <x:c r="H828" s="15"/>
      <x:c r="I828" s="15"/>
      <x:c r="K828" s="19"/>
      <x:c r="L828" s="19"/>
    </x:row>
    <x:row r="829">
      <x:c r="H829" s="15"/>
      <x:c r="I829" s="15"/>
      <x:c r="K829" s="19"/>
      <x:c r="L829" s="19"/>
    </x:row>
    <x:row r="830">
      <x:c r="H830" s="15"/>
      <x:c r="I830" s="15"/>
      <x:c r="K830" s="19"/>
      <x:c r="L830" s="19"/>
    </x:row>
    <x:row r="831">
      <x:c r="H831" s="15"/>
      <x:c r="I831" s="15"/>
      <x:c r="K831" s="19"/>
      <x:c r="L831" s="19"/>
    </x:row>
    <x:row r="832">
      <x:c r="H832" s="15"/>
      <x:c r="I832" s="15"/>
      <x:c r="K832" s="19"/>
      <x:c r="L832" s="19"/>
    </x:row>
    <x:row r="833">
      <x:c r="H833" s="15"/>
      <x:c r="I833" s="15"/>
      <x:c r="K833" s="19"/>
      <x:c r="L833" s="19"/>
    </x:row>
    <x:row r="834">
      <x:c r="H834" s="15"/>
      <x:c r="I834" s="15"/>
      <x:c r="K834" s="19"/>
      <x:c r="L834" s="19"/>
    </x:row>
    <x:row r="835">
      <x:c r="H835" s="15"/>
      <x:c r="I835" s="15"/>
      <x:c r="K835" s="19"/>
      <x:c r="L835" s="19"/>
    </x:row>
    <x:row r="836">
      <x:c r="H836" s="15"/>
      <x:c r="I836" s="15"/>
      <x:c r="K836" s="19"/>
      <x:c r="L836" s="19"/>
    </x:row>
    <x:row r="837">
      <x:c r="H837" s="15"/>
      <x:c r="I837" s="15"/>
      <x:c r="K837" s="19"/>
      <x:c r="L837" s="19"/>
    </x:row>
    <x:row r="838">
      <x:c r="H838" s="15"/>
      <x:c r="I838" s="15"/>
      <x:c r="K838" s="19"/>
      <x:c r="L838" s="19"/>
    </x:row>
    <x:row r="839">
      <x:c r="H839" s="15"/>
      <x:c r="I839" s="15"/>
      <x:c r="K839" s="19"/>
      <x:c r="L839" s="19"/>
    </x:row>
    <x:row r="840">
      <x:c r="H840" s="15"/>
      <x:c r="I840" s="15"/>
      <x:c r="K840" s="19"/>
      <x:c r="L840" s="19"/>
    </x:row>
    <x:row r="841">
      <x:c r="H841" s="15"/>
      <x:c r="I841" s="15"/>
      <x:c r="K841" s="19"/>
      <x:c r="L841" s="19"/>
    </x:row>
    <x:row r="842">
      <x:c r="H842" s="15"/>
      <x:c r="I842" s="15"/>
      <x:c r="K842" s="19"/>
      <x:c r="L842" s="19"/>
    </x:row>
    <x:row r="843">
      <x:c r="H843" s="15"/>
      <x:c r="I843" s="15"/>
      <x:c r="K843" s="19"/>
      <x:c r="L843" s="19"/>
    </x:row>
    <x:row r="844">
      <x:c r="H844" s="15"/>
      <x:c r="I844" s="15"/>
      <x:c r="K844" s="19"/>
      <x:c r="L844" s="19"/>
    </x:row>
    <x:row r="845">
      <x:c r="H845" s="15"/>
      <x:c r="I845" s="15"/>
      <x:c r="K845" s="19"/>
      <x:c r="L845" s="19"/>
    </x:row>
    <x:row r="846">
      <x:c r="H846" s="15"/>
      <x:c r="I846" s="15"/>
      <x:c r="K846" s="19"/>
      <x:c r="L846" s="19"/>
    </x:row>
    <x:row r="847">
      <x:c r="H847" s="15"/>
      <x:c r="I847" s="15"/>
      <x:c r="K847" s="19"/>
      <x:c r="L847" s="19"/>
    </x:row>
    <x:row r="848">
      <x:c r="H848" s="15"/>
      <x:c r="I848" s="15"/>
      <x:c r="K848" s="19"/>
      <x:c r="L848" s="19"/>
    </x:row>
    <x:row r="849">
      <x:c r="H849" s="15"/>
      <x:c r="I849" s="15"/>
      <x:c r="K849" s="19"/>
      <x:c r="L849" s="19"/>
    </x:row>
    <x:row r="850">
      <x:c r="H850" s="15"/>
      <x:c r="I850" s="15"/>
      <x:c r="K850" s="19"/>
      <x:c r="L850" s="19"/>
    </x:row>
    <x:row r="851">
      <x:c r="H851" s="15"/>
      <x:c r="I851" s="15"/>
      <x:c r="K851" s="19"/>
      <x:c r="L851" s="19"/>
    </x:row>
    <x:row r="852">
      <x:c r="H852" s="15"/>
      <x:c r="I852" s="15"/>
      <x:c r="K852" s="19"/>
      <x:c r="L852" s="19"/>
    </x:row>
    <x:row r="853">
      <x:c r="H853" s="15"/>
      <x:c r="I853" s="15"/>
      <x:c r="K853" s="19"/>
      <x:c r="L853" s="19"/>
    </x:row>
    <x:row r="854">
      <x:c r="H854" s="15"/>
      <x:c r="I854" s="15"/>
      <x:c r="K854" s="19"/>
      <x:c r="L854" s="19"/>
    </x:row>
    <x:row r="855">
      <x:c r="H855" s="15"/>
      <x:c r="I855" s="15"/>
      <x:c r="K855" s="19"/>
      <x:c r="L855" s="19"/>
    </x:row>
    <x:row r="856">
      <x:c r="H856" s="15"/>
      <x:c r="I856" s="15"/>
      <x:c r="K856" s="19"/>
      <x:c r="L856" s="19"/>
    </x:row>
    <x:row r="857">
      <x:c r="H857" s="15"/>
      <x:c r="I857" s="15"/>
      <x:c r="K857" s="19"/>
      <x:c r="L857" s="19"/>
    </x:row>
    <x:row r="858">
      <x:c r="H858" s="15"/>
      <x:c r="I858" s="15"/>
      <x:c r="K858" s="19"/>
      <x:c r="L858" s="19"/>
    </x:row>
    <x:row r="859">
      <x:c r="H859" s="15"/>
      <x:c r="I859" s="15"/>
      <x:c r="K859" s="19"/>
      <x:c r="L859" s="19"/>
    </x:row>
    <x:row r="860">
      <x:c r="H860" s="15"/>
      <x:c r="I860" s="15"/>
      <x:c r="K860" s="19"/>
      <x:c r="L860" s="19"/>
    </x:row>
    <x:row r="861">
      <x:c r="H861" s="15"/>
      <x:c r="I861" s="15"/>
      <x:c r="K861" s="19"/>
      <x:c r="L861" s="19"/>
    </x:row>
    <x:row r="862">
      <x:c r="H862" s="15"/>
      <x:c r="I862" s="15"/>
      <x:c r="K862" s="19"/>
      <x:c r="L862" s="19"/>
    </x:row>
    <x:row r="863">
      <x:c r="H863" s="15"/>
      <x:c r="I863" s="15"/>
      <x:c r="K863" s="19"/>
      <x:c r="L863" s="19"/>
    </x:row>
    <x:row r="864">
      <x:c r="H864" s="15"/>
      <x:c r="I864" s="15"/>
      <x:c r="K864" s="19"/>
      <x:c r="L864" s="19"/>
    </x:row>
    <x:row r="865">
      <x:c r="H865" s="15"/>
      <x:c r="I865" s="15"/>
      <x:c r="K865" s="19"/>
      <x:c r="L865" s="19"/>
    </x:row>
    <x:row r="866">
      <x:c r="H866" s="15"/>
      <x:c r="I866" s="15"/>
      <x:c r="K866" s="19"/>
      <x:c r="L866" s="19"/>
    </x:row>
    <x:row r="867">
      <x:c r="H867" s="15"/>
      <x:c r="I867" s="15"/>
      <x:c r="K867" s="19"/>
      <x:c r="L867" s="19"/>
    </x:row>
    <x:row r="868">
      <x:c r="H868" s="15"/>
      <x:c r="I868" s="15"/>
      <x:c r="K868" s="19"/>
      <x:c r="L868" s="19"/>
    </x:row>
    <x:row r="869">
      <x:c r="H869" s="15"/>
      <x:c r="I869" s="15"/>
      <x:c r="K869" s="19"/>
      <x:c r="L869" s="19"/>
    </x:row>
    <x:row r="870">
      <x:c r="H870" s="15"/>
      <x:c r="I870" s="15"/>
      <x:c r="K870" s="19"/>
      <x:c r="L870" s="19"/>
    </x:row>
    <x:row r="871">
      <x:c r="H871" s="15"/>
      <x:c r="I871" s="15"/>
      <x:c r="K871" s="19"/>
      <x:c r="L871" s="19"/>
    </x:row>
    <x:row r="872">
      <x:c r="H872" s="15"/>
      <x:c r="I872" s="15"/>
      <x:c r="K872" s="19"/>
      <x:c r="L872" s="19"/>
    </x:row>
    <x:row r="873">
      <x:c r="H873" s="15"/>
      <x:c r="I873" s="15"/>
      <x:c r="K873" s="19"/>
      <x:c r="L873" s="19"/>
    </x:row>
    <x:row r="874">
      <x:c r="H874" s="15"/>
      <x:c r="I874" s="15"/>
      <x:c r="K874" s="19"/>
      <x:c r="L874" s="19"/>
    </x:row>
    <x:row r="875">
      <x:c r="H875" s="15"/>
      <x:c r="I875" s="15"/>
      <x:c r="K875" s="19"/>
      <x:c r="L875" s="19"/>
    </x:row>
    <x:row r="876">
      <x:c r="H876" s="15"/>
      <x:c r="I876" s="15"/>
      <x:c r="K876" s="19"/>
      <x:c r="L876" s="19"/>
    </x:row>
    <x:row r="877">
      <x:c r="H877" s="15"/>
      <x:c r="I877" s="15"/>
      <x:c r="K877" s="19"/>
      <x:c r="L877" s="19"/>
    </x:row>
    <x:row r="878">
      <x:c r="H878" s="15"/>
      <x:c r="I878" s="15"/>
      <x:c r="K878" s="19"/>
      <x:c r="L878" s="19"/>
    </x:row>
    <x:row r="879">
      <x:c r="H879" s="15"/>
      <x:c r="I879" s="15"/>
      <x:c r="K879" s="19"/>
      <x:c r="L879" s="19"/>
    </x:row>
    <x:row r="880">
      <x:c r="H880" s="15"/>
      <x:c r="I880" s="15"/>
      <x:c r="K880" s="19"/>
      <x:c r="L880" s="19"/>
    </x:row>
    <x:row r="881">
      <x:c r="H881" s="15"/>
      <x:c r="I881" s="15"/>
      <x:c r="K881" s="19"/>
      <x:c r="L881" s="19"/>
    </x:row>
    <x:row r="882">
      <x:c r="H882" s="15"/>
      <x:c r="I882" s="15"/>
      <x:c r="K882" s="19"/>
      <x:c r="L882" s="19"/>
    </x:row>
    <x:row r="883">
      <x:c r="H883" s="15"/>
      <x:c r="I883" s="15"/>
      <x:c r="K883" s="19"/>
      <x:c r="L883" s="19"/>
    </x:row>
    <x:row r="884">
      <x:c r="H884" s="15"/>
      <x:c r="I884" s="15"/>
      <x:c r="K884" s="19"/>
      <x:c r="L884" s="19"/>
    </x:row>
    <x:row r="885">
      <x:c r="H885" s="15"/>
      <x:c r="I885" s="15"/>
      <x:c r="K885" s="19"/>
      <x:c r="L885" s="19"/>
    </x:row>
    <x:row r="886">
      <x:c r="H886" s="15"/>
      <x:c r="I886" s="15"/>
      <x:c r="K886" s="19"/>
      <x:c r="L886" s="19"/>
    </x:row>
    <x:row r="887">
      <x:c r="H887" s="15"/>
      <x:c r="I887" s="15"/>
      <x:c r="K887" s="19"/>
      <x:c r="L887" s="19"/>
    </x:row>
    <x:row r="888">
      <x:c r="H888" s="15"/>
      <x:c r="I888" s="15"/>
      <x:c r="K888" s="19"/>
      <x:c r="L888" s="19"/>
    </x:row>
    <x:row r="889">
      <x:c r="H889" s="15"/>
      <x:c r="I889" s="15"/>
      <x:c r="K889" s="19"/>
      <x:c r="L889" s="19"/>
    </x:row>
    <x:row r="890">
      <x:c r="H890" s="15"/>
      <x:c r="I890" s="15"/>
      <x:c r="K890" s="19"/>
      <x:c r="L890" s="19"/>
    </x:row>
    <x:row r="891">
      <x:c r="H891" s="15"/>
      <x:c r="I891" s="15"/>
      <x:c r="K891" s="19"/>
      <x:c r="L891" s="19"/>
    </x:row>
    <x:row r="892">
      <x:c r="H892" s="15"/>
      <x:c r="I892" s="15"/>
      <x:c r="K892" s="19"/>
      <x:c r="L892" s="19"/>
    </x:row>
    <x:row r="893">
      <x:c r="H893" s="15"/>
      <x:c r="I893" s="15"/>
      <x:c r="K893" s="19"/>
      <x:c r="L893" s="19"/>
    </x:row>
    <x:row r="894">
      <x:c r="H894" s="15"/>
      <x:c r="I894" s="15"/>
      <x:c r="K894" s="19"/>
      <x:c r="L894" s="19"/>
    </x:row>
    <x:row r="895">
      <x:c r="H895" s="15"/>
      <x:c r="I895" s="15"/>
      <x:c r="K895" s="19"/>
      <x:c r="L895" s="19"/>
    </x:row>
    <x:row r="896">
      <x:c r="H896" s="15"/>
      <x:c r="I896" s="15"/>
      <x:c r="K896" s="19"/>
      <x:c r="L896" s="19"/>
    </x:row>
    <x:row r="897">
      <x:c r="H897" s="15"/>
      <x:c r="I897" s="15"/>
      <x:c r="K897" s="19"/>
      <x:c r="L897" s="19"/>
    </x:row>
    <x:row r="898">
      <x:c r="H898" s="15"/>
      <x:c r="I898" s="15"/>
      <x:c r="K898" s="19"/>
      <x:c r="L898" s="19"/>
    </x:row>
    <x:row r="899">
      <x:c r="H899" s="15"/>
      <x:c r="I899" s="15"/>
      <x:c r="K899" s="19"/>
      <x:c r="L899" s="19"/>
    </x:row>
    <x:row r="900">
      <x:c r="H900" s="15"/>
      <x:c r="I900" s="15"/>
      <x:c r="K900" s="19"/>
      <x:c r="L900" s="19"/>
    </x:row>
    <x:row r="901">
      <x:c r="H901" s="15"/>
      <x:c r="I901" s="15"/>
      <x:c r="K901" s="19"/>
      <x:c r="L901" s="19"/>
    </x:row>
    <x:row r="902">
      <x:c r="H902" s="15"/>
      <x:c r="I902" s="15"/>
      <x:c r="K902" s="19"/>
      <x:c r="L902" s="19"/>
    </x:row>
    <x:row r="903">
      <x:c r="H903" s="15"/>
      <x:c r="I903" s="15"/>
      <x:c r="K903" s="19"/>
      <x:c r="L903" s="19"/>
    </x:row>
    <x:row r="904">
      <x:c r="H904" s="15"/>
      <x:c r="I904" s="15"/>
      <x:c r="K904" s="19"/>
      <x:c r="L904" s="19"/>
    </x:row>
    <x:row r="905">
      <x:c r="H905" s="15"/>
      <x:c r="I905" s="15"/>
      <x:c r="K905" s="19"/>
      <x:c r="L905" s="19"/>
    </x:row>
    <x:row r="906">
      <x:c r="H906" s="15"/>
      <x:c r="I906" s="15"/>
      <x:c r="K906" s="19"/>
      <x:c r="L906" s="19"/>
    </x:row>
    <x:row r="907">
      <x:c r="H907" s="15"/>
      <x:c r="I907" s="15"/>
      <x:c r="K907" s="19"/>
      <x:c r="L907" s="19"/>
    </x:row>
    <x:row r="908">
      <x:c r="H908" s="15"/>
      <x:c r="I908" s="15"/>
      <x:c r="K908" s="19"/>
      <x:c r="L908" s="19"/>
    </x:row>
    <x:row r="909">
      <x:c r="H909" s="15"/>
      <x:c r="I909" s="15"/>
      <x:c r="K909" s="19"/>
      <x:c r="L909" s="19"/>
    </x:row>
    <x:row r="910">
      <x:c r="H910" s="15"/>
      <x:c r="I910" s="15"/>
      <x:c r="K910" s="19"/>
      <x:c r="L910" s="19"/>
    </x:row>
    <x:row r="911">
      <x:c r="H911" s="15"/>
      <x:c r="I911" s="15"/>
      <x:c r="K911" s="19"/>
      <x:c r="L911" s="19"/>
    </x:row>
    <x:row r="912">
      <x:c r="H912" s="15"/>
      <x:c r="I912" s="15"/>
      <x:c r="K912" s="19"/>
      <x:c r="L912" s="19"/>
    </x:row>
    <x:row r="913">
      <x:c r="H913" s="15"/>
      <x:c r="I913" s="15"/>
      <x:c r="K913" s="19"/>
      <x:c r="L913" s="19"/>
    </x:row>
    <x:row r="914">
      <x:c r="H914" s="15"/>
      <x:c r="I914" s="15"/>
      <x:c r="K914" s="19"/>
      <x:c r="L914" s="19"/>
    </x:row>
    <x:row r="915">
      <x:c r="H915" s="15"/>
      <x:c r="I915" s="15"/>
      <x:c r="K915" s="19"/>
      <x:c r="L915" s="19"/>
    </x:row>
    <x:row r="916">
      <x:c r="H916" s="15"/>
      <x:c r="I916" s="15"/>
      <x:c r="K916" s="19"/>
      <x:c r="L916" s="19"/>
    </x:row>
    <x:row r="917">
      <x:c r="H917" s="15"/>
      <x:c r="I917" s="15"/>
      <x:c r="K917" s="19"/>
      <x:c r="L917" s="19"/>
    </x:row>
    <x:row r="918">
      <x:c r="H918" s="15"/>
      <x:c r="I918" s="15"/>
      <x:c r="K918" s="19"/>
      <x:c r="L918" s="19"/>
    </x:row>
    <x:row r="919">
      <x:c r="H919" s="15"/>
      <x:c r="I919" s="15"/>
      <x:c r="K919" s="19"/>
      <x:c r="L919" s="19"/>
    </x:row>
    <x:row r="920">
      <x:c r="H920" s="15"/>
      <x:c r="I920" s="15"/>
      <x:c r="K920" s="19"/>
      <x:c r="L920" s="19"/>
    </x:row>
    <x:row r="921">
      <x:c r="H921" s="15"/>
      <x:c r="I921" s="15"/>
      <x:c r="K921" s="19"/>
      <x:c r="L921" s="19"/>
    </x:row>
    <x:row r="922">
      <x:c r="H922" s="15"/>
      <x:c r="I922" s="15"/>
      <x:c r="K922" s="19"/>
      <x:c r="L922" s="19"/>
    </x:row>
    <x:row r="923">
      <x:c r="H923" s="15"/>
      <x:c r="I923" s="15"/>
      <x:c r="K923" s="19"/>
      <x:c r="L923" s="19"/>
    </x:row>
    <x:row r="924">
      <x:c r="H924" s="15"/>
      <x:c r="I924" s="15"/>
      <x:c r="K924" s="19"/>
      <x:c r="L924" s="19"/>
    </x:row>
    <x:row r="925">
      <x:c r="H925" s="15"/>
      <x:c r="I925" s="15"/>
      <x:c r="K925" s="19"/>
      <x:c r="L925" s="19"/>
    </x:row>
    <x:row r="926">
      <x:c r="H926" s="15"/>
      <x:c r="I926" s="15"/>
      <x:c r="K926" s="19"/>
      <x:c r="L926" s="19"/>
    </x:row>
    <x:row r="927">
      <x:c r="H927" s="15"/>
      <x:c r="I927" s="15"/>
      <x:c r="K927" s="19"/>
      <x:c r="L927" s="19"/>
    </x:row>
    <x:row r="928">
      <x:c r="H928" s="15"/>
      <x:c r="I928" s="15"/>
      <x:c r="K928" s="19"/>
      <x:c r="L928" s="19"/>
    </x:row>
    <x:row r="929">
      <x:c r="H929" s="15"/>
      <x:c r="I929" s="15"/>
      <x:c r="K929" s="19"/>
      <x:c r="L929" s="19"/>
    </x:row>
    <x:row r="930">
      <x:c r="H930" s="15"/>
      <x:c r="I930" s="15"/>
      <x:c r="K930" s="19"/>
      <x:c r="L930" s="19"/>
    </x:row>
    <x:row r="931">
      <x:c r="H931" s="15"/>
      <x:c r="I931" s="15"/>
      <x:c r="K931" s="19"/>
      <x:c r="L931" s="19"/>
    </x:row>
    <x:row r="932">
      <x:c r="H932" s="15"/>
      <x:c r="I932" s="15"/>
      <x:c r="K932" s="19"/>
      <x:c r="L932" s="19"/>
    </x:row>
    <x:row r="933">
      <x:c r="H933" s="15"/>
      <x:c r="I933" s="15"/>
      <x:c r="K933" s="19"/>
      <x:c r="L933" s="19"/>
    </x:row>
    <x:row r="934">
      <x:c r="H934" s="15"/>
      <x:c r="I934" s="15"/>
      <x:c r="K934" s="19"/>
      <x:c r="L934" s="19"/>
    </x:row>
    <x:row r="935">
      <x:c r="H935" s="15"/>
      <x:c r="I935" s="15"/>
      <x:c r="K935" s="19"/>
      <x:c r="L935" s="19"/>
    </x:row>
    <x:row r="936">
      <x:c r="H936" s="15"/>
      <x:c r="I936" s="15"/>
      <x:c r="K936" s="19"/>
      <x:c r="L936" s="19"/>
    </x:row>
    <x:row r="937">
      <x:c r="H937" s="15"/>
      <x:c r="I937" s="15"/>
      <x:c r="K937" s="19"/>
      <x:c r="L937" s="19"/>
    </x:row>
    <x:row r="938">
      <x:c r="H938" s="15"/>
      <x:c r="I938" s="15"/>
      <x:c r="K938" s="19"/>
      <x:c r="L938" s="19"/>
    </x:row>
    <x:row r="939">
      <x:c r="H939" s="15"/>
      <x:c r="I939" s="15"/>
      <x:c r="K939" s="19"/>
      <x:c r="L939" s="19"/>
    </x:row>
    <x:row r="940">
      <x:c r="H940" s="15"/>
      <x:c r="I940" s="15"/>
      <x:c r="K940" s="19"/>
      <x:c r="L940" s="19"/>
    </x:row>
    <x:row r="941">
      <x:c r="H941" s="15"/>
      <x:c r="I941" s="15"/>
      <x:c r="K941" s="19"/>
      <x:c r="L941" s="19"/>
    </x:row>
    <x:row r="942">
      <x:c r="H942" s="15"/>
      <x:c r="I942" s="15"/>
      <x:c r="K942" s="19"/>
      <x:c r="L942" s="19"/>
    </x:row>
    <x:row r="943">
      <x:c r="H943" s="15"/>
      <x:c r="I943" s="15"/>
      <x:c r="K943" s="19"/>
      <x:c r="L943" s="19"/>
    </x:row>
    <x:row r="944">
      <x:c r="H944" s="15"/>
      <x:c r="I944" s="15"/>
      <x:c r="K944" s="19"/>
      <x:c r="L944" s="19"/>
    </x:row>
    <x:row r="945">
      <x:c r="H945" s="15"/>
      <x:c r="I945" s="15"/>
      <x:c r="K945" s="19"/>
      <x:c r="L945" s="19"/>
    </x:row>
    <x:row r="946">
      <x:c r="H946" s="15"/>
      <x:c r="I946" s="15"/>
      <x:c r="K946" s="19"/>
      <x:c r="L946" s="19"/>
    </x:row>
    <x:row r="947">
      <x:c r="H947" s="15"/>
      <x:c r="I947" s="15"/>
      <x:c r="K947" s="19"/>
      <x:c r="L947" s="19"/>
    </x:row>
    <x:row r="948">
      <x:c r="H948" s="15"/>
      <x:c r="I948" s="15"/>
      <x:c r="K948" s="19"/>
      <x:c r="L948" s="19"/>
    </x:row>
    <x:row r="949">
      <x:c r="H949" s="15"/>
      <x:c r="I949" s="15"/>
      <x:c r="K949" s="19"/>
      <x:c r="L949" s="19"/>
    </x:row>
    <x:row r="950">
      <x:c r="H950" s="15"/>
      <x:c r="I950" s="15"/>
      <x:c r="K950" s="19"/>
      <x:c r="L950" s="19"/>
    </x:row>
    <x:row r="951">
      <x:c r="H951" s="15"/>
      <x:c r="I951" s="15"/>
      <x:c r="K951" s="19"/>
      <x:c r="L951" s="19"/>
    </x:row>
    <x:row r="952">
      <x:c r="H952" s="15"/>
      <x:c r="I952" s="15"/>
      <x:c r="K952" s="19"/>
      <x:c r="L952" s="19"/>
    </x:row>
    <x:row r="953">
      <x:c r="H953" s="15"/>
      <x:c r="I953" s="15"/>
      <x:c r="K953" s="19"/>
      <x:c r="L953" s="19"/>
    </x:row>
    <x:row r="954">
      <x:c r="H954" s="15"/>
      <x:c r="I954" s="15"/>
      <x:c r="K954" s="19"/>
      <x:c r="L954" s="19"/>
    </x:row>
    <x:row r="955">
      <x:c r="H955" s="15"/>
      <x:c r="I955" s="15"/>
      <x:c r="K955" s="19"/>
      <x:c r="L955" s="19"/>
    </x:row>
    <x:row r="956">
      <x:c r="H956" s="15"/>
      <x:c r="I956" s="15"/>
      <x:c r="K956" s="19"/>
      <x:c r="L956" s="19"/>
    </x:row>
    <x:row r="957">
      <x:c r="H957" s="15"/>
      <x:c r="I957" s="15"/>
      <x:c r="K957" s="19"/>
      <x:c r="L957" s="19"/>
    </x:row>
    <x:row r="958">
      <x:c r="H958" s="15"/>
      <x:c r="I958" s="15"/>
      <x:c r="K958" s="19"/>
      <x:c r="L958" s="19"/>
    </x:row>
    <x:row r="959">
      <x:c r="H959" s="15"/>
      <x:c r="I959" s="15"/>
      <x:c r="K959" s="19"/>
      <x:c r="L959" s="19"/>
    </x:row>
    <x:row r="960">
      <x:c r="H960" s="15"/>
      <x:c r="I960" s="15"/>
      <x:c r="K960" s="19"/>
      <x:c r="L960" s="19"/>
    </x:row>
    <x:row r="961">
      <x:c r="H961" s="15"/>
      <x:c r="I961" s="15"/>
      <x:c r="K961" s="19"/>
      <x:c r="L961" s="19"/>
    </x:row>
    <x:row r="962">
      <x:c r="H962" s="15"/>
      <x:c r="I962" s="15"/>
      <x:c r="K962" s="19"/>
      <x:c r="L962" s="19"/>
    </x:row>
    <x:row r="963">
      <x:c r="H963" s="15"/>
      <x:c r="I963" s="15"/>
      <x:c r="K963" s="19"/>
      <x:c r="L963" s="19"/>
    </x:row>
    <x:row r="964">
      <x:c r="H964" s="15"/>
      <x:c r="I964" s="15"/>
      <x:c r="K964" s="19"/>
      <x:c r="L964" s="19"/>
    </x:row>
    <x:row r="965">
      <x:c r="H965" s="15"/>
      <x:c r="I965" s="15"/>
      <x:c r="K965" s="19"/>
      <x:c r="L965" s="19"/>
    </x:row>
    <x:row r="966">
      <x:c r="H966" s="15"/>
      <x:c r="I966" s="15"/>
      <x:c r="K966" s="19"/>
      <x:c r="L966" s="19"/>
    </x:row>
    <x:row r="967">
      <x:c r="H967" s="15"/>
      <x:c r="I967" s="15"/>
      <x:c r="K967" s="19"/>
      <x:c r="L967" s="19"/>
    </x:row>
    <x:row r="968">
      <x:c r="H968" s="15"/>
      <x:c r="I968" s="15"/>
      <x:c r="K968" s="19"/>
      <x:c r="L968" s="19"/>
    </x:row>
    <x:row r="969">
      <x:c r="H969" s="15"/>
      <x:c r="I969" s="15"/>
      <x:c r="K969" s="19"/>
      <x:c r="L969" s="19"/>
    </x:row>
    <x:row r="970">
      <x:c r="H970" s="15"/>
      <x:c r="I970" s="15"/>
      <x:c r="K970" s="19"/>
      <x:c r="L970" s="19"/>
    </x:row>
    <x:row r="971">
      <x:c r="H971" s="15"/>
      <x:c r="I971" s="15"/>
      <x:c r="K971" s="19"/>
      <x:c r="L971" s="19"/>
    </x:row>
    <x:row r="972">
      <x:c r="H972" s="15"/>
      <x:c r="I972" s="15"/>
      <x:c r="K972" s="19"/>
      <x:c r="L972" s="19"/>
    </x:row>
    <x:row r="973">
      <x:c r="H973" s="15"/>
      <x:c r="I973" s="15"/>
      <x:c r="K973" s="19"/>
      <x:c r="L973" s="19"/>
    </x:row>
    <x:row r="974">
      <x:c r="H974" s="15"/>
      <x:c r="I974" s="15"/>
      <x:c r="K974" s="19"/>
      <x:c r="L974" s="19"/>
    </x:row>
    <x:row r="975">
      <x:c r="H975" s="15"/>
      <x:c r="I975" s="15"/>
      <x:c r="K975" s="19"/>
      <x:c r="L975" s="19"/>
    </x:row>
    <x:row r="976">
      <x:c r="H976" s="15"/>
      <x:c r="I976" s="15"/>
      <x:c r="K976" s="19"/>
      <x:c r="L976" s="19"/>
    </x:row>
    <x:row r="977">
      <x:c r="H977" s="15"/>
      <x:c r="I977" s="15"/>
      <x:c r="K977" s="19"/>
      <x:c r="L977" s="19"/>
    </x:row>
    <x:row r="978">
      <x:c r="H978" s="15"/>
      <x:c r="I978" s="15"/>
      <x:c r="K978" s="19"/>
      <x:c r="L978" s="19"/>
    </x:row>
    <x:row r="979">
      <x:c r="H979" s="15"/>
      <x:c r="I979" s="15"/>
      <x:c r="K979" s="19"/>
      <x:c r="L979" s="19"/>
    </x:row>
    <x:row r="980">
      <x:c r="H980" s="15"/>
      <x:c r="I980" s="15"/>
      <x:c r="K980" s="19"/>
      <x:c r="L980" s="19"/>
    </x:row>
    <x:row r="981">
      <x:c r="H981" s="15"/>
      <x:c r="I981" s="15"/>
      <x:c r="K981" s="19"/>
      <x:c r="L981" s="19"/>
    </x:row>
    <x:row r="982">
      <x:c r="H982" s="15"/>
      <x:c r="I982" s="15"/>
      <x:c r="K982" s="19"/>
      <x:c r="L982" s="19"/>
    </x:row>
    <x:row r="983">
      <x:c r="H983" s="15"/>
      <x:c r="I983" s="15"/>
      <x:c r="K983" s="19"/>
      <x:c r="L983" s="19"/>
    </x:row>
    <x:row r="984">
      <x:c r="H984" s="15"/>
      <x:c r="I984" s="15"/>
      <x:c r="K984" s="19"/>
      <x:c r="L984" s="19"/>
    </x:row>
    <x:row r="985">
      <x:c r="H985" s="15"/>
      <x:c r="I985" s="15"/>
      <x:c r="K985" s="19"/>
      <x:c r="L985" s="19"/>
    </x:row>
    <x:row r="986">
      <x:c r="H986" s="15"/>
      <x:c r="I986" s="15"/>
      <x:c r="K986" s="19"/>
      <x:c r="L986" s="19"/>
    </x:row>
    <x:row r="987">
      <x:c r="H987" s="15"/>
      <x:c r="I987" s="15"/>
      <x:c r="K987" s="19"/>
      <x:c r="L987" s="19"/>
    </x:row>
    <x:row r="988">
      <x:c r="H988" s="15"/>
      <x:c r="I988" s="15"/>
      <x:c r="K988" s="19"/>
      <x:c r="L988" s="19"/>
    </x:row>
    <x:row r="989">
      <x:c r="H989" s="15"/>
      <x:c r="I989" s="15"/>
      <x:c r="K989" s="19"/>
      <x:c r="L989" s="19"/>
    </x:row>
    <x:row r="990">
      <x:c r="H990" s="15"/>
      <x:c r="I990" s="15"/>
      <x:c r="K990" s="19"/>
      <x:c r="L990" s="19"/>
    </x:row>
    <x:row r="991">
      <x:c r="H991" s="15"/>
      <x:c r="I991" s="15"/>
      <x:c r="K991" s="19"/>
      <x:c r="L991" s="19"/>
    </x:row>
    <x:row r="992">
      <x:c r="H992" s="15"/>
      <x:c r="I992" s="15"/>
      <x:c r="K992" s="19"/>
      <x:c r="L992" s="19"/>
    </x:row>
    <x:row r="993">
      <x:c r="H993" s="15"/>
      <x:c r="I993" s="15"/>
      <x:c r="K993" s="19"/>
      <x:c r="L993" s="19"/>
    </x:row>
    <x:row r="994">
      <x:c r="H994" s="15"/>
      <x:c r="I994" s="15"/>
      <x:c r="K994" s="19"/>
      <x:c r="L994" s="19"/>
    </x:row>
    <x:row r="995">
      <x:c r="H995" s="15"/>
      <x:c r="I995" s="15"/>
      <x:c r="K995" s="19"/>
      <x:c r="L995" s="19"/>
    </x:row>
    <x:row r="996">
      <x:c r="H996" s="15"/>
      <x:c r="I996" s="15"/>
      <x:c r="K996" s="19"/>
      <x:c r="L996" s="19"/>
    </x:row>
    <x:row r="997">
      <x:c r="H997" s="15"/>
      <x:c r="I997" s="15"/>
      <x:c r="K997" s="19"/>
      <x:c r="L997" s="19"/>
    </x:row>
    <x:row r="998">
      <x:c r="H998" s="15"/>
      <x:c r="I998" s="15"/>
      <x:c r="K998" s="19"/>
      <x:c r="L998" s="19"/>
    </x:row>
    <x:row r="999">
      <x:c r="H999" s="15"/>
      <x:c r="I999" s="15"/>
      <x:c r="K999" s="19"/>
      <x:c r="L999" s="19"/>
    </x:row>
    <x:row r="1000">
      <x:c r="H1000" s="15"/>
      <x:c r="I1000" s="15"/>
      <x:c r="K1000" s="19"/>
      <x:c r="L1000" s="19"/>
    </x:row>
    <x:row r="1001">
      <x:c r="H1001" s="15"/>
      <x:c r="I1001" s="15"/>
      <x:c r="K1001" s="19"/>
      <x:c r="L1001" s="19"/>
    </x:row>
    <x:row r="1002">
      <x:c r="H1002" s="15"/>
      <x:c r="I1002" s="15"/>
      <x:c r="K1002" s="19"/>
      <x:c r="L1002" s="19"/>
    </x:row>
    <x:row r="1003">
      <x:c r="H1003" s="15"/>
      <x:c r="I1003" s="15"/>
      <x:c r="K1003" s="19"/>
      <x:c r="L1003" s="19"/>
    </x:row>
    <x:row r="1004">
      <x:c r="H1004" s="15"/>
      <x:c r="I1004" s="15"/>
      <x:c r="K1004" s="19"/>
      <x:c r="L1004" s="19"/>
    </x:row>
    <x:row r="1005">
      <x:c r="H1005" s="15"/>
      <x:c r="I1005" s="15"/>
      <x:c r="K1005" s="19"/>
      <x:c r="L1005" s="19"/>
    </x:row>
    <x:row r="1006">
      <x:c r="H1006" s="15"/>
      <x:c r="I1006" s="15"/>
      <x:c r="K1006" s="19"/>
      <x:c r="L1006" s="19"/>
    </x:row>
    <x:row r="1007">
      <x:c r="H1007" s="15"/>
      <x:c r="I1007" s="15"/>
      <x:c r="K1007" s="19"/>
      <x:c r="L1007" s="19"/>
    </x:row>
    <x:row r="1008">
      <x:c r="H1008" s="15"/>
      <x:c r="I1008" s="15"/>
      <x:c r="K1008" s="19"/>
      <x:c r="L1008" s="19"/>
    </x:row>
    <x:row r="1009">
      <x:c r="H1009" s="15"/>
      <x:c r="I1009" s="15"/>
      <x:c r="K1009" s="19"/>
      <x:c r="L1009" s="19"/>
    </x:row>
    <x:row r="1010">
      <x:c r="H1010" s="15"/>
      <x:c r="I1010" s="15"/>
      <x:c r="K1010" s="19"/>
      <x:c r="L1010" s="19"/>
    </x:row>
    <x:row r="1011">
      <x:c r="H1011" s="15"/>
      <x:c r="I1011" s="15"/>
      <x:c r="K1011" s="19"/>
      <x:c r="L1011" s="19"/>
    </x:row>
    <x:row r="1012">
      <x:c r="H1012" s="15"/>
      <x:c r="I1012" s="15"/>
      <x:c r="K1012" s="19"/>
      <x:c r="L1012" s="19"/>
    </x:row>
    <x:row r="1013">
      <x:c r="H1013" s="15"/>
      <x:c r="I1013" s="15"/>
      <x:c r="K1013" s="19"/>
      <x:c r="L1013" s="19"/>
    </x:row>
    <x:row r="1014">
      <x:c r="H1014" s="15"/>
      <x:c r="I1014" s="15"/>
      <x:c r="K1014" s="19"/>
      <x:c r="L1014" s="19"/>
    </x:row>
    <x:row r="1015">
      <x:c r="H1015" s="15"/>
      <x:c r="I1015" s="15"/>
      <x:c r="K1015" s="19"/>
      <x:c r="L1015" s="19"/>
    </x:row>
    <x:row r="1016">
      <x:c r="H1016" s="15"/>
      <x:c r="I1016" s="15"/>
      <x:c r="K1016" s="19"/>
      <x:c r="L1016" s="19"/>
    </x:row>
    <x:row r="1017">
      <x:c r="H1017" s="15"/>
      <x:c r="I1017" s="15"/>
      <x:c r="K1017" s="19"/>
      <x:c r="L1017" s="19"/>
    </x:row>
    <x:row r="1018">
      <x:c r="H1018" s="15"/>
      <x:c r="I1018" s="15"/>
      <x:c r="K1018" s="19"/>
      <x:c r="L1018" s="19"/>
    </x:row>
    <x:row r="1019">
      <x:c r="H1019" s="15"/>
      <x:c r="I1019" s="15"/>
      <x:c r="K1019" s="19"/>
      <x:c r="L1019" s="19"/>
    </x:row>
    <x:row r="1020">
      <x:c r="H1020" s="15"/>
      <x:c r="I1020" s="15"/>
      <x:c r="K1020" s="19"/>
      <x:c r="L1020" s="19"/>
    </x:row>
    <x:row r="1021">
      <x:c r="H1021" s="15"/>
      <x:c r="I1021" s="15"/>
      <x:c r="K1021" s="19"/>
      <x:c r="L1021" s="19"/>
    </x:row>
    <x:row r="1022">
      <x:c r="H1022" s="15"/>
      <x:c r="I1022" s="15"/>
      <x:c r="K1022" s="19"/>
      <x:c r="L1022" s="19"/>
    </x:row>
    <x:row r="1023">
      <x:c r="H1023" s="15"/>
      <x:c r="I1023" s="15"/>
      <x:c r="K1023" s="19"/>
      <x:c r="L1023" s="19"/>
    </x:row>
    <x:row r="1024">
      <x:c r="H1024" s="15"/>
      <x:c r="I1024" s="15"/>
      <x:c r="K1024" s="19"/>
      <x:c r="L1024" s="19"/>
    </x:row>
    <x:row r="1025">
      <x:c r="H1025" s="15"/>
      <x:c r="I1025" s="15"/>
      <x:c r="K1025" s="19"/>
      <x:c r="L1025" s="19"/>
    </x:row>
    <x:row r="1026">
      <x:c r="H1026" s="15"/>
      <x:c r="I1026" s="15"/>
      <x:c r="K1026" s="19"/>
      <x:c r="L1026" s="19"/>
    </x:row>
    <x:row r="1027">
      <x:c r="H1027" s="15"/>
      <x:c r="I1027" s="15"/>
      <x:c r="K1027" s="19"/>
      <x:c r="L1027" s="19"/>
    </x:row>
    <x:row r="1028">
      <x:c r="H1028" s="15"/>
      <x:c r="I1028" s="15"/>
      <x:c r="K1028" s="19"/>
      <x:c r="L1028" s="19"/>
    </x:row>
    <x:row r="1029">
      <x:c r="H1029" s="15"/>
      <x:c r="I1029" s="15"/>
      <x:c r="K1029" s="19"/>
      <x:c r="L1029" s="19"/>
    </x:row>
    <x:row r="1030">
      <x:c r="H1030" s="15"/>
      <x:c r="I1030" s="15"/>
      <x:c r="K1030" s="19"/>
      <x:c r="L1030" s="19"/>
    </x:row>
    <x:row r="1031">
      <x:c r="H1031" s="15"/>
      <x:c r="I1031" s="15"/>
      <x:c r="K1031" s="19"/>
      <x:c r="L1031" s="19"/>
    </x:row>
    <x:row r="1032">
      <x:c r="H1032" s="15"/>
      <x:c r="I1032" s="15"/>
      <x:c r="K1032" s="19"/>
      <x:c r="L1032" s="19"/>
    </x:row>
    <x:row r="1033">
      <x:c r="H1033" s="15"/>
      <x:c r="I1033" s="15"/>
      <x:c r="K1033" s="19"/>
      <x:c r="L1033" s="19"/>
    </x:row>
    <x:row r="1034">
      <x:c r="H1034" s="15"/>
      <x:c r="I1034" s="15"/>
      <x:c r="K1034" s="19"/>
      <x:c r="L1034" s="19"/>
    </x:row>
    <x:row r="1035">
      <x:c r="H1035" s="15"/>
      <x:c r="I1035" s="15"/>
      <x:c r="K1035" s="19"/>
      <x:c r="L1035" s="19"/>
    </x:row>
    <x:row r="1036">
      <x:c r="H1036" s="15"/>
      <x:c r="I1036" s="15"/>
      <x:c r="K1036" s="19"/>
      <x:c r="L1036" s="19"/>
    </x:row>
    <x:row r="1037">
      <x:c r="H1037" s="15"/>
      <x:c r="I1037" s="15"/>
      <x:c r="K1037" s="19"/>
      <x:c r="L1037" s="19"/>
    </x:row>
    <x:row r="1038">
      <x:c r="H1038" s="15"/>
      <x:c r="I1038" s="15"/>
      <x:c r="K1038" s="19"/>
      <x:c r="L1038" s="19"/>
    </x:row>
    <x:row r="1039">
      <x:c r="H1039" s="15"/>
      <x:c r="I1039" s="15"/>
      <x:c r="K1039" s="19"/>
      <x:c r="L1039" s="19"/>
    </x:row>
    <x:row r="1040">
      <x:c r="H1040" s="15"/>
      <x:c r="I1040" s="15"/>
      <x:c r="K1040" s="19"/>
      <x:c r="L1040" s="19"/>
    </x:row>
    <x:row r="1041">
      <x:c r="H1041" s="15"/>
      <x:c r="I1041" s="15"/>
      <x:c r="K1041" s="19"/>
      <x:c r="L1041" s="19"/>
    </x:row>
    <x:row r="1042">
      <x:c r="H1042" s="15"/>
      <x:c r="I1042" s="15"/>
      <x:c r="K1042" s="19"/>
      <x:c r="L1042" s="19"/>
    </x:row>
    <x:row r="1043">
      <x:c r="H1043" s="15"/>
      <x:c r="I1043" s="15"/>
      <x:c r="K1043" s="19"/>
      <x:c r="L1043" s="19"/>
    </x:row>
    <x:row r="1044">
      <x:c r="H1044" s="15"/>
      <x:c r="I1044" s="15"/>
      <x:c r="K1044" s="19"/>
      <x:c r="L1044" s="19"/>
    </x:row>
    <x:row r="1045">
      <x:c r="H1045" s="15"/>
      <x:c r="I1045" s="15"/>
      <x:c r="K1045" s="19"/>
      <x:c r="L1045" s="19"/>
    </x:row>
    <x:row r="1046">
      <x:c r="H1046" s="15"/>
      <x:c r="I1046" s="15"/>
      <x:c r="K1046" s="19"/>
      <x:c r="L1046" s="19"/>
    </x:row>
    <x:row r="1047">
      <x:c r="H1047" s="15"/>
      <x:c r="I1047" s="15"/>
      <x:c r="K1047" s="19"/>
      <x:c r="L1047" s="19"/>
    </x:row>
    <x:row r="1048">
      <x:c r="H1048" s="15"/>
      <x:c r="I1048" s="15"/>
      <x:c r="K1048" s="19"/>
      <x:c r="L1048" s="19"/>
    </x:row>
    <x:row r="1049">
      <x:c r="H1049" s="15"/>
      <x:c r="I1049" s="15"/>
      <x:c r="K1049" s="19"/>
      <x:c r="L1049" s="19"/>
    </x:row>
    <x:row r="1050">
      <x:c r="H1050" s="15"/>
      <x:c r="I1050" s="15"/>
      <x:c r="K1050" s="19"/>
      <x:c r="L1050" s="19"/>
    </x:row>
    <x:row r="1051">
      <x:c r="H1051" s="15"/>
      <x:c r="I1051" s="15"/>
      <x:c r="K1051" s="19"/>
      <x:c r="L1051" s="19"/>
    </x:row>
    <x:row r="1052">
      <x:c r="H1052" s="15"/>
      <x:c r="I1052" s="15"/>
      <x:c r="K1052" s="19"/>
      <x:c r="L1052" s="19"/>
    </x:row>
    <x:row r="1053">
      <x:c r="H1053" s="15"/>
      <x:c r="I1053" s="15"/>
      <x:c r="K1053" s="19"/>
      <x:c r="L1053" s="19"/>
    </x:row>
    <x:row r="1054">
      <x:c r="H1054" s="15"/>
      <x:c r="I1054" s="15"/>
      <x:c r="K1054" s="19"/>
      <x:c r="L1054" s="19"/>
    </x:row>
    <x:row r="1055">
      <x:c r="H1055" s="15"/>
      <x:c r="I1055" s="15"/>
      <x:c r="K1055" s="19"/>
      <x:c r="L1055" s="19"/>
    </x:row>
    <x:row r="1056">
      <x:c r="H1056" s="15"/>
      <x:c r="I1056" s="15"/>
      <x:c r="K1056" s="19"/>
      <x:c r="L1056" s="19"/>
    </x:row>
    <x:row r="1057">
      <x:c r="H1057" s="15"/>
      <x:c r="I1057" s="15"/>
      <x:c r="K1057" s="19"/>
      <x:c r="L1057" s="19"/>
    </x:row>
    <x:row r="1058">
      <x:c r="H1058" s="15"/>
      <x:c r="I1058" s="15"/>
      <x:c r="K1058" s="19"/>
      <x:c r="L1058" s="19"/>
    </x:row>
    <x:row r="1059">
      <x:c r="H1059" s="15"/>
      <x:c r="I1059" s="15"/>
      <x:c r="K1059" s="19"/>
      <x:c r="L1059" s="19"/>
    </x:row>
    <x:row r="1060">
      <x:c r="H1060" s="15"/>
      <x:c r="I1060" s="15"/>
      <x:c r="K1060" s="19"/>
      <x:c r="L1060" s="19"/>
    </x:row>
    <x:row r="1061">
      <x:c r="H1061" s="15"/>
      <x:c r="I1061" s="15"/>
      <x:c r="K1061" s="19"/>
      <x:c r="L1061" s="19"/>
    </x:row>
    <x:row r="1062">
      <x:c r="H1062" s="15"/>
      <x:c r="I1062" s="15"/>
      <x:c r="K1062" s="19"/>
      <x:c r="L1062" s="19"/>
    </x:row>
    <x:row r="1063">
      <x:c r="H1063" s="15"/>
      <x:c r="I1063" s="15"/>
      <x:c r="K1063" s="19"/>
      <x:c r="L1063" s="19"/>
    </x:row>
    <x:row r="1064">
      <x:c r="H1064" s="15"/>
      <x:c r="I1064" s="15"/>
      <x:c r="K1064" s="19"/>
      <x:c r="L1064" s="19"/>
    </x:row>
    <x:row r="1065">
      <x:c r="H1065" s="15"/>
      <x:c r="I1065" s="15"/>
      <x:c r="K1065" s="19"/>
      <x:c r="L1065" s="19"/>
    </x:row>
    <x:row r="1066">
      <x:c r="H1066" s="15"/>
      <x:c r="I1066" s="15"/>
      <x:c r="K1066" s="19"/>
      <x:c r="L1066" s="19"/>
    </x:row>
    <x:row r="1067">
      <x:c r="H1067" s="15"/>
      <x:c r="I1067" s="15"/>
      <x:c r="K1067" s="19"/>
      <x:c r="L1067" s="19"/>
    </x:row>
    <x:row r="1068">
      <x:c r="H1068" s="15"/>
      <x:c r="I1068" s="15"/>
      <x:c r="K1068" s="19"/>
      <x:c r="L1068" s="19"/>
    </x:row>
    <x:row r="1069">
      <x:c r="H1069" s="15"/>
      <x:c r="I1069" s="15"/>
      <x:c r="K1069" s="19"/>
      <x:c r="L1069" s="19"/>
    </x:row>
    <x:row r="1070">
      <x:c r="H1070" s="15"/>
      <x:c r="I1070" s="15"/>
      <x:c r="K1070" s="19"/>
      <x:c r="L1070" s="19"/>
    </x:row>
    <x:row r="1071">
      <x:c r="H1071" s="15"/>
      <x:c r="I1071" s="15"/>
      <x:c r="K1071" s="19"/>
      <x:c r="L1071" s="19"/>
    </x:row>
    <x:row r="1072">
      <x:c r="H1072" s="15"/>
      <x:c r="I1072" s="15"/>
      <x:c r="K1072" s="19"/>
      <x:c r="L1072" s="19"/>
    </x:row>
    <x:row r="1073">
      <x:c r="H1073" s="15"/>
      <x:c r="I1073" s="15"/>
      <x:c r="K1073" s="19"/>
      <x:c r="L1073" s="19"/>
    </x:row>
    <x:row r="1074">
      <x:c r="H1074" s="15"/>
      <x:c r="I1074" s="15"/>
      <x:c r="K1074" s="19"/>
      <x:c r="L1074" s="19"/>
    </x:row>
    <x:row r="1075">
      <x:c r="H1075" s="15"/>
      <x:c r="I1075" s="15"/>
      <x:c r="K1075" s="19"/>
      <x:c r="L1075" s="19"/>
    </x:row>
    <x:row r="1076">
      <x:c r="H1076" s="15"/>
      <x:c r="I1076" s="15"/>
      <x:c r="K1076" s="19"/>
      <x:c r="L1076" s="19"/>
    </x:row>
    <x:row r="1077">
      <x:c r="H1077" s="15"/>
      <x:c r="I1077" s="15"/>
      <x:c r="K1077" s="19"/>
      <x:c r="L1077" s="19"/>
    </x:row>
    <x:row r="1078">
      <x:c r="H1078" s="15"/>
      <x:c r="I1078" s="15"/>
      <x:c r="K1078" s="19"/>
      <x:c r="L1078" s="19"/>
    </x:row>
    <x:row r="1079">
      <x:c r="H1079" s="15"/>
      <x:c r="I1079" s="15"/>
      <x:c r="K1079" s="19"/>
      <x:c r="L1079" s="19"/>
    </x:row>
    <x:row r="1080">
      <x:c r="H1080" s="15"/>
      <x:c r="I1080" s="15"/>
      <x:c r="K1080" s="19"/>
      <x:c r="L1080" s="19"/>
    </x:row>
    <x:row r="1081">
      <x:c r="H1081" s="15"/>
      <x:c r="I1081" s="15"/>
      <x:c r="K1081" s="19"/>
      <x:c r="L1081" s="19"/>
    </x:row>
    <x:row r="1082">
      <x:c r="H1082" s="15"/>
      <x:c r="I1082" s="15"/>
      <x:c r="K1082" s="19"/>
      <x:c r="L1082" s="19"/>
    </x:row>
    <x:row r="1083">
      <x:c r="H1083" s="15"/>
      <x:c r="I1083" s="15"/>
      <x:c r="K1083" s="19"/>
      <x:c r="L1083" s="19"/>
    </x:row>
    <x:row r="1084">
      <x:c r="H1084" s="15"/>
      <x:c r="I1084" s="15"/>
      <x:c r="K1084" s="19"/>
      <x:c r="L1084" s="19"/>
    </x:row>
    <x:row r="1085">
      <x:c r="H1085" s="15"/>
      <x:c r="I1085" s="15"/>
      <x:c r="K1085" s="19"/>
      <x:c r="L1085" s="19"/>
    </x:row>
    <x:row r="1086">
      <x:c r="H1086" s="15"/>
      <x:c r="I1086" s="15"/>
      <x:c r="K1086" s="19"/>
      <x:c r="L1086" s="19"/>
    </x:row>
    <x:row r="1087">
      <x:c r="H1087" s="15"/>
      <x:c r="I1087" s="15"/>
      <x:c r="K1087" s="19"/>
      <x:c r="L1087" s="19"/>
    </x:row>
    <x:row r="1088">
      <x:c r="H1088" s="15"/>
      <x:c r="I1088" s="15"/>
      <x:c r="K1088" s="19"/>
      <x:c r="L1088" s="19"/>
    </x:row>
    <x:row r="1089">
      <x:c r="H1089" s="15"/>
      <x:c r="I1089" s="15"/>
      <x:c r="K1089" s="19"/>
      <x:c r="L1089" s="19"/>
    </x:row>
    <x:row r="1090">
      <x:c r="H1090" s="15"/>
      <x:c r="I1090" s="15"/>
      <x:c r="K1090" s="19"/>
      <x:c r="L1090" s="19"/>
    </x:row>
    <x:row r="1091">
      <x:c r="H1091" s="15"/>
      <x:c r="I1091" s="15"/>
      <x:c r="K1091" s="19"/>
      <x:c r="L1091" s="19"/>
    </x:row>
    <x:row r="1092">
      <x:c r="H1092" s="15"/>
      <x:c r="I1092" s="15"/>
      <x:c r="K1092" s="19"/>
      <x:c r="L1092" s="19"/>
    </x:row>
    <x:row r="1093">
      <x:c r="H1093" s="15"/>
      <x:c r="I1093" s="15"/>
      <x:c r="K1093" s="19"/>
      <x:c r="L1093" s="19"/>
    </x:row>
    <x:row r="1094">
      <x:c r="H1094" s="15"/>
      <x:c r="I1094" s="15"/>
      <x:c r="K1094" s="19"/>
      <x:c r="L1094" s="19"/>
    </x:row>
    <x:row r="1095">
      <x:c r="H1095" s="15"/>
      <x:c r="I1095" s="15"/>
      <x:c r="K1095" s="19"/>
      <x:c r="L1095" s="19"/>
    </x:row>
    <x:row r="1096">
      <x:c r="H1096" s="15"/>
      <x:c r="I1096" s="15"/>
      <x:c r="K1096" s="19"/>
      <x:c r="L1096" s="19"/>
    </x:row>
    <x:row r="1097">
      <x:c r="H1097" s="15"/>
      <x:c r="I1097" s="15"/>
      <x:c r="K1097" s="19"/>
      <x:c r="L1097" s="19"/>
    </x:row>
    <x:row r="1098">
      <x:c r="H1098" s="15"/>
      <x:c r="I1098" s="15"/>
      <x:c r="K1098" s="19"/>
      <x:c r="L1098" s="19"/>
    </x:row>
    <x:row r="1099">
      <x:c r="H1099" s="15"/>
      <x:c r="I1099" s="15"/>
      <x:c r="K1099" s="19"/>
      <x:c r="L1099" s="19"/>
    </x:row>
    <x:row r="1100">
      <x:c r="H1100" s="15"/>
      <x:c r="I1100" s="15"/>
      <x:c r="K1100" s="19"/>
      <x:c r="L1100" s="19"/>
    </x:row>
    <x:row r="1101">
      <x:c r="H1101" s="15"/>
      <x:c r="I1101" s="15"/>
      <x:c r="K1101" s="19"/>
      <x:c r="L1101" s="19"/>
    </x:row>
    <x:row r="1102">
      <x:c r="H1102" s="15"/>
      <x:c r="I1102" s="15"/>
      <x:c r="K1102" s="19"/>
      <x:c r="L1102" s="19"/>
    </x:row>
    <x:row r="1103">
      <x:c r="H1103" s="15"/>
      <x:c r="I1103" s="15"/>
      <x:c r="K1103" s="19"/>
      <x:c r="L1103" s="19"/>
    </x:row>
    <x:row r="1104">
      <x:c r="H1104" s="15"/>
      <x:c r="I1104" s="15"/>
      <x:c r="K1104" s="19"/>
      <x:c r="L1104" s="19"/>
    </x:row>
    <x:row r="1105">
      <x:c r="H1105" s="15"/>
      <x:c r="I1105" s="15"/>
      <x:c r="K1105" s="19"/>
      <x:c r="L1105" s="19"/>
    </x:row>
    <x:row r="1106">
      <x:c r="H1106" s="15"/>
      <x:c r="I1106" s="15"/>
      <x:c r="K1106" s="19"/>
      <x:c r="L1106" s="19"/>
    </x:row>
    <x:row r="1107">
      <x:c r="H1107" s="15"/>
      <x:c r="I1107" s="15"/>
      <x:c r="K1107" s="19"/>
      <x:c r="L1107" s="19"/>
    </x:row>
    <x:row r="1108">
      <x:c r="H1108" s="15"/>
      <x:c r="I1108" s="15"/>
      <x:c r="K1108" s="19"/>
      <x:c r="L1108" s="19"/>
    </x:row>
    <x:row r="1109">
      <x:c r="H1109" s="15"/>
      <x:c r="I1109" s="15"/>
      <x:c r="K1109" s="19"/>
      <x:c r="L1109" s="19"/>
    </x:row>
    <x:row r="1110">
      <x:c r="H1110" s="15"/>
      <x:c r="I1110" s="15"/>
      <x:c r="K1110" s="19"/>
      <x:c r="L1110" s="19"/>
    </x:row>
    <x:row r="1111">
      <x:c r="H1111" s="15"/>
      <x:c r="I1111" s="15"/>
      <x:c r="K1111" s="19"/>
      <x:c r="L1111" s="19"/>
    </x:row>
    <x:row r="1112">
      <x:c r="H1112" s="15"/>
      <x:c r="I1112" s="15"/>
      <x:c r="K1112" s="19"/>
      <x:c r="L1112" s="19"/>
    </x:row>
    <x:row r="1113">
      <x:c r="H1113" s="15"/>
      <x:c r="I1113" s="15"/>
      <x:c r="K1113" s="19"/>
      <x:c r="L1113" s="19"/>
    </x:row>
    <x:row r="1114">
      <x:c r="H1114" s="15"/>
      <x:c r="I1114" s="15"/>
      <x:c r="K1114" s="19"/>
      <x:c r="L1114" s="19"/>
    </x:row>
    <x:row r="1115">
      <x:c r="H1115" s="15"/>
      <x:c r="I1115" s="15"/>
      <x:c r="K1115" s="19"/>
      <x:c r="L1115" s="19"/>
    </x:row>
    <x:row r="1116">
      <x:c r="H1116" s="15"/>
      <x:c r="I1116" s="15"/>
      <x:c r="K1116" s="19"/>
      <x:c r="L1116" s="19"/>
    </x:row>
    <x:row r="1117">
      <x:c r="H1117" s="15"/>
      <x:c r="I1117" s="15"/>
      <x:c r="K1117" s="19"/>
      <x:c r="L1117" s="19"/>
    </x:row>
    <x:row r="1118">
      <x:c r="H1118" s="15"/>
      <x:c r="I1118" s="15"/>
      <x:c r="K1118" s="19"/>
      <x:c r="L1118" s="19"/>
    </x:row>
    <x:row r="1119">
      <x:c r="H1119" s="15"/>
      <x:c r="I1119" s="15"/>
      <x:c r="K1119" s="19"/>
      <x:c r="L1119" s="19"/>
    </x:row>
    <x:row r="1120">
      <x:c r="H1120" s="15"/>
      <x:c r="I1120" s="15"/>
      <x:c r="K1120" s="19"/>
      <x:c r="L1120" s="19"/>
    </x:row>
    <x:row r="1121">
      <x:c r="H1121" s="15"/>
      <x:c r="I1121" s="15"/>
      <x:c r="K1121" s="19"/>
      <x:c r="L1121" s="19"/>
    </x:row>
    <x:row r="1122">
      <x:c r="H1122" s="15"/>
      <x:c r="I1122" s="15"/>
      <x:c r="K1122" s="19"/>
      <x:c r="L1122" s="19"/>
    </x:row>
    <x:row r="1123">
      <x:c r="H1123" s="15"/>
      <x:c r="I1123" s="15"/>
      <x:c r="K1123" s="19"/>
      <x:c r="L1123" s="19"/>
    </x:row>
    <x:row r="1124">
      <x:c r="H1124" s="15"/>
      <x:c r="I1124" s="15"/>
      <x:c r="K1124" s="19"/>
      <x:c r="L1124" s="19"/>
    </x:row>
    <x:row r="1125">
      <x:c r="H1125" s="15"/>
      <x:c r="I1125" s="15"/>
      <x:c r="K1125" s="19"/>
      <x:c r="L1125" s="19"/>
    </x:row>
    <x:row r="1126">
      <x:c r="H1126" s="15"/>
      <x:c r="I1126" s="15"/>
      <x:c r="K1126" s="19"/>
      <x:c r="L1126" s="19"/>
    </x:row>
    <x:row r="1127">
      <x:c r="H1127" s="15"/>
      <x:c r="I1127" s="15"/>
      <x:c r="K1127" s="19"/>
      <x:c r="L1127" s="19"/>
    </x:row>
    <x:row r="1128">
      <x:c r="H1128" s="15"/>
      <x:c r="I1128" s="15"/>
      <x:c r="K1128" s="19"/>
      <x:c r="L1128" s="19"/>
    </x:row>
    <x:row r="1129">
      <x:c r="H1129" s="15"/>
      <x:c r="I1129" s="15"/>
      <x:c r="K1129" s="19"/>
      <x:c r="L1129" s="19"/>
    </x:row>
    <x:row r="1130">
      <x:c r="H1130" s="15"/>
      <x:c r="I1130" s="15"/>
      <x:c r="K1130" s="19"/>
      <x:c r="L1130" s="19"/>
    </x:row>
    <x:row r="1131">
      <x:c r="H1131" s="15"/>
      <x:c r="I1131" s="15"/>
      <x:c r="K1131" s="19"/>
      <x:c r="L1131" s="19"/>
    </x:row>
    <x:row r="1132">
      <x:c r="H1132" s="15"/>
      <x:c r="I1132" s="15"/>
      <x:c r="K1132" s="19"/>
      <x:c r="L1132" s="19"/>
    </x:row>
    <x:row r="1133">
      <x:c r="H1133" s="15"/>
      <x:c r="I1133" s="15"/>
      <x:c r="K1133" s="19"/>
      <x:c r="L1133" s="19"/>
    </x:row>
    <x:row r="1134">
      <x:c r="H1134" s="15"/>
      <x:c r="I1134" s="15"/>
      <x:c r="K1134" s="19"/>
      <x:c r="L1134" s="19"/>
    </x:row>
    <x:row r="1135">
      <x:c r="H1135" s="15"/>
      <x:c r="I1135" s="15"/>
      <x:c r="K1135" s="19"/>
      <x:c r="L1135" s="19"/>
    </x:row>
    <x:row r="1136">
      <x:c r="H1136" s="15"/>
      <x:c r="I1136" s="15"/>
      <x:c r="K1136" s="19"/>
      <x:c r="L1136" s="19"/>
    </x:row>
    <x:row r="1137">
      <x:c r="H1137" s="15"/>
      <x:c r="I1137" s="15"/>
      <x:c r="K1137" s="19"/>
      <x:c r="L1137" s="19"/>
    </x:row>
    <x:row r="1138">
      <x:c r="H1138" s="15"/>
      <x:c r="I1138" s="15"/>
      <x:c r="K1138" s="19"/>
      <x:c r="L1138" s="19"/>
    </x:row>
    <x:row r="1139">
      <x:c r="H1139" s="15"/>
      <x:c r="I1139" s="15"/>
      <x:c r="K1139" s="19"/>
      <x:c r="L1139" s="19"/>
    </x:row>
    <x:row r="1140">
      <x:c r="H1140" s="15"/>
      <x:c r="I1140" s="15"/>
      <x:c r="K1140" s="19"/>
      <x:c r="L1140" s="19"/>
    </x:row>
    <x:row r="1141">
      <x:c r="H1141" s="15"/>
      <x:c r="I1141" s="15"/>
      <x:c r="K1141" s="19"/>
      <x:c r="L1141" s="19"/>
    </x:row>
    <x:row r="1142">
      <x:c r="H1142" s="15"/>
      <x:c r="I1142" s="15"/>
      <x:c r="K1142" s="19"/>
      <x:c r="L1142" s="19"/>
    </x:row>
    <x:row r="1143">
      <x:c r="H1143" s="15"/>
      <x:c r="I1143" s="15"/>
      <x:c r="K1143" s="19"/>
      <x:c r="L1143" s="19"/>
    </x:row>
    <x:row r="1144">
      <x:c r="H1144" s="15"/>
      <x:c r="I1144" s="15"/>
      <x:c r="K1144" s="19"/>
      <x:c r="L1144" s="19"/>
    </x:row>
    <x:row r="1145">
      <x:c r="H1145" s="15"/>
      <x:c r="I1145" s="15"/>
      <x:c r="K1145" s="19"/>
      <x:c r="L1145" s="19"/>
    </x:row>
    <x:row r="1146">
      <x:c r="H1146" s="15"/>
      <x:c r="I1146" s="15"/>
      <x:c r="K1146" s="19"/>
      <x:c r="L1146" s="19"/>
    </x:row>
    <x:row r="1147">
      <x:c r="H1147" s="15"/>
      <x:c r="I1147" s="15"/>
      <x:c r="K1147" s="19"/>
      <x:c r="L1147" s="19"/>
    </x:row>
    <x:row r="1148">
      <x:c r="H1148" s="15"/>
      <x:c r="I1148" s="15"/>
      <x:c r="K1148" s="19"/>
      <x:c r="L1148" s="19"/>
    </x:row>
    <x:row r="1149">
      <x:c r="H1149" s="15"/>
      <x:c r="I1149" s="15"/>
      <x:c r="K1149" s="19"/>
      <x:c r="L1149" s="19"/>
    </x:row>
    <x:row r="1150">
      <x:c r="H1150" s="15"/>
      <x:c r="I1150" s="15"/>
      <x:c r="K1150" s="19"/>
      <x:c r="L1150" s="19"/>
    </x:row>
    <x:row r="1151">
      <x:c r="H1151" s="15"/>
      <x:c r="I1151" s="15"/>
      <x:c r="K1151" s="19"/>
      <x:c r="L1151" s="19"/>
    </x:row>
    <x:row r="1152">
      <x:c r="H1152" s="15"/>
      <x:c r="I1152" s="15"/>
      <x:c r="K1152" s="19"/>
      <x:c r="L1152" s="19"/>
    </x:row>
    <x:row r="1153">
      <x:c r="H1153" s="15"/>
      <x:c r="I1153" s="15"/>
      <x:c r="K1153" s="19"/>
      <x:c r="L1153" s="19"/>
    </x:row>
    <x:row r="1154">
      <x:c r="H1154" s="15"/>
      <x:c r="I1154" s="15"/>
      <x:c r="K1154" s="19"/>
      <x:c r="L1154" s="19"/>
    </x:row>
    <x:row r="1155">
      <x:c r="H1155" s="15"/>
      <x:c r="I1155" s="15"/>
      <x:c r="K1155" s="19"/>
      <x:c r="L1155" s="19"/>
    </x:row>
    <x:row r="1156">
      <x:c r="H1156" s="15"/>
      <x:c r="I1156" s="15"/>
      <x:c r="K1156" s="19"/>
      <x:c r="L1156" s="19"/>
    </x:row>
    <x:row r="1157">
      <x:c r="H1157" s="15"/>
      <x:c r="I1157" s="15"/>
      <x:c r="K1157" s="19"/>
      <x:c r="L1157" s="19"/>
    </x:row>
    <x:row r="1158">
      <x:c r="H1158" s="15"/>
      <x:c r="I1158" s="15"/>
      <x:c r="K1158" s="19"/>
      <x:c r="L1158" s="19"/>
    </x:row>
    <x:row r="1159">
      <x:c r="H1159" s="15"/>
      <x:c r="I1159" s="15"/>
      <x:c r="K1159" s="19"/>
      <x:c r="L1159" s="19"/>
    </x:row>
    <x:row r="1160">
      <x:c r="H1160" s="15"/>
      <x:c r="I1160" s="15"/>
      <x:c r="K1160" s="19"/>
      <x:c r="L1160" s="19"/>
    </x:row>
    <x:row r="1161">
      <x:c r="H1161" s="15"/>
      <x:c r="I1161" s="15"/>
      <x:c r="K1161" s="19"/>
      <x:c r="L1161" s="19"/>
    </x:row>
    <x:row r="1162">
      <x:c r="H1162" s="15"/>
      <x:c r="I1162" s="15"/>
      <x:c r="K1162" s="19"/>
      <x:c r="L1162" s="19"/>
    </x:row>
    <x:row r="1163">
      <x:c r="H1163" s="15"/>
      <x:c r="I1163" s="15"/>
      <x:c r="K1163" s="19"/>
      <x:c r="L1163" s="19"/>
    </x:row>
    <x:row r="1164">
      <x:c r="H1164" s="15"/>
      <x:c r="I1164" s="15"/>
      <x:c r="K1164" s="19"/>
      <x:c r="L1164" s="19"/>
    </x:row>
    <x:row r="1165">
      <x:c r="H1165" s="15"/>
      <x:c r="I1165" s="15"/>
      <x:c r="K1165" s="19"/>
      <x:c r="L1165" s="19"/>
    </x:row>
    <x:row r="1166">
      <x:c r="H1166" s="15"/>
      <x:c r="I1166" s="15"/>
      <x:c r="K1166" s="19"/>
      <x:c r="L1166" s="19"/>
    </x:row>
    <x:row r="1167">
      <x:c r="H1167" s="15"/>
      <x:c r="I1167" s="15"/>
      <x:c r="K1167" s="19"/>
      <x:c r="L1167" s="19"/>
    </x:row>
    <x:row r="1168">
      <x:c r="H1168" s="15"/>
      <x:c r="I1168" s="15"/>
      <x:c r="K1168" s="19"/>
      <x:c r="L1168" s="19"/>
    </x:row>
    <x:row r="1169">
      <x:c r="H1169" s="15"/>
      <x:c r="I1169" s="15"/>
      <x:c r="K1169" s="19"/>
      <x:c r="L1169" s="19"/>
    </x:row>
    <x:row r="1170">
      <x:c r="H1170" s="15"/>
      <x:c r="I1170" s="15"/>
      <x:c r="K1170" s="19"/>
      <x:c r="L1170" s="19"/>
    </x:row>
    <x:row r="1171">
      <x:c r="H1171" s="15"/>
      <x:c r="I1171" s="15"/>
      <x:c r="K1171" s="19"/>
      <x:c r="L1171" s="19"/>
    </x:row>
    <x:row r="1172">
      <x:c r="H1172" s="15"/>
      <x:c r="I1172" s="15"/>
      <x:c r="K1172" s="19"/>
      <x:c r="L1172" s="19"/>
    </x:row>
    <x:row r="1173">
      <x:c r="H1173" s="15"/>
      <x:c r="I1173" s="15"/>
      <x:c r="K1173" s="19"/>
      <x:c r="L1173" s="19"/>
    </x:row>
    <x:row r="1174">
      <x:c r="H1174" s="15"/>
      <x:c r="I1174" s="15"/>
      <x:c r="K1174" s="19"/>
      <x:c r="L1174" s="19"/>
    </x:row>
    <x:row r="1175">
      <x:c r="H1175" s="15"/>
      <x:c r="I1175" s="15"/>
      <x:c r="K1175" s="19"/>
      <x:c r="L1175" s="19"/>
    </x:row>
    <x:row r="1176">
      <x:c r="H1176" s="15"/>
      <x:c r="I1176" s="15"/>
      <x:c r="K1176" s="19"/>
      <x:c r="L1176" s="19"/>
    </x:row>
    <x:row r="1177">
      <x:c r="H1177" s="15"/>
      <x:c r="I1177" s="15"/>
      <x:c r="K1177" s="19"/>
      <x:c r="L1177" s="19"/>
    </x:row>
    <x:row r="1178">
      <x:c r="H1178" s="15"/>
      <x:c r="I1178" s="15"/>
      <x:c r="K1178" s="19"/>
      <x:c r="L1178" s="19"/>
    </x:row>
    <x:row r="1179">
      <x:c r="H1179" s="15"/>
      <x:c r="I1179" s="15"/>
      <x:c r="K1179" s="19"/>
      <x:c r="L1179" s="19"/>
    </x:row>
    <x:row r="1180">
      <x:c r="H1180" s="15"/>
      <x:c r="I1180" s="15"/>
      <x:c r="K1180" s="19"/>
      <x:c r="L1180" s="19"/>
    </x:row>
    <x:row r="1181">
      <x:c r="H1181" s="15"/>
      <x:c r="I1181" s="15"/>
      <x:c r="K1181" s="19"/>
      <x:c r="L1181" s="19"/>
    </x:row>
    <x:row r="1182">
      <x:c r="H1182" s="15"/>
      <x:c r="I1182" s="15"/>
      <x:c r="K1182" s="19"/>
      <x:c r="L1182" s="19"/>
    </x:row>
    <x:row r="1183">
      <x:c r="H1183" s="15"/>
      <x:c r="I1183" s="15"/>
      <x:c r="K1183" s="19"/>
      <x:c r="L1183" s="19"/>
    </x:row>
    <x:row r="1184">
      <x:c r="H1184" s="15"/>
      <x:c r="I1184" s="15"/>
      <x:c r="K1184" s="19"/>
      <x:c r="L1184" s="19"/>
    </x:row>
    <x:row r="1185">
      <x:c r="H1185" s="15"/>
      <x:c r="I1185" s="15"/>
      <x:c r="K1185" s="19"/>
      <x:c r="L1185" s="19"/>
    </x:row>
    <x:row r="1186">
      <x:c r="H1186" s="15"/>
      <x:c r="I1186" s="15"/>
      <x:c r="K1186" s="19"/>
      <x:c r="L1186" s="19"/>
    </x:row>
    <x:row r="1187">
      <x:c r="H1187" s="15"/>
      <x:c r="I1187" s="15"/>
      <x:c r="K1187" s="19"/>
      <x:c r="L1187" s="19"/>
    </x:row>
    <x:row r="1188">
      <x:c r="H1188" s="15"/>
      <x:c r="I1188" s="15"/>
      <x:c r="K1188" s="19"/>
      <x:c r="L1188" s="19"/>
    </x:row>
    <x:row r="1189">
      <x:c r="H1189" s="15"/>
      <x:c r="I1189" s="15"/>
      <x:c r="K1189" s="19"/>
      <x:c r="L1189" s="19"/>
    </x:row>
    <x:row r="1190">
      <x:c r="H1190" s="15"/>
      <x:c r="I1190" s="15"/>
      <x:c r="K1190" s="19"/>
      <x:c r="L1190" s="19"/>
    </x:row>
    <x:row r="1191">
      <x:c r="H1191" s="15"/>
      <x:c r="I1191" s="15"/>
      <x:c r="K1191" s="19"/>
      <x:c r="L1191" s="19"/>
    </x:row>
    <x:row r="1192">
      <x:c r="H1192" s="15"/>
      <x:c r="I1192" s="15"/>
      <x:c r="K1192" s="19"/>
      <x:c r="L1192" s="19"/>
    </x:row>
    <x:row r="1193">
      <x:c r="H1193" s="15"/>
      <x:c r="I1193" s="15"/>
      <x:c r="K1193" s="19"/>
      <x:c r="L1193" s="19"/>
    </x:row>
    <x:row r="1194">
      <x:c r="H1194" s="15"/>
      <x:c r="I1194" s="15"/>
      <x:c r="K1194" s="19"/>
      <x:c r="L1194" s="19"/>
    </x:row>
    <x:row r="1195">
      <x:c r="H1195" s="15"/>
      <x:c r="I1195" s="15"/>
      <x:c r="K1195" s="19"/>
      <x:c r="L1195" s="19"/>
    </x:row>
    <x:row r="1196">
      <x:c r="H1196" s="15"/>
      <x:c r="I1196" s="15"/>
      <x:c r="K1196" s="19"/>
      <x:c r="L1196" s="19"/>
    </x:row>
    <x:row r="1197">
      <x:c r="H1197" s="15"/>
      <x:c r="I1197" s="15"/>
      <x:c r="K1197" s="19"/>
      <x:c r="L1197" s="19"/>
    </x:row>
    <x:row r="1198">
      <x:c r="H1198" s="15"/>
      <x:c r="I1198" s="15"/>
      <x:c r="K1198" s="19"/>
      <x:c r="L1198" s="19"/>
    </x:row>
    <x:row r="1199">
      <x:c r="H1199" s="15"/>
      <x:c r="I1199" s="15"/>
      <x:c r="K1199" s="19"/>
      <x:c r="L1199" s="19"/>
    </x:row>
    <x:row r="1200">
      <x:c r="H1200" s="15"/>
      <x:c r="I1200" s="15"/>
      <x:c r="K1200" s="19"/>
      <x:c r="L1200" s="19"/>
    </x:row>
    <x:row r="1201">
      <x:c r="H1201" s="15"/>
      <x:c r="I1201" s="15"/>
      <x:c r="K1201" s="19"/>
      <x:c r="L1201" s="19"/>
    </x:row>
    <x:row r="1202">
      <x:c r="H1202" s="15"/>
      <x:c r="I1202" s="15"/>
      <x:c r="K1202" s="19"/>
      <x:c r="L1202" s="19"/>
    </x:row>
    <x:row r="1203">
      <x:c r="H1203" s="15"/>
      <x:c r="I1203" s="15"/>
      <x:c r="K1203" s="19"/>
      <x:c r="L1203" s="19"/>
    </x:row>
    <x:row r="1204">
      <x:c r="H1204" s="15"/>
      <x:c r="I1204" s="15"/>
      <x:c r="K1204" s="19"/>
      <x:c r="L1204" s="19"/>
    </x:row>
    <x:row r="1205">
      <x:c r="H1205" s="15"/>
      <x:c r="I1205" s="15"/>
      <x:c r="K1205" s="19"/>
      <x:c r="L1205" s="19"/>
    </x:row>
    <x:row r="1206">
      <x:c r="H1206" s="15"/>
      <x:c r="I1206" s="15"/>
      <x:c r="K1206" s="19"/>
      <x:c r="L1206" s="19"/>
    </x:row>
    <x:row r="1207">
      <x:c r="H1207" s="15"/>
      <x:c r="I1207" s="15"/>
      <x:c r="K1207" s="19"/>
      <x:c r="L1207" s="19"/>
    </x:row>
    <x:row r="1208">
      <x:c r="H1208" s="15"/>
      <x:c r="I1208" s="15"/>
      <x:c r="K1208" s="19"/>
      <x:c r="L1208" s="19"/>
    </x:row>
    <x:row r="1209">
      <x:c r="H1209" s="15"/>
      <x:c r="I1209" s="15"/>
      <x:c r="K1209" s="19"/>
      <x:c r="L1209" s="19"/>
    </x:row>
    <x:row r="1210">
      <x:c r="H1210" s="15"/>
      <x:c r="I1210" s="15"/>
      <x:c r="K1210" s="19"/>
      <x:c r="L1210" s="19"/>
    </x:row>
    <x:row r="1211">
      <x:c r="H1211" s="15"/>
      <x:c r="I1211" s="15"/>
      <x:c r="K1211" s="19"/>
      <x:c r="L1211" s="19"/>
    </x:row>
    <x:row r="1212">
      <x:c r="H1212" s="15"/>
      <x:c r="I1212" s="15"/>
      <x:c r="K1212" s="19"/>
      <x:c r="L1212" s="19"/>
    </x:row>
    <x:row r="1213">
      <x:c r="H1213" s="15"/>
      <x:c r="I1213" s="15"/>
      <x:c r="K1213" s="19"/>
      <x:c r="L1213" s="19"/>
    </x:row>
    <x:row r="1214">
      <x:c r="H1214" s="15"/>
      <x:c r="I1214" s="15"/>
      <x:c r="K1214" s="19"/>
      <x:c r="L1214" s="19"/>
    </x:row>
    <x:row r="1215">
      <x:c r="H1215" s="15"/>
      <x:c r="I1215" s="15"/>
      <x:c r="K1215" s="19"/>
      <x:c r="L1215" s="19"/>
    </x:row>
    <x:row r="1216">
      <x:c r="H1216" s="15"/>
      <x:c r="I1216" s="15"/>
      <x:c r="K1216" s="19"/>
      <x:c r="L1216" s="19"/>
    </x:row>
    <x:row r="1217">
      <x:c r="H1217" s="15"/>
      <x:c r="I1217" s="15"/>
      <x:c r="K1217" s="19"/>
      <x:c r="L1217" s="19"/>
    </x:row>
    <x:row r="1218">
      <x:c r="H1218" s="15"/>
      <x:c r="I1218" s="15"/>
      <x:c r="K1218" s="19"/>
      <x:c r="L1218" s="19"/>
    </x:row>
    <x:row r="1219">
      <x:c r="H1219" s="15"/>
      <x:c r="I1219" s="15"/>
      <x:c r="K1219" s="19"/>
      <x:c r="L1219" s="19"/>
    </x:row>
    <x:row r="1220">
      <x:c r="H1220" s="15"/>
      <x:c r="I1220" s="15"/>
      <x:c r="K1220" s="19"/>
      <x:c r="L1220" s="19"/>
    </x:row>
    <x:row r="1221">
      <x:c r="H1221" s="15"/>
      <x:c r="I1221" s="15"/>
      <x:c r="K1221" s="19"/>
      <x:c r="L1221" s="19"/>
    </x:row>
    <x:row r="1222">
      <x:c r="H1222" s="15"/>
      <x:c r="I1222" s="15"/>
      <x:c r="K1222" s="19"/>
      <x:c r="L1222" s="19"/>
    </x:row>
    <x:row r="1223">
      <x:c r="H1223" s="15"/>
      <x:c r="I1223" s="15"/>
      <x:c r="K1223" s="19"/>
      <x:c r="L1223" s="19"/>
    </x:row>
    <x:row r="1224">
      <x:c r="H1224" s="15"/>
      <x:c r="I1224" s="15"/>
      <x:c r="K1224" s="19"/>
      <x:c r="L1224" s="19"/>
    </x:row>
    <x:row r="1225">
      <x:c r="H1225" s="15"/>
      <x:c r="I1225" s="15"/>
      <x:c r="K1225" s="19"/>
      <x:c r="L1225" s="19"/>
    </x:row>
    <x:row r="1226">
      <x:c r="H1226" s="15"/>
      <x:c r="I1226" s="15"/>
      <x:c r="K1226" s="19"/>
      <x:c r="L1226" s="19"/>
    </x:row>
    <x:row r="1227">
      <x:c r="H1227" s="15"/>
      <x:c r="I1227" s="15"/>
      <x:c r="K1227" s="19"/>
      <x:c r="L1227" s="19"/>
    </x:row>
    <x:row r="1228">
      <x:c r="H1228" s="15"/>
      <x:c r="I1228" s="15"/>
      <x:c r="K1228" s="19"/>
      <x:c r="L1228" s="19"/>
    </x:row>
    <x:row r="1229">
      <x:c r="H1229" s="15"/>
      <x:c r="I1229" s="15"/>
      <x:c r="K1229" s="19"/>
      <x:c r="L1229" s="19"/>
    </x:row>
    <x:row r="1230">
      <x:c r="H1230" s="15"/>
      <x:c r="I1230" s="15"/>
      <x:c r="K1230" s="19"/>
      <x:c r="L1230" s="19"/>
    </x:row>
    <x:row r="1231">
      <x:c r="H1231" s="15"/>
      <x:c r="I1231" s="15"/>
      <x:c r="K1231" s="19"/>
      <x:c r="L1231" s="19"/>
    </x:row>
    <x:row r="1232">
      <x:c r="H1232" s="15"/>
      <x:c r="I1232" s="15"/>
      <x:c r="K1232" s="19"/>
      <x:c r="L1232" s="19"/>
    </x:row>
    <x:row r="1233">
      <x:c r="H1233" s="15"/>
      <x:c r="I1233" s="15"/>
      <x:c r="K1233" s="19"/>
      <x:c r="L1233" s="19"/>
    </x:row>
    <x:row r="1234">
      <x:c r="H1234" s="15"/>
      <x:c r="I1234" s="15"/>
      <x:c r="K1234" s="19"/>
      <x:c r="L1234" s="19"/>
    </x:row>
    <x:row r="1235">
      <x:c r="H1235" s="15"/>
      <x:c r="I1235" s="15"/>
      <x:c r="K1235" s="19"/>
      <x:c r="L1235" s="19"/>
    </x:row>
    <x:row r="1236">
      <x:c r="H1236" s="15"/>
      <x:c r="I1236" s="15"/>
      <x:c r="K1236" s="19"/>
      <x:c r="L1236" s="19"/>
    </x:row>
    <x:row r="1237">
      <x:c r="H1237" s="15"/>
      <x:c r="I1237" s="15"/>
      <x:c r="K1237" s="19"/>
      <x:c r="L1237" s="19"/>
    </x:row>
    <x:row r="1238">
      <x:c r="H1238" s="15"/>
      <x:c r="I1238" s="15"/>
      <x:c r="K1238" s="19"/>
      <x:c r="L1238" s="19"/>
    </x:row>
    <x:row r="1239">
      <x:c r="H1239" s="15"/>
      <x:c r="I1239" s="15"/>
      <x:c r="K1239" s="19"/>
      <x:c r="L1239" s="19"/>
    </x:row>
    <x:row r="1240">
      <x:c r="H1240" s="15"/>
      <x:c r="I1240" s="15"/>
      <x:c r="K1240" s="19"/>
      <x:c r="L1240" s="19"/>
    </x:row>
    <x:row r="1241">
      <x:c r="H1241" s="15"/>
      <x:c r="I1241" s="15"/>
      <x:c r="K1241" s="19"/>
      <x:c r="L1241" s="19"/>
    </x:row>
    <x:row r="1242">
      <x:c r="H1242" s="15"/>
      <x:c r="I1242" s="15"/>
      <x:c r="K1242" s="19"/>
      <x:c r="L1242" s="19"/>
    </x:row>
    <x:row r="1243">
      <x:c r="H1243" s="15"/>
      <x:c r="I1243" s="15"/>
      <x:c r="K1243" s="19"/>
      <x:c r="L1243" s="19"/>
    </x:row>
    <x:row r="1244">
      <x:c r="H1244" s="15"/>
      <x:c r="I1244" s="15"/>
      <x:c r="K1244" s="19"/>
      <x:c r="L1244" s="19"/>
    </x:row>
    <x:row r="1245">
      <x:c r="H1245" s="15"/>
      <x:c r="I1245" s="15"/>
      <x:c r="K1245" s="19"/>
      <x:c r="L1245" s="19"/>
    </x:row>
    <x:row r="1246">
      <x:c r="H1246" s="15"/>
      <x:c r="I1246" s="15"/>
      <x:c r="K1246" s="19"/>
      <x:c r="L1246" s="19"/>
    </x:row>
    <x:row r="1247">
      <x:c r="H1247" s="15"/>
      <x:c r="I1247" s="15"/>
      <x:c r="K1247" s="19"/>
      <x:c r="L1247" s="19"/>
    </x:row>
    <x:row r="1248">
      <x:c r="H1248" s="15"/>
      <x:c r="I1248" s="15"/>
      <x:c r="K1248" s="19"/>
      <x:c r="L1248" s="19"/>
    </x:row>
    <x:row r="1249">
      <x:c r="H1249" s="15"/>
      <x:c r="I1249" s="15"/>
      <x:c r="K1249" s="19"/>
      <x:c r="L1249" s="19"/>
    </x:row>
    <x:row r="1250">
      <x:c r="H1250" s="15"/>
      <x:c r="I1250" s="15"/>
      <x:c r="K1250" s="19"/>
      <x:c r="L1250" s="19"/>
    </x:row>
    <x:row r="1251">
      <x:c r="H1251" s="15"/>
      <x:c r="I1251" s="15"/>
      <x:c r="K1251" s="19"/>
      <x:c r="L1251" s="19"/>
    </x:row>
    <x:row r="1252">
      <x:c r="H1252" s="15"/>
      <x:c r="I1252" s="15"/>
      <x:c r="K1252" s="19"/>
      <x:c r="L1252" s="19"/>
    </x:row>
    <x:row r="1253">
      <x:c r="H1253" s="15"/>
      <x:c r="I1253" s="15"/>
      <x:c r="K1253" s="19"/>
      <x:c r="L1253" s="19"/>
    </x:row>
    <x:row r="1254">
      <x:c r="H1254" s="15"/>
      <x:c r="I1254" s="15"/>
      <x:c r="K1254" s="19"/>
      <x:c r="L1254" s="19"/>
    </x:row>
    <x:row r="1255">
      <x:c r="H1255" s="15"/>
      <x:c r="I1255" s="15"/>
      <x:c r="K1255" s="19"/>
      <x:c r="L1255" s="19"/>
    </x:row>
    <x:row r="1256">
      <x:c r="H1256" s="15"/>
      <x:c r="I1256" s="15"/>
      <x:c r="K1256" s="19"/>
      <x:c r="L1256" s="19"/>
    </x:row>
    <x:row r="1257">
      <x:c r="H1257" s="15"/>
      <x:c r="I1257" s="15"/>
      <x:c r="K1257" s="19"/>
      <x:c r="L1257" s="19"/>
    </x:row>
    <x:row r="1258">
      <x:c r="H1258" s="15"/>
      <x:c r="I1258" s="15"/>
      <x:c r="K1258" s="19"/>
      <x:c r="L1258" s="19"/>
    </x:row>
    <x:row r="1259">
      <x:c r="H1259" s="15"/>
      <x:c r="I1259" s="15"/>
      <x:c r="K1259" s="19"/>
      <x:c r="L1259" s="19"/>
    </x:row>
    <x:row r="1260">
      <x:c r="H1260" s="15"/>
      <x:c r="I1260" s="15"/>
      <x:c r="K1260" s="19"/>
      <x:c r="L1260" s="19"/>
    </x:row>
    <x:row r="1261">
      <x:c r="H1261" s="15"/>
      <x:c r="I1261" s="15"/>
      <x:c r="K1261" s="19"/>
      <x:c r="L1261" s="19"/>
    </x:row>
    <x:row r="1262">
      <x:c r="H1262" s="15"/>
      <x:c r="I1262" s="15"/>
      <x:c r="K1262" s="19"/>
      <x:c r="L1262" s="19"/>
    </x:row>
    <x:row r="1263">
      <x:c r="H1263" s="15"/>
      <x:c r="I1263" s="15"/>
      <x:c r="K1263" s="19"/>
      <x:c r="L1263" s="19"/>
    </x:row>
    <x:row r="1264">
      <x:c r="H1264" s="15"/>
      <x:c r="I1264" s="15"/>
      <x:c r="K1264" s="19"/>
      <x:c r="L1264" s="19"/>
    </x:row>
    <x:row r="1265">
      <x:c r="H1265" s="15"/>
      <x:c r="I1265" s="15"/>
      <x:c r="K1265" s="19"/>
      <x:c r="L1265" s="19"/>
    </x:row>
    <x:row r="1266">
      <x:c r="H1266" s="15"/>
      <x:c r="I1266" s="15"/>
      <x:c r="K1266" s="19"/>
      <x:c r="L1266" s="19"/>
    </x:row>
    <x:row r="1267">
      <x:c r="H1267" s="15"/>
      <x:c r="I1267" s="15"/>
      <x:c r="K1267" s="19"/>
      <x:c r="L1267" s="19"/>
    </x:row>
    <x:row r="1268">
      <x:c r="H1268" s="15"/>
      <x:c r="I1268" s="15"/>
      <x:c r="K1268" s="19"/>
      <x:c r="L1268" s="19"/>
    </x:row>
    <x:row r="1269">
      <x:c r="H1269" s="15"/>
      <x:c r="I1269" s="15"/>
      <x:c r="K1269" s="19"/>
      <x:c r="L1269" s="19"/>
    </x:row>
    <x:row r="1270">
      <x:c r="H1270" s="15"/>
      <x:c r="I1270" s="15"/>
      <x:c r="K1270" s="19"/>
      <x:c r="L1270" s="19"/>
    </x:row>
    <x:row r="1271">
      <x:c r="H1271" s="15"/>
      <x:c r="I1271" s="15"/>
      <x:c r="K1271" s="19"/>
      <x:c r="L1271" s="19"/>
    </x:row>
    <x:row r="1272">
      <x:c r="H1272" s="15"/>
      <x:c r="I1272" s="15"/>
      <x:c r="K1272" s="19"/>
      <x:c r="L1272" s="19"/>
    </x:row>
    <x:row r="1273">
      <x:c r="H1273" s="15"/>
      <x:c r="I1273" s="15"/>
      <x:c r="K1273" s="19"/>
      <x:c r="L1273" s="19"/>
    </x:row>
    <x:row r="1274">
      <x:c r="H1274" s="15"/>
      <x:c r="I1274" s="15"/>
      <x:c r="K1274" s="19"/>
      <x:c r="L1274" s="19"/>
    </x:row>
    <x:row r="1275">
      <x:c r="H1275" s="15"/>
      <x:c r="I1275" s="15"/>
      <x:c r="K1275" s="19"/>
      <x:c r="L1275" s="19"/>
    </x:row>
    <x:row r="1276">
      <x:c r="H1276" s="15"/>
      <x:c r="I1276" s="15"/>
      <x:c r="K1276" s="19"/>
      <x:c r="L1276" s="19"/>
    </x:row>
    <x:row r="1277">
      <x:c r="H1277" s="15"/>
      <x:c r="I1277" s="15"/>
      <x:c r="K1277" s="19"/>
      <x:c r="L1277" s="19"/>
    </x:row>
    <x:row r="1278">
      <x:c r="H1278" s="15"/>
      <x:c r="I1278" s="15"/>
      <x:c r="K1278" s="19"/>
      <x:c r="L1278" s="19"/>
    </x:row>
    <x:row r="1279">
      <x:c r="H1279" s="15"/>
      <x:c r="I1279" s="15"/>
      <x:c r="K1279" s="19"/>
      <x:c r="L1279" s="19"/>
    </x:row>
    <x:row r="1280">
      <x:c r="H1280" s="15"/>
      <x:c r="I1280" s="15"/>
      <x:c r="K1280" s="19"/>
      <x:c r="L1280" s="19"/>
    </x:row>
    <x:row r="1281">
      <x:c r="H1281" s="15"/>
      <x:c r="I1281" s="15"/>
      <x:c r="K1281" s="19"/>
      <x:c r="L1281" s="19"/>
    </x:row>
    <x:row r="1282">
      <x:c r="H1282" s="15"/>
      <x:c r="I1282" s="15"/>
      <x:c r="K1282" s="19"/>
      <x:c r="L1282" s="19"/>
    </x:row>
    <x:row r="1283">
      <x:c r="H1283" s="15"/>
      <x:c r="I1283" s="15"/>
      <x:c r="K1283" s="19"/>
      <x:c r="L1283" s="19"/>
    </x:row>
    <x:row r="1284">
      <x:c r="H1284" s="15"/>
      <x:c r="I1284" s="15"/>
      <x:c r="K1284" s="19"/>
      <x:c r="L1284" s="19"/>
    </x:row>
    <x:row r="1285">
      <x:c r="H1285" s="15"/>
      <x:c r="I1285" s="15"/>
      <x:c r="K1285" s="19"/>
      <x:c r="L1285" s="19"/>
    </x:row>
    <x:row r="1286">
      <x:c r="H1286" s="15"/>
      <x:c r="I1286" s="15"/>
      <x:c r="K1286" s="19"/>
      <x:c r="L1286" s="19"/>
    </x:row>
    <x:row r="1287">
      <x:c r="H1287" s="15"/>
      <x:c r="I1287" s="15"/>
      <x:c r="K1287" s="19"/>
      <x:c r="L1287" s="19"/>
    </x:row>
    <x:row r="1288">
      <x:c r="H1288" s="15"/>
      <x:c r="I1288" s="15"/>
      <x:c r="K1288" s="19"/>
      <x:c r="L1288" s="19"/>
    </x:row>
    <x:row r="1289">
      <x:c r="H1289" s="15"/>
      <x:c r="I1289" s="15"/>
      <x:c r="K1289" s="19"/>
      <x:c r="L1289" s="19"/>
    </x:row>
    <x:row r="1290">
      <x:c r="H1290" s="15"/>
      <x:c r="I1290" s="15"/>
      <x:c r="K1290" s="19"/>
      <x:c r="L1290" s="19"/>
    </x:row>
    <x:row r="1291">
      <x:c r="H1291" s="15"/>
      <x:c r="I1291" s="15"/>
      <x:c r="K1291" s="19"/>
      <x:c r="L1291" s="19"/>
    </x:row>
    <x:row r="1292">
      <x:c r="H1292" s="15"/>
      <x:c r="I1292" s="15"/>
      <x:c r="K1292" s="19"/>
      <x:c r="L1292" s="19"/>
    </x:row>
    <x:row r="1293">
      <x:c r="H1293" s="15"/>
      <x:c r="I1293" s="15"/>
      <x:c r="K1293" s="19"/>
      <x:c r="L1293" s="19"/>
    </x:row>
    <x:row r="1294">
      <x:c r="H1294" s="15"/>
      <x:c r="I1294" s="15"/>
      <x:c r="K1294" s="19"/>
      <x:c r="L1294" s="19"/>
    </x:row>
    <x:row r="1295">
      <x:c r="H1295" s="15"/>
      <x:c r="I1295" s="15"/>
      <x:c r="K1295" s="19"/>
      <x:c r="L1295" s="19"/>
    </x:row>
    <x:row r="1296">
      <x:c r="H1296" s="15"/>
      <x:c r="I1296" s="15"/>
      <x:c r="K1296" s="19"/>
      <x:c r="L1296" s="19"/>
    </x:row>
    <x:row r="1297">
      <x:c r="H1297" s="15"/>
      <x:c r="I1297" s="15"/>
      <x:c r="K1297" s="19"/>
      <x:c r="L1297" s="19"/>
    </x:row>
    <x:row r="1298">
      <x:c r="H1298" s="15"/>
      <x:c r="I1298" s="15"/>
      <x:c r="K1298" s="19"/>
      <x:c r="L1298" s="19"/>
    </x:row>
    <x:row r="1299">
      <x:c r="H1299" s="15"/>
      <x:c r="I1299" s="15"/>
      <x:c r="K1299" s="19"/>
      <x:c r="L1299" s="19"/>
    </x:row>
    <x:row r="1300">
      <x:c r="H1300" s="15"/>
      <x:c r="I1300" s="15"/>
      <x:c r="K1300" s="19"/>
      <x:c r="L1300" s="19"/>
    </x:row>
    <x:row r="1301">
      <x:c r="H1301" s="15"/>
      <x:c r="I1301" s="15"/>
      <x:c r="K1301" s="19"/>
      <x:c r="L1301" s="19"/>
    </x:row>
    <x:row r="1302">
      <x:c r="H1302" s="15"/>
      <x:c r="I1302" s="15"/>
      <x:c r="K1302" s="19"/>
      <x:c r="L1302" s="19"/>
    </x:row>
    <x:row r="1303">
      <x:c r="H1303" s="15"/>
      <x:c r="I1303" s="15"/>
      <x:c r="K1303" s="19"/>
      <x:c r="L1303" s="19"/>
    </x:row>
    <x:row r="1304">
      <x:c r="H1304" s="15"/>
      <x:c r="I1304" s="15"/>
      <x:c r="K1304" s="19"/>
      <x:c r="L1304" s="19"/>
    </x:row>
    <x:row r="1305">
      <x:c r="H1305" s="15"/>
      <x:c r="I1305" s="15"/>
      <x:c r="K1305" s="19"/>
      <x:c r="L1305" s="19"/>
    </x:row>
    <x:row r="1306">
      <x:c r="H1306" s="15"/>
      <x:c r="I1306" s="15"/>
      <x:c r="K1306" s="19"/>
      <x:c r="L1306" s="19"/>
    </x:row>
    <x:row r="1307">
      <x:c r="H1307" s="15"/>
      <x:c r="I1307" s="15"/>
      <x:c r="K1307" s="19"/>
      <x:c r="L1307" s="19"/>
    </x:row>
    <x:row r="1308">
      <x:c r="H1308" s="15"/>
      <x:c r="I1308" s="15"/>
      <x:c r="K1308" s="19"/>
      <x:c r="L1308" s="19"/>
    </x:row>
    <x:row r="1309">
      <x:c r="H1309" s="15"/>
      <x:c r="I1309" s="15"/>
      <x:c r="K1309" s="19"/>
      <x:c r="L1309" s="19"/>
    </x:row>
    <x:row r="1310">
      <x:c r="H1310" s="15"/>
      <x:c r="I1310" s="15"/>
      <x:c r="K1310" s="19"/>
      <x:c r="L1310" s="19"/>
    </x:row>
    <x:row r="1311">
      <x:c r="H1311" s="15"/>
      <x:c r="I1311" s="15"/>
      <x:c r="K1311" s="19"/>
      <x:c r="L1311" s="19"/>
    </x:row>
    <x:row r="1312">
      <x:c r="H1312" s="15"/>
      <x:c r="I1312" s="15"/>
      <x:c r="K1312" s="19"/>
      <x:c r="L1312" s="19"/>
    </x:row>
    <x:row r="1313">
      <x:c r="H1313" s="15"/>
      <x:c r="I1313" s="15"/>
      <x:c r="K1313" s="19"/>
      <x:c r="L1313" s="19"/>
    </x:row>
    <x:row r="1314">
      <x:c r="H1314" s="15"/>
      <x:c r="I1314" s="15"/>
      <x:c r="K1314" s="19"/>
      <x:c r="L1314" s="19"/>
    </x:row>
    <x:row r="1315">
      <x:c r="H1315" s="15"/>
      <x:c r="I1315" s="15"/>
      <x:c r="K1315" s="19"/>
      <x:c r="L1315" s="19"/>
    </x:row>
    <x:row r="1316">
      <x:c r="H1316" s="15"/>
      <x:c r="I1316" s="15"/>
      <x:c r="K1316" s="19"/>
      <x:c r="L1316" s="19"/>
    </x:row>
    <x:row r="1317">
      <x:c r="H1317" s="15"/>
      <x:c r="I1317" s="15"/>
      <x:c r="K1317" s="19"/>
      <x:c r="L1317" s="19"/>
    </x:row>
    <x:row r="1318">
      <x:c r="H1318" s="15"/>
      <x:c r="I1318" s="15"/>
      <x:c r="K1318" s="19"/>
      <x:c r="L1318" s="19"/>
    </x:row>
    <x:row r="1319">
      <x:c r="H1319" s="15"/>
      <x:c r="I1319" s="15"/>
      <x:c r="K1319" s="19"/>
      <x:c r="L1319" s="19"/>
    </x:row>
    <x:row r="1320">
      <x:c r="H1320" s="15"/>
      <x:c r="I1320" s="15"/>
      <x:c r="K1320" s="19"/>
      <x:c r="L1320" s="19"/>
    </x:row>
    <x:row r="1321">
      <x:c r="H1321" s="15"/>
      <x:c r="I1321" s="15"/>
      <x:c r="K1321" s="19"/>
      <x:c r="L1321" s="19"/>
    </x:row>
    <x:row r="1322">
      <x:c r="H1322" s="15"/>
      <x:c r="I1322" s="15"/>
      <x:c r="K1322" s="19"/>
      <x:c r="L1322" s="19"/>
    </x:row>
    <x:row r="1323">
      <x:c r="H1323" s="15"/>
      <x:c r="I1323" s="15"/>
      <x:c r="K1323" s="19"/>
      <x:c r="L1323" s="19"/>
    </x:row>
    <x:row r="1324">
      <x:c r="H1324" s="15"/>
      <x:c r="I1324" s="15"/>
      <x:c r="K1324" s="19"/>
      <x:c r="L1324" s="19"/>
    </x:row>
    <x:row r="1325">
      <x:c r="H1325" s="15"/>
      <x:c r="I1325" s="15"/>
      <x:c r="K1325" s="19"/>
      <x:c r="L1325" s="19"/>
    </x:row>
    <x:row r="1326">
      <x:c r="H1326" s="15"/>
      <x:c r="I1326" s="15"/>
      <x:c r="K1326" s="19"/>
      <x:c r="L1326" s="19"/>
    </x:row>
    <x:row r="1327">
      <x:c r="H1327" s="15"/>
      <x:c r="I1327" s="15"/>
      <x:c r="K1327" s="19"/>
      <x:c r="L1327" s="19"/>
    </x:row>
    <x:row r="1328">
      <x:c r="H1328" s="15"/>
      <x:c r="I1328" s="15"/>
      <x:c r="K1328" s="19"/>
      <x:c r="L1328" s="19"/>
    </x:row>
    <x:row r="1329">
      <x:c r="H1329" s="15"/>
      <x:c r="I1329" s="15"/>
      <x:c r="K1329" s="19"/>
      <x:c r="L1329" s="19"/>
    </x:row>
    <x:row r="1330">
      <x:c r="H1330" s="15"/>
      <x:c r="I1330" s="15"/>
      <x:c r="K1330" s="19"/>
      <x:c r="L1330" s="19"/>
    </x:row>
    <x:row r="1331">
      <x:c r="H1331" s="15"/>
      <x:c r="I1331" s="15"/>
      <x:c r="K1331" s="19"/>
      <x:c r="L1331" s="19"/>
    </x:row>
    <x:row r="1332">
      <x:c r="H1332" s="15"/>
      <x:c r="I1332" s="15"/>
      <x:c r="K1332" s="19"/>
      <x:c r="L1332" s="19"/>
    </x:row>
    <x:row r="1333">
      <x:c r="H1333" s="15"/>
      <x:c r="I1333" s="15"/>
      <x:c r="K1333" s="19"/>
      <x:c r="L1333" s="19"/>
    </x:row>
    <x:row r="1334">
      <x:c r="H1334" s="15"/>
      <x:c r="I1334" s="15"/>
      <x:c r="K1334" s="19"/>
      <x:c r="L1334" s="19"/>
    </x:row>
    <x:row r="1335">
      <x:c r="H1335" s="15"/>
      <x:c r="I1335" s="15"/>
      <x:c r="K1335" s="19"/>
      <x:c r="L1335" s="19"/>
    </x:row>
    <x:row r="1336">
      <x:c r="H1336" s="15"/>
      <x:c r="I1336" s="15"/>
      <x:c r="K1336" s="19"/>
      <x:c r="L1336" s="19"/>
    </x:row>
    <x:row r="1337">
      <x:c r="H1337" s="15"/>
      <x:c r="I1337" s="15"/>
      <x:c r="K1337" s="19"/>
      <x:c r="L1337" s="19"/>
    </x:row>
    <x:row r="1338">
      <x:c r="H1338" s="15"/>
      <x:c r="I1338" s="15"/>
      <x:c r="K1338" s="19"/>
      <x:c r="L1338" s="19"/>
    </x:row>
    <x:row r="1339">
      <x:c r="H1339" s="15"/>
      <x:c r="I1339" s="15"/>
      <x:c r="K1339" s="19"/>
      <x:c r="L1339" s="19"/>
    </x:row>
    <x:row r="1340">
      <x:c r="H1340" s="15"/>
      <x:c r="I1340" s="15"/>
      <x:c r="K1340" s="19"/>
      <x:c r="L1340" s="19"/>
    </x:row>
    <x:row r="1341">
      <x:c r="H1341" s="15"/>
      <x:c r="I1341" s="15"/>
      <x:c r="K1341" s="19"/>
      <x:c r="L1341" s="19"/>
    </x:row>
    <x:row r="1342">
      <x:c r="H1342" s="15"/>
      <x:c r="I1342" s="15"/>
      <x:c r="K1342" s="19"/>
      <x:c r="L1342" s="19"/>
    </x:row>
    <x:row r="1343">
      <x:c r="H1343" s="15"/>
      <x:c r="I1343" s="15"/>
      <x:c r="K1343" s="19"/>
      <x:c r="L1343" s="19"/>
    </x:row>
    <x:row r="1344">
      <x:c r="H1344" s="15"/>
      <x:c r="I1344" s="15"/>
      <x:c r="K1344" s="19"/>
      <x:c r="L1344" s="19"/>
    </x:row>
    <x:row r="1345">
      <x:c r="H1345" s="15"/>
      <x:c r="I1345" s="15"/>
      <x:c r="K1345" s="19"/>
      <x:c r="L1345" s="19"/>
    </x:row>
    <x:row r="1346">
      <x:c r="H1346" s="15"/>
      <x:c r="I1346" s="15"/>
      <x:c r="K1346" s="19"/>
      <x:c r="L1346" s="19"/>
    </x:row>
    <x:row r="1347">
      <x:c r="H1347" s="15"/>
      <x:c r="I1347" s="15"/>
      <x:c r="K1347" s="19"/>
      <x:c r="L1347" s="19"/>
    </x:row>
    <x:row r="1348">
      <x:c r="H1348" s="15"/>
      <x:c r="I1348" s="15"/>
      <x:c r="K1348" s="19"/>
      <x:c r="L1348" s="19"/>
    </x:row>
    <x:row r="1349">
      <x:c r="H1349" s="15"/>
      <x:c r="I1349" s="15"/>
      <x:c r="K1349" s="19"/>
      <x:c r="L1349" s="19"/>
    </x:row>
    <x:row r="1350">
      <x:c r="H1350" s="15"/>
      <x:c r="I1350" s="15"/>
      <x:c r="K1350" s="19"/>
      <x:c r="L1350" s="19"/>
    </x:row>
    <x:row r="1351">
      <x:c r="H1351" s="15"/>
      <x:c r="I1351" s="15"/>
      <x:c r="K1351" s="19"/>
      <x:c r="L1351" s="19"/>
    </x:row>
    <x:row r="1352">
      <x:c r="H1352" s="15"/>
      <x:c r="I1352" s="15"/>
      <x:c r="K1352" s="19"/>
      <x:c r="L1352" s="19"/>
    </x:row>
    <x:row r="1353">
      <x:c r="H1353" s="15"/>
      <x:c r="I1353" s="15"/>
      <x:c r="K1353" s="19"/>
      <x:c r="L1353" s="19"/>
    </x:row>
    <x:row r="1354">
      <x:c r="H1354" s="15"/>
      <x:c r="I1354" s="15"/>
      <x:c r="K1354" s="19"/>
      <x:c r="L1354" s="19"/>
    </x:row>
    <x:row r="1355">
      <x:c r="H1355" s="15"/>
      <x:c r="I1355" s="15"/>
      <x:c r="K1355" s="19"/>
      <x:c r="L1355" s="19"/>
    </x:row>
    <x:row r="1356">
      <x:c r="H1356" s="15"/>
      <x:c r="I1356" s="15"/>
      <x:c r="K1356" s="19"/>
      <x:c r="L1356" s="19"/>
    </x:row>
    <x:row r="1357">
      <x:c r="H1357" s="15"/>
      <x:c r="I1357" s="15"/>
      <x:c r="K1357" s="19"/>
      <x:c r="L1357" s="19"/>
    </x:row>
    <x:row r="1358">
      <x:c r="H1358" s="15"/>
      <x:c r="I1358" s="15"/>
      <x:c r="K1358" s="19"/>
      <x:c r="L1358" s="19"/>
    </x:row>
    <x:row r="1359">
      <x:c r="H1359" s="15"/>
      <x:c r="I1359" s="15"/>
      <x:c r="K1359" s="19"/>
      <x:c r="L1359" s="19"/>
    </x:row>
    <x:row r="1360">
      <x:c r="H1360" s="15"/>
      <x:c r="I1360" s="15"/>
      <x:c r="K1360" s="19"/>
      <x:c r="L1360" s="19"/>
    </x:row>
    <x:row r="1361">
      <x:c r="H1361" s="15"/>
      <x:c r="I1361" s="15"/>
      <x:c r="K1361" s="19"/>
      <x:c r="L1361" s="19"/>
    </x:row>
    <x:row r="1362">
      <x:c r="H1362" s="15"/>
      <x:c r="I1362" s="15"/>
      <x:c r="K1362" s="19"/>
      <x:c r="L1362" s="19"/>
    </x:row>
    <x:row r="1363">
      <x:c r="H1363" s="15"/>
      <x:c r="I1363" s="15"/>
      <x:c r="K1363" s="19"/>
      <x:c r="L1363" s="19"/>
    </x:row>
    <x:row r="1364">
      <x:c r="H1364" s="15"/>
      <x:c r="I1364" s="15"/>
      <x:c r="K1364" s="19"/>
      <x:c r="L1364" s="19"/>
    </x:row>
    <x:row r="1365">
      <x:c r="H1365" s="15"/>
      <x:c r="I1365" s="15"/>
      <x:c r="K1365" s="19"/>
      <x:c r="L1365" s="19"/>
    </x:row>
    <x:row r="1366">
      <x:c r="H1366" s="15"/>
      <x:c r="I1366" s="15"/>
      <x:c r="K1366" s="19"/>
      <x:c r="L1366" s="19"/>
    </x:row>
    <x:row r="1367">
      <x:c r="H1367" s="15"/>
      <x:c r="I1367" s="15"/>
      <x:c r="K1367" s="19"/>
      <x:c r="L1367" s="19"/>
    </x:row>
    <x:row r="1368">
      <x:c r="H1368" s="15"/>
      <x:c r="I1368" s="15"/>
      <x:c r="K1368" s="19"/>
      <x:c r="L1368" s="19"/>
    </x:row>
    <x:row r="1369">
      <x:c r="H1369" s="15"/>
      <x:c r="I1369" s="15"/>
      <x:c r="K1369" s="19"/>
      <x:c r="L1369" s="19"/>
    </x:row>
    <x:row r="1370">
      <x:c r="H1370" s="15"/>
      <x:c r="I1370" s="15"/>
      <x:c r="K1370" s="19"/>
      <x:c r="L1370" s="19"/>
    </x:row>
    <x:row r="1371">
      <x:c r="H1371" s="15"/>
      <x:c r="I1371" s="15"/>
      <x:c r="K1371" s="19"/>
      <x:c r="L1371" s="19"/>
    </x:row>
    <x:row r="1372">
      <x:c r="H1372" s="15"/>
      <x:c r="I1372" s="15"/>
      <x:c r="K1372" s="19"/>
      <x:c r="L1372" s="19"/>
    </x:row>
    <x:row r="1373">
      <x:c r="H1373" s="15"/>
      <x:c r="I1373" s="15"/>
      <x:c r="K1373" s="19"/>
      <x:c r="L1373" s="19"/>
    </x:row>
    <x:row r="1374">
      <x:c r="H1374" s="15"/>
      <x:c r="I1374" s="15"/>
      <x:c r="K1374" s="19"/>
      <x:c r="L1374" s="19"/>
    </x:row>
    <x:row r="1375">
      <x:c r="H1375" s="15"/>
      <x:c r="I1375" s="15"/>
      <x:c r="K1375" s="19"/>
      <x:c r="L1375" s="19"/>
    </x:row>
    <x:row r="1376">
      <x:c r="H1376" s="15"/>
      <x:c r="I1376" s="15"/>
      <x:c r="K1376" s="19"/>
      <x:c r="L1376" s="19"/>
    </x:row>
    <x:row r="1377">
      <x:c r="H1377" s="15"/>
      <x:c r="I1377" s="15"/>
      <x:c r="K1377" s="19"/>
      <x:c r="L1377" s="19"/>
    </x:row>
    <x:row r="1378">
      <x:c r="H1378" s="15"/>
      <x:c r="I1378" s="15"/>
      <x:c r="K1378" s="19"/>
      <x:c r="L1378" s="19"/>
    </x:row>
    <x:row r="1379">
      <x:c r="H1379" s="15"/>
      <x:c r="I1379" s="15"/>
      <x:c r="K1379" s="19"/>
      <x:c r="L1379" s="19"/>
    </x:row>
    <x:row r="1380">
      <x:c r="H1380" s="15"/>
      <x:c r="I1380" s="15"/>
      <x:c r="K1380" s="19"/>
      <x:c r="L1380" s="19"/>
    </x:row>
    <x:row r="1381">
      <x:c r="H1381" s="15"/>
      <x:c r="I1381" s="15"/>
      <x:c r="K1381" s="19"/>
      <x:c r="L1381" s="19"/>
    </x:row>
    <x:row r="1382">
      <x:c r="H1382" s="15"/>
      <x:c r="I1382" s="15"/>
      <x:c r="K1382" s="19"/>
      <x:c r="L1382" s="19"/>
    </x:row>
    <x:row r="1383">
      <x:c r="H1383" s="15"/>
      <x:c r="I1383" s="15"/>
      <x:c r="K1383" s="19"/>
      <x:c r="L1383" s="19"/>
    </x:row>
    <x:row r="1384">
      <x:c r="H1384" s="15"/>
      <x:c r="I1384" s="15"/>
      <x:c r="K1384" s="19"/>
      <x:c r="L1384" s="19"/>
    </x:row>
    <x:row r="1385">
      <x:c r="H1385" s="15"/>
      <x:c r="I1385" s="15"/>
      <x:c r="K1385" s="19"/>
      <x:c r="L1385" s="19"/>
    </x:row>
    <x:row r="1386">
      <x:c r="H1386" s="15"/>
      <x:c r="I1386" s="15"/>
      <x:c r="K1386" s="19"/>
      <x:c r="L1386" s="19"/>
    </x:row>
    <x:row r="1387">
      <x:c r="H1387" s="15"/>
      <x:c r="I1387" s="15"/>
      <x:c r="K1387" s="19"/>
      <x:c r="L1387" s="19"/>
    </x:row>
    <x:row r="1388">
      <x:c r="H1388" s="15"/>
      <x:c r="I1388" s="15"/>
      <x:c r="K1388" s="19"/>
      <x:c r="L1388" s="19"/>
    </x:row>
    <x:row r="1389">
      <x:c r="H1389" s="15"/>
      <x:c r="I1389" s="15"/>
      <x:c r="K1389" s="19"/>
      <x:c r="L1389" s="19"/>
    </x:row>
    <x:row r="1390">
      <x:c r="H1390" s="15"/>
      <x:c r="I1390" s="15"/>
      <x:c r="K1390" s="19"/>
      <x:c r="L1390" s="19"/>
    </x:row>
    <x:row r="1391">
      <x:c r="H1391" s="15"/>
      <x:c r="I1391" s="15"/>
      <x:c r="K1391" s="19"/>
      <x:c r="L1391" s="19"/>
    </x:row>
    <x:row r="1392">
      <x:c r="H1392" s="15"/>
      <x:c r="I1392" s="15"/>
      <x:c r="K1392" s="19"/>
      <x:c r="L1392" s="19"/>
    </x:row>
    <x:row r="1393">
      <x:c r="H1393" s="15"/>
      <x:c r="I1393" s="15"/>
      <x:c r="K1393" s="19"/>
      <x:c r="L1393" s="19"/>
    </x:row>
    <x:row r="1394">
      <x:c r="H1394" s="15"/>
      <x:c r="I1394" s="15"/>
      <x:c r="K1394" s="19"/>
      <x:c r="L1394" s="19"/>
    </x:row>
    <x:row r="1395">
      <x:c r="H1395" s="15"/>
      <x:c r="I1395" s="15"/>
      <x:c r="K1395" s="19"/>
      <x:c r="L1395" s="19"/>
    </x:row>
    <x:row r="1396">
      <x:c r="H1396" s="15"/>
      <x:c r="I1396" s="15"/>
      <x:c r="K1396" s="19"/>
      <x:c r="L1396" s="19"/>
    </x:row>
    <x:row r="1397">
      <x:c r="H1397" s="15"/>
      <x:c r="I1397" s="15"/>
      <x:c r="K1397" s="19"/>
      <x:c r="L1397" s="19"/>
    </x:row>
    <x:row r="1398">
      <x:c r="H1398" s="15"/>
      <x:c r="I1398" s="15"/>
      <x:c r="K1398" s="19"/>
      <x:c r="L1398" s="19"/>
    </x:row>
    <x:row r="1399">
      <x:c r="H1399" s="15"/>
      <x:c r="I1399" s="15"/>
      <x:c r="K1399" s="19"/>
      <x:c r="L1399" s="19"/>
    </x:row>
    <x:row r="1400">
      <x:c r="H1400" s="15"/>
      <x:c r="I1400" s="15"/>
      <x:c r="K1400" s="19"/>
      <x:c r="L1400" s="19"/>
    </x:row>
    <x:row r="1401">
      <x:c r="H1401" s="15"/>
      <x:c r="I1401" s="15"/>
      <x:c r="K1401" s="19"/>
      <x:c r="L1401" s="19"/>
    </x:row>
    <x:row r="1402">
      <x:c r="H1402" s="15"/>
      <x:c r="I1402" s="15"/>
      <x:c r="K1402" s="19"/>
      <x:c r="L1402" s="19"/>
    </x:row>
    <x:row r="1403">
      <x:c r="H1403" s="15"/>
      <x:c r="I1403" s="15"/>
      <x:c r="K1403" s="19"/>
      <x:c r="L1403" s="19"/>
    </x:row>
    <x:row r="1404">
      <x:c r="H1404" s="15"/>
      <x:c r="I1404" s="15"/>
      <x:c r="K1404" s="19"/>
      <x:c r="L1404" s="19"/>
    </x:row>
    <x:row r="1405">
      <x:c r="H1405" s="15"/>
      <x:c r="I1405" s="15"/>
      <x:c r="K1405" s="19"/>
      <x:c r="L1405" s="19"/>
    </x:row>
    <x:row r="1406">
      <x:c r="H1406" s="15"/>
      <x:c r="I1406" s="15"/>
      <x:c r="K1406" s="19"/>
      <x:c r="L1406" s="19"/>
    </x:row>
    <x:row r="1407">
      <x:c r="H1407" s="15"/>
      <x:c r="I1407" s="15"/>
      <x:c r="K1407" s="19"/>
      <x:c r="L1407" s="19"/>
    </x:row>
    <x:row r="1408">
      <x:c r="H1408" s="15"/>
      <x:c r="I1408" s="15"/>
      <x:c r="K1408" s="19"/>
      <x:c r="L1408" s="19"/>
    </x:row>
    <x:row r="1409">
      <x:c r="H1409" s="15"/>
      <x:c r="I1409" s="15"/>
      <x:c r="K1409" s="19"/>
      <x:c r="L1409" s="19"/>
    </x:row>
    <x:row r="1410">
      <x:c r="H1410" s="15"/>
      <x:c r="I1410" s="15"/>
      <x:c r="K1410" s="19"/>
      <x:c r="L1410" s="19"/>
    </x:row>
    <x:row r="1411">
      <x:c r="H1411" s="15"/>
      <x:c r="I1411" s="15"/>
      <x:c r="K1411" s="19"/>
      <x:c r="L1411" s="19"/>
    </x:row>
    <x:row r="1412">
      <x:c r="H1412" s="15"/>
      <x:c r="I1412" s="15"/>
      <x:c r="K1412" s="19"/>
      <x:c r="L1412" s="19"/>
    </x:row>
    <x:row r="1413">
      <x:c r="H1413" s="15"/>
      <x:c r="I1413" s="15"/>
      <x:c r="K1413" s="19"/>
      <x:c r="L1413" s="19"/>
    </x:row>
    <x:row r="1414">
      <x:c r="H1414" s="15"/>
      <x:c r="I1414" s="15"/>
      <x:c r="K1414" s="19"/>
      <x:c r="L1414" s="19"/>
    </x:row>
    <x:row r="1415">
      <x:c r="H1415" s="15"/>
      <x:c r="I1415" s="15"/>
      <x:c r="K1415" s="19"/>
      <x:c r="L1415" s="19"/>
    </x:row>
    <x:row r="1416">
      <x:c r="H1416" s="15"/>
      <x:c r="I1416" s="15"/>
      <x:c r="K1416" s="19"/>
      <x:c r="L1416" s="19"/>
    </x:row>
    <x:row r="1417">
      <x:c r="H1417" s="15"/>
      <x:c r="I1417" s="15"/>
      <x:c r="K1417" s="19"/>
      <x:c r="L1417" s="19"/>
    </x:row>
    <x:row r="1418">
      <x:c r="H1418" s="15"/>
      <x:c r="I1418" s="15"/>
      <x:c r="K1418" s="19"/>
      <x:c r="L1418" s="19"/>
    </x:row>
    <x:row r="1419">
      <x:c r="H1419" s="15"/>
      <x:c r="I1419" s="15"/>
      <x:c r="K1419" s="19"/>
      <x:c r="L1419" s="19"/>
    </x:row>
    <x:row r="1420">
      <x:c r="H1420" s="15"/>
      <x:c r="I1420" s="15"/>
      <x:c r="K1420" s="19"/>
      <x:c r="L1420" s="19"/>
    </x:row>
    <x:row r="1421">
      <x:c r="H1421" s="15"/>
      <x:c r="I1421" s="15"/>
      <x:c r="K1421" s="19"/>
      <x:c r="L1421" s="19"/>
    </x:row>
    <x:row r="1422">
      <x:c r="H1422" s="15"/>
      <x:c r="I1422" s="15"/>
      <x:c r="K1422" s="19"/>
      <x:c r="L1422" s="19"/>
    </x:row>
    <x:row r="1423">
      <x:c r="H1423" s="15"/>
      <x:c r="I1423" s="15"/>
      <x:c r="K1423" s="19"/>
      <x:c r="L1423" s="19"/>
    </x:row>
    <x:row r="1424">
      <x:c r="H1424" s="15"/>
      <x:c r="I1424" s="15"/>
      <x:c r="K1424" s="19"/>
      <x:c r="L1424" s="19"/>
    </x:row>
    <x:row r="1425">
      <x:c r="H1425" s="15"/>
      <x:c r="I1425" s="15"/>
      <x:c r="K1425" s="19"/>
      <x:c r="L1425" s="19"/>
    </x:row>
    <x:row r="1426">
      <x:c r="H1426" s="15"/>
      <x:c r="I1426" s="15"/>
      <x:c r="K1426" s="19"/>
      <x:c r="L1426" s="19"/>
    </x:row>
    <x:row r="1427">
      <x:c r="H1427" s="15"/>
      <x:c r="I1427" s="15"/>
      <x:c r="K1427" s="19"/>
      <x:c r="L1427" s="19"/>
    </x:row>
    <x:row r="1428">
      <x:c r="H1428" s="15"/>
      <x:c r="I1428" s="15"/>
      <x:c r="K1428" s="19"/>
      <x:c r="L1428" s="19"/>
    </x:row>
    <x:row r="1429">
      <x:c r="H1429" s="15"/>
      <x:c r="I1429" s="15"/>
      <x:c r="K1429" s="19"/>
      <x:c r="L1429" s="19"/>
    </x:row>
    <x:row r="1430">
      <x:c r="H1430" s="15"/>
      <x:c r="I1430" s="15"/>
      <x:c r="K1430" s="19"/>
      <x:c r="L1430" s="19"/>
    </x:row>
    <x:row r="1431">
      <x:c r="H1431" s="15"/>
      <x:c r="I1431" s="15"/>
      <x:c r="K1431" s="19"/>
      <x:c r="L1431" s="19"/>
    </x:row>
    <x:row r="1432">
      <x:c r="H1432" s="15"/>
      <x:c r="I1432" s="15"/>
      <x:c r="K1432" s="19"/>
      <x:c r="L1432" s="19"/>
    </x:row>
    <x:row r="1433">
      <x:c r="H1433" s="15"/>
      <x:c r="I1433" s="15"/>
      <x:c r="K1433" s="19"/>
      <x:c r="L1433" s="19"/>
    </x:row>
    <x:row r="1434">
      <x:c r="H1434" s="15"/>
      <x:c r="I1434" s="15"/>
      <x:c r="K1434" s="19"/>
      <x:c r="L1434" s="19"/>
    </x:row>
    <x:row r="1435">
      <x:c r="H1435" s="15"/>
      <x:c r="I1435" s="15"/>
      <x:c r="K1435" s="19"/>
      <x:c r="L1435" s="19"/>
    </x:row>
    <x:row r="1436">
      <x:c r="H1436" s="15"/>
      <x:c r="I1436" s="15"/>
      <x:c r="K1436" s="19"/>
      <x:c r="L1436" s="19"/>
    </x:row>
    <x:row r="1437">
      <x:c r="H1437" s="15"/>
      <x:c r="I1437" s="15"/>
      <x:c r="K1437" s="19"/>
      <x:c r="L1437" s="19"/>
    </x:row>
    <x:row r="1438">
      <x:c r="H1438" s="15"/>
      <x:c r="I1438" s="15"/>
      <x:c r="K1438" s="19"/>
      <x:c r="L1438" s="19"/>
    </x:row>
    <x:row r="1439">
      <x:c r="H1439" s="15"/>
      <x:c r="I1439" s="15"/>
      <x:c r="K1439" s="19"/>
      <x:c r="L1439" s="19"/>
    </x:row>
    <x:row r="1440">
      <x:c r="H1440" s="15"/>
      <x:c r="I1440" s="15"/>
      <x:c r="K1440" s="19"/>
      <x:c r="L1440" s="19"/>
    </x:row>
    <x:row r="1441">
      <x:c r="H1441" s="15"/>
      <x:c r="I1441" s="15"/>
      <x:c r="K1441" s="19"/>
      <x:c r="L1441" s="19"/>
    </x:row>
    <x:row r="1442">
      <x:c r="H1442" s="15"/>
      <x:c r="I1442" s="15"/>
      <x:c r="K1442" s="19"/>
      <x:c r="L1442" s="19"/>
    </x:row>
    <x:row r="1443">
      <x:c r="H1443" s="15"/>
      <x:c r="I1443" s="15"/>
      <x:c r="K1443" s="19"/>
      <x:c r="L1443" s="19"/>
    </x:row>
    <x:row r="1444">
      <x:c r="H1444" s="15"/>
      <x:c r="I1444" s="15"/>
      <x:c r="K1444" s="19"/>
      <x:c r="L1444" s="19"/>
    </x:row>
    <x:row r="1445">
      <x:c r="H1445" s="15"/>
      <x:c r="I1445" s="15"/>
      <x:c r="K1445" s="19"/>
      <x:c r="L1445" s="19"/>
    </x:row>
    <x:row r="1446">
      <x:c r="H1446" s="15"/>
      <x:c r="I1446" s="15"/>
      <x:c r="K1446" s="19"/>
      <x:c r="L1446" s="19"/>
    </x:row>
    <x:row r="1447">
      <x:c r="H1447" s="15"/>
      <x:c r="I1447" s="15"/>
      <x:c r="K1447" s="19"/>
      <x:c r="L1447" s="19"/>
    </x:row>
    <x:row r="1448">
      <x:c r="H1448" s="15"/>
      <x:c r="I1448" s="15"/>
      <x:c r="K1448" s="19"/>
      <x:c r="L1448" s="19"/>
    </x:row>
    <x:row r="1449">
      <x:c r="H1449" s="15"/>
      <x:c r="I1449" s="15"/>
      <x:c r="K1449" s="19"/>
      <x:c r="L1449" s="19"/>
    </x:row>
    <x:row r="1450">
      <x:c r="H1450" s="15"/>
      <x:c r="I1450" s="15"/>
      <x:c r="K1450" s="19"/>
      <x:c r="L1450" s="19"/>
    </x:row>
    <x:row r="1451">
      <x:c r="H1451" s="15"/>
      <x:c r="I1451" s="15"/>
      <x:c r="K1451" s="19"/>
      <x:c r="L1451" s="19"/>
    </x:row>
    <x:row r="1452">
      <x:c r="H1452" s="15"/>
      <x:c r="I1452" s="15"/>
      <x:c r="K1452" s="19"/>
      <x:c r="L1452" s="19"/>
    </x:row>
    <x:row r="1453">
      <x:c r="H1453" s="15"/>
      <x:c r="I1453" s="15"/>
      <x:c r="K1453" s="19"/>
      <x:c r="L1453" s="19"/>
    </x:row>
    <x:row r="1454">
      <x:c r="H1454" s="15"/>
      <x:c r="I1454" s="15"/>
      <x:c r="K1454" s="19"/>
      <x:c r="L1454" s="19"/>
    </x:row>
    <x:row r="1455">
      <x:c r="H1455" s="15"/>
      <x:c r="I1455" s="15"/>
      <x:c r="K1455" s="19"/>
      <x:c r="L1455" s="19"/>
    </x:row>
    <x:row r="1456">
      <x:c r="H1456" s="15"/>
      <x:c r="I1456" s="15"/>
      <x:c r="K1456" s="19"/>
      <x:c r="L1456" s="19"/>
    </x:row>
    <x:row r="1457">
      <x:c r="H1457" s="15"/>
      <x:c r="I1457" s="15"/>
      <x:c r="K1457" s="19"/>
      <x:c r="L1457" s="19"/>
    </x:row>
    <x:row r="1458">
      <x:c r="H1458" s="15"/>
      <x:c r="I1458" s="15"/>
      <x:c r="K1458" s="19"/>
      <x:c r="L1458" s="19"/>
    </x:row>
    <x:row r="1459">
      <x:c r="H1459" s="15"/>
      <x:c r="I1459" s="15"/>
      <x:c r="K1459" s="19"/>
      <x:c r="L1459" s="19"/>
    </x:row>
    <x:row r="1460">
      <x:c r="H1460" s="15"/>
      <x:c r="I1460" s="15"/>
      <x:c r="K1460" s="19"/>
      <x:c r="L1460" s="19"/>
    </x:row>
    <x:row r="1461">
      <x:c r="H1461" s="15"/>
      <x:c r="I1461" s="15"/>
      <x:c r="K1461" s="19"/>
      <x:c r="L1461" s="19"/>
    </x:row>
    <x:row r="1462">
      <x:c r="H1462" s="15"/>
      <x:c r="I1462" s="15"/>
      <x:c r="K1462" s="19"/>
      <x:c r="L1462" s="19"/>
    </x:row>
    <x:row r="1463">
      <x:c r="H1463" s="15"/>
      <x:c r="I1463" s="15"/>
      <x:c r="K1463" s="19"/>
      <x:c r="L1463" s="19"/>
    </x:row>
    <x:row r="1464">
      <x:c r="H1464" s="15"/>
      <x:c r="I1464" s="15"/>
      <x:c r="K1464" s="19"/>
      <x:c r="L1464" s="19"/>
    </x:row>
    <x:row r="1465">
      <x:c r="H1465" s="15"/>
      <x:c r="I1465" s="15"/>
      <x:c r="K1465" s="19"/>
      <x:c r="L1465" s="19"/>
    </x:row>
    <x:row r="1466">
      <x:c r="H1466" s="15"/>
      <x:c r="I1466" s="15"/>
      <x:c r="K1466" s="19"/>
      <x:c r="L1466" s="19"/>
    </x:row>
    <x:row r="1467">
      <x:c r="H1467" s="15"/>
      <x:c r="I1467" s="15"/>
      <x:c r="K1467" s="19"/>
      <x:c r="L1467" s="19"/>
    </x:row>
    <x:row r="1468">
      <x:c r="H1468" s="15"/>
      <x:c r="I1468" s="15"/>
      <x:c r="K1468" s="19"/>
      <x:c r="L1468" s="19"/>
    </x:row>
    <x:row r="1469">
      <x:c r="H1469" s="15"/>
      <x:c r="I1469" s="15"/>
      <x:c r="K1469" s="19"/>
      <x:c r="L1469" s="19"/>
    </x:row>
    <x:row r="1470">
      <x:c r="H1470" s="15"/>
      <x:c r="I1470" s="15"/>
      <x:c r="K1470" s="19"/>
      <x:c r="L1470" s="19"/>
    </x:row>
    <x:row r="1471">
      <x:c r="H1471" s="15"/>
      <x:c r="I1471" s="15"/>
      <x:c r="K1471" s="19"/>
      <x:c r="L1471" s="19"/>
    </x:row>
    <x:row r="1472">
      <x:c r="H1472" s="15"/>
      <x:c r="I1472" s="15"/>
      <x:c r="K1472" s="19"/>
      <x:c r="L1472" s="19"/>
    </x:row>
    <x:row r="1473">
      <x:c r="H1473" s="15"/>
      <x:c r="I1473" s="15"/>
      <x:c r="K1473" s="19"/>
      <x:c r="L1473" s="19"/>
    </x:row>
    <x:row r="1474">
      <x:c r="H1474" s="15"/>
      <x:c r="I1474" s="15"/>
      <x:c r="K1474" s="19"/>
      <x:c r="L1474" s="19"/>
    </x:row>
    <x:row r="1475">
      <x:c r="H1475" s="15"/>
      <x:c r="I1475" s="15"/>
      <x:c r="K1475" s="19"/>
      <x:c r="L1475" s="19"/>
    </x:row>
    <x:row r="1476">
      <x:c r="H1476" s="15"/>
      <x:c r="I1476" s="15"/>
      <x:c r="K1476" s="19"/>
      <x:c r="L1476" s="19"/>
    </x:row>
    <x:row r="1477">
      <x:c r="H1477" s="15"/>
      <x:c r="I1477" s="15"/>
      <x:c r="K1477" s="19"/>
      <x:c r="L1477" s="19"/>
    </x:row>
    <x:row r="1478">
      <x:c r="H1478" s="15"/>
      <x:c r="I1478" s="15"/>
      <x:c r="K1478" s="19"/>
      <x:c r="L1478" s="19"/>
    </x:row>
    <x:row r="1479">
      <x:c r="H1479" s="15"/>
      <x:c r="I1479" s="15"/>
      <x:c r="K1479" s="19"/>
      <x:c r="L1479" s="19"/>
    </x:row>
    <x:row r="1480">
      <x:c r="H1480" s="15"/>
      <x:c r="I1480" s="15"/>
      <x:c r="K1480" s="19"/>
      <x:c r="L1480" s="19"/>
    </x:row>
    <x:row r="1481">
      <x:c r="H1481" s="15"/>
      <x:c r="I1481" s="15"/>
      <x:c r="K1481" s="19"/>
      <x:c r="L1481" s="19"/>
    </x:row>
    <x:row r="1482">
      <x:c r="H1482" s="15"/>
      <x:c r="I1482" s="15"/>
      <x:c r="K1482" s="19"/>
      <x:c r="L1482" s="19"/>
    </x:row>
    <x:row r="1483">
      <x:c r="H1483" s="15"/>
      <x:c r="I1483" s="15"/>
      <x:c r="K1483" s="19"/>
      <x:c r="L1483" s="19"/>
    </x:row>
    <x:row r="1484">
      <x:c r="H1484" s="15"/>
      <x:c r="I1484" s="15"/>
      <x:c r="K1484" s="19"/>
      <x:c r="L1484" s="19"/>
    </x:row>
    <x:row r="1485">
      <x:c r="H1485" s="15"/>
      <x:c r="I1485" s="15"/>
      <x:c r="K1485" s="19"/>
      <x:c r="L1485" s="19"/>
    </x:row>
    <x:row r="1486">
      <x:c r="H1486" s="15"/>
      <x:c r="I1486" s="15"/>
      <x:c r="K1486" s="19"/>
      <x:c r="L1486" s="19"/>
    </x:row>
    <x:row r="1487">
      <x:c r="H1487" s="15"/>
      <x:c r="I1487" s="15"/>
      <x:c r="K1487" s="19"/>
      <x:c r="L1487" s="19"/>
    </x:row>
    <x:row r="1488">
      <x:c r="H1488" s="15"/>
      <x:c r="I1488" s="15"/>
      <x:c r="K1488" s="19"/>
      <x:c r="L1488" s="19"/>
    </x:row>
    <x:row r="1489">
      <x:c r="H1489" s="15"/>
      <x:c r="I1489" s="15"/>
      <x:c r="K1489" s="19"/>
      <x:c r="L1489" s="19"/>
    </x:row>
    <x:row r="1490">
      <x:c r="H1490" s="15"/>
      <x:c r="I1490" s="15"/>
      <x:c r="K1490" s="19"/>
      <x:c r="L1490" s="19"/>
    </x:row>
    <x:row r="1491">
      <x:c r="H1491" s="15"/>
      <x:c r="I1491" s="15"/>
      <x:c r="K1491" s="19"/>
      <x:c r="L1491" s="19"/>
    </x:row>
    <x:row r="1492">
      <x:c r="H1492" s="15"/>
      <x:c r="I1492" s="15"/>
      <x:c r="K1492" s="19"/>
      <x:c r="L1492" s="19"/>
    </x:row>
    <x:row r="1493">
      <x:c r="H1493" s="15"/>
      <x:c r="I1493" s="15"/>
      <x:c r="K1493" s="19"/>
      <x:c r="L1493" s="19"/>
    </x:row>
    <x:row r="1494">
      <x:c r="H1494" s="15"/>
      <x:c r="I1494" s="15"/>
      <x:c r="K1494" s="19"/>
      <x:c r="L1494" s="19"/>
    </x:row>
    <x:row r="1495">
      <x:c r="H1495" s="15"/>
      <x:c r="I1495" s="15"/>
      <x:c r="K1495" s="19"/>
      <x:c r="L1495" s="19"/>
    </x:row>
    <x:row r="1496">
      <x:c r="H1496" s="15"/>
      <x:c r="I1496" s="15"/>
      <x:c r="K1496" s="19"/>
      <x:c r="L1496" s="19"/>
    </x:row>
    <x:row r="1497">
      <x:c r="H1497" s="15"/>
      <x:c r="I1497" s="15"/>
      <x:c r="K1497" s="19"/>
      <x:c r="L1497" s="19"/>
    </x:row>
    <x:row r="1498">
      <x:c r="H1498" s="15"/>
      <x:c r="I1498" s="15"/>
      <x:c r="K1498" s="19"/>
      <x:c r="L1498" s="19"/>
    </x:row>
    <x:row r="1499">
      <x:c r="H1499" s="15"/>
      <x:c r="I1499" s="15"/>
      <x:c r="K1499" s="19"/>
      <x:c r="L1499" s="19"/>
    </x:row>
    <x:row r="1500">
      <x:c r="H1500" s="15"/>
      <x:c r="I1500" s="15"/>
      <x:c r="K1500" s="19"/>
      <x:c r="L1500" s="19"/>
    </x:row>
    <x:row r="1501">
      <x:c r="H1501" s="15"/>
      <x:c r="I1501" s="15"/>
      <x:c r="K1501" s="19"/>
      <x:c r="L1501" s="19"/>
    </x:row>
    <x:row r="1502">
      <x:c r="H1502" s="15"/>
      <x:c r="I1502" s="15"/>
      <x:c r="K1502" s="19"/>
      <x:c r="L1502" s="19"/>
    </x:row>
    <x:row r="1503">
      <x:c r="H1503" s="15"/>
      <x:c r="I1503" s="15"/>
      <x:c r="K1503" s="19"/>
      <x:c r="L1503" s="19"/>
    </x:row>
    <x:row r="1504">
      <x:c r="H1504" s="15"/>
      <x:c r="I1504" s="15"/>
      <x:c r="K1504" s="19"/>
      <x:c r="L1504" s="19"/>
    </x:row>
    <x:row r="1505">
      <x:c r="H1505" s="15"/>
      <x:c r="I1505" s="15"/>
      <x:c r="K1505" s="19"/>
      <x:c r="L1505" s="19"/>
    </x:row>
    <x:row r="1506">
      <x:c r="H1506" s="15"/>
      <x:c r="I1506" s="15"/>
      <x:c r="K1506" s="19"/>
      <x:c r="L1506" s="19"/>
    </x:row>
    <x:row r="1507">
      <x:c r="H1507" s="15"/>
      <x:c r="I1507" s="15"/>
      <x:c r="K1507" s="19"/>
      <x:c r="L1507" s="19"/>
    </x:row>
    <x:row r="1508">
      <x:c r="H1508" s="15"/>
      <x:c r="I1508" s="15"/>
      <x:c r="K1508" s="19"/>
      <x:c r="L1508" s="19"/>
    </x:row>
    <x:row r="1509">
      <x:c r="H1509" s="15"/>
      <x:c r="I1509" s="15"/>
      <x:c r="K1509" s="19"/>
      <x:c r="L1509" s="19"/>
    </x:row>
    <x:row r="1510">
      <x:c r="H1510" s="15"/>
      <x:c r="I1510" s="15"/>
      <x:c r="K1510" s="19"/>
      <x:c r="L1510" s="19"/>
    </x:row>
    <x:row r="1511">
      <x:c r="H1511" s="15"/>
      <x:c r="I1511" s="15"/>
      <x:c r="K1511" s="19"/>
      <x:c r="L1511" s="19"/>
    </x:row>
    <x:row r="1512">
      <x:c r="H1512" s="15"/>
      <x:c r="I1512" s="15"/>
      <x:c r="K1512" s="19"/>
      <x:c r="L1512" s="19"/>
    </x:row>
    <x:row r="1513">
      <x:c r="H1513" s="15"/>
      <x:c r="I1513" s="15"/>
      <x:c r="K1513" s="19"/>
      <x:c r="L1513" s="19"/>
    </x:row>
    <x:row r="1514">
      <x:c r="H1514" s="15"/>
      <x:c r="I1514" s="15"/>
      <x:c r="K1514" s="19"/>
      <x:c r="L1514" s="19"/>
    </x:row>
    <x:row r="1515">
      <x:c r="H1515" s="15"/>
      <x:c r="I1515" s="15"/>
      <x:c r="K1515" s="19"/>
      <x:c r="L1515" s="19"/>
    </x:row>
    <x:row r="1516">
      <x:c r="H1516" s="15"/>
      <x:c r="I1516" s="15"/>
      <x:c r="K1516" s="19"/>
      <x:c r="L1516" s="19"/>
    </x:row>
    <x:row r="1517">
      <x:c r="H1517" s="15"/>
      <x:c r="I1517" s="15"/>
      <x:c r="K1517" s="19"/>
      <x:c r="L1517" s="19"/>
    </x:row>
    <x:row r="1518">
      <x:c r="H1518" s="15"/>
      <x:c r="I1518" s="15"/>
      <x:c r="K1518" s="19"/>
      <x:c r="L1518" s="19"/>
    </x:row>
    <x:row r="1519">
      <x:c r="H1519" s="15"/>
      <x:c r="I1519" s="15"/>
      <x:c r="K1519" s="19"/>
      <x:c r="L1519" s="19"/>
    </x:row>
    <x:row r="1520">
      <x:c r="H1520" s="15"/>
      <x:c r="I1520" s="15"/>
      <x:c r="K1520" s="19"/>
      <x:c r="L1520" s="19"/>
    </x:row>
    <x:row r="1521">
      <x:c r="H1521" s="15"/>
      <x:c r="I1521" s="15"/>
      <x:c r="K1521" s="19"/>
      <x:c r="L1521" s="19"/>
    </x:row>
    <x:row r="1522">
      <x:c r="H1522" s="15"/>
      <x:c r="I1522" s="15"/>
      <x:c r="K1522" s="19"/>
      <x:c r="L1522" s="19"/>
    </x:row>
    <x:row r="1523">
      <x:c r="H1523" s="15"/>
      <x:c r="I1523" s="15"/>
      <x:c r="K1523" s="19"/>
      <x:c r="L1523" s="19"/>
    </x:row>
    <x:row r="1524">
      <x:c r="H1524" s="15"/>
      <x:c r="I1524" s="15"/>
      <x:c r="K1524" s="19"/>
      <x:c r="L1524" s="19"/>
    </x:row>
    <x:row r="1525">
      <x:c r="H1525" s="15"/>
      <x:c r="I1525" s="15"/>
      <x:c r="K1525" s="19"/>
      <x:c r="L1525" s="19"/>
    </x:row>
    <x:row r="1526">
      <x:c r="H1526" s="15"/>
      <x:c r="I1526" s="15"/>
      <x:c r="K1526" s="19"/>
      <x:c r="L1526" s="19"/>
    </x:row>
    <x:row r="1527">
      <x:c r="H1527" s="15"/>
      <x:c r="I1527" s="15"/>
      <x:c r="K1527" s="19"/>
      <x:c r="L1527" s="19"/>
    </x:row>
    <x:row r="1528">
      <x:c r="H1528" s="15"/>
      <x:c r="I1528" s="15"/>
      <x:c r="K1528" s="19"/>
      <x:c r="L1528" s="19"/>
    </x:row>
    <x:row r="1529">
      <x:c r="H1529" s="15"/>
      <x:c r="I1529" s="15"/>
      <x:c r="K1529" s="19"/>
      <x:c r="L1529" s="19"/>
    </x:row>
    <x:row r="1530">
      <x:c r="H1530" s="15"/>
      <x:c r="I1530" s="15"/>
      <x:c r="K1530" s="19"/>
      <x:c r="L1530" s="19"/>
    </x:row>
    <x:row r="1531">
      <x:c r="H1531" s="15"/>
      <x:c r="I1531" s="15"/>
      <x:c r="K1531" s="19"/>
      <x:c r="L1531" s="19"/>
    </x:row>
    <x:row r="1532">
      <x:c r="H1532" s="15"/>
      <x:c r="I1532" s="15"/>
      <x:c r="K1532" s="19"/>
      <x:c r="L1532" s="19"/>
    </x:row>
    <x:row r="1533">
      <x:c r="H1533" s="15"/>
      <x:c r="I1533" s="15"/>
      <x:c r="K1533" s="19"/>
      <x:c r="L1533" s="19"/>
    </x:row>
    <x:row r="1534">
      <x:c r="H1534" s="15"/>
      <x:c r="I1534" s="15"/>
      <x:c r="K1534" s="19"/>
      <x:c r="L1534" s="19"/>
    </x:row>
    <x:row r="1535">
      <x:c r="H1535" s="15"/>
      <x:c r="I1535" s="15"/>
      <x:c r="K1535" s="19"/>
      <x:c r="L1535" s="19"/>
    </x:row>
    <x:row r="1536">
      <x:c r="H1536" s="15"/>
      <x:c r="I1536" s="15"/>
      <x:c r="K1536" s="19"/>
      <x:c r="L1536" s="19"/>
    </x:row>
    <x:row r="1537">
      <x:c r="H1537" s="15"/>
      <x:c r="I1537" s="15"/>
      <x:c r="K1537" s="19"/>
      <x:c r="L1537" s="19"/>
    </x:row>
    <x:row r="1538">
      <x:c r="H1538" s="15"/>
      <x:c r="I1538" s="15"/>
      <x:c r="K1538" s="19"/>
      <x:c r="L1538" s="19"/>
    </x:row>
    <x:row r="1539">
      <x:c r="H1539" s="15"/>
      <x:c r="I1539" s="15"/>
      <x:c r="K1539" s="19"/>
      <x:c r="L1539" s="19"/>
    </x:row>
    <x:row r="1540">
      <x:c r="H1540" s="15"/>
      <x:c r="I1540" s="15"/>
      <x:c r="K1540" s="19"/>
      <x:c r="L1540" s="19"/>
    </x:row>
    <x:row r="1541">
      <x:c r="H1541" s="15"/>
      <x:c r="I1541" s="15"/>
      <x:c r="K1541" s="19"/>
      <x:c r="L1541" s="19"/>
    </x:row>
    <x:row r="1542">
      <x:c r="H1542" s="15"/>
      <x:c r="I1542" s="15"/>
      <x:c r="K1542" s="19"/>
      <x:c r="L1542" s="19"/>
    </x:row>
    <x:row r="1543">
      <x:c r="H1543" s="15"/>
      <x:c r="I1543" s="15"/>
      <x:c r="K1543" s="19"/>
      <x:c r="L1543" s="19"/>
    </x:row>
    <x:row r="1544">
      <x:c r="H1544" s="15"/>
      <x:c r="I1544" s="15"/>
      <x:c r="K1544" s="19"/>
      <x:c r="L1544" s="19"/>
    </x:row>
    <x:row r="1545">
      <x:c r="H1545" s="15"/>
      <x:c r="I1545" s="15"/>
      <x:c r="K1545" s="19"/>
      <x:c r="L1545" s="19"/>
    </x:row>
    <x:row r="1546">
      <x:c r="H1546" s="15"/>
      <x:c r="I1546" s="15"/>
      <x:c r="K1546" s="19"/>
      <x:c r="L1546" s="19"/>
    </x:row>
    <x:row r="1547">
      <x:c r="H1547" s="15"/>
      <x:c r="I1547" s="15"/>
      <x:c r="K1547" s="19"/>
      <x:c r="L1547" s="19"/>
    </x:row>
    <x:row r="1548">
      <x:c r="H1548" s="15"/>
      <x:c r="I1548" s="15"/>
      <x:c r="K1548" s="19"/>
      <x:c r="L1548" s="19"/>
    </x:row>
    <x:row r="1549">
      <x:c r="H1549" s="15"/>
      <x:c r="I1549" s="15"/>
      <x:c r="K1549" s="19"/>
      <x:c r="L1549" s="19"/>
    </x:row>
    <x:row r="1550">
      <x:c r="H1550" s="15"/>
      <x:c r="I1550" s="15"/>
      <x:c r="K1550" s="19"/>
      <x:c r="L1550" s="19"/>
    </x:row>
    <x:row r="1551">
      <x:c r="H1551" s="15"/>
      <x:c r="I1551" s="15"/>
      <x:c r="K1551" s="19"/>
      <x:c r="L1551" s="19"/>
    </x:row>
    <x:row r="1552">
      <x:c r="H1552" s="15"/>
      <x:c r="I1552" s="15"/>
      <x:c r="K1552" s="19"/>
      <x:c r="L1552" s="19"/>
    </x:row>
    <x:row r="1553">
      <x:c r="H1553" s="15"/>
      <x:c r="I1553" s="15"/>
      <x:c r="K1553" s="19"/>
      <x:c r="L1553" s="19"/>
    </x:row>
    <x:row r="1554">
      <x:c r="H1554" s="15"/>
      <x:c r="I1554" s="15"/>
      <x:c r="K1554" s="19"/>
      <x:c r="L1554" s="19"/>
    </x:row>
    <x:row r="1555">
      <x:c r="H1555" s="15"/>
      <x:c r="I1555" s="15"/>
      <x:c r="K1555" s="19"/>
      <x:c r="L1555" s="19"/>
    </x:row>
    <x:row r="1556">
      <x:c r="H1556" s="15"/>
      <x:c r="I1556" s="15"/>
      <x:c r="K1556" s="19"/>
      <x:c r="L1556" s="19"/>
    </x:row>
    <x:row r="1557">
      <x:c r="H1557" s="15"/>
      <x:c r="I1557" s="15"/>
      <x:c r="K1557" s="19"/>
      <x:c r="L1557" s="19"/>
    </x:row>
    <x:row r="1558">
      <x:c r="H1558" s="15"/>
      <x:c r="I1558" s="15"/>
      <x:c r="K1558" s="19"/>
      <x:c r="L1558" s="19"/>
    </x:row>
    <x:row r="1559">
      <x:c r="H1559" s="15"/>
      <x:c r="I1559" s="15"/>
      <x:c r="K1559" s="19"/>
      <x:c r="L1559" s="19"/>
    </x:row>
    <x:row r="1560">
      <x:c r="H1560" s="15"/>
      <x:c r="I1560" s="15"/>
      <x:c r="K1560" s="19"/>
      <x:c r="L1560" s="19"/>
    </x:row>
    <x:row r="1561">
      <x:c r="H1561" s="15"/>
      <x:c r="I1561" s="15"/>
      <x:c r="K1561" s="19"/>
      <x:c r="L1561" s="19"/>
    </x:row>
    <x:row r="1562">
      <x:c r="H1562" s="15"/>
      <x:c r="I1562" s="15"/>
      <x:c r="K1562" s="19"/>
      <x:c r="L1562" s="19"/>
    </x:row>
    <x:row r="1563">
      <x:c r="H1563" s="15"/>
      <x:c r="I1563" s="15"/>
      <x:c r="K1563" s="19"/>
      <x:c r="L1563" s="19"/>
    </x:row>
    <x:row r="1564">
      <x:c r="H1564" s="15"/>
      <x:c r="I1564" s="15"/>
      <x:c r="K1564" s="19"/>
      <x:c r="L1564" s="19"/>
    </x:row>
    <x:row r="1565">
      <x:c r="H1565" s="15"/>
      <x:c r="I1565" s="15"/>
      <x:c r="K1565" s="19"/>
      <x:c r="L1565" s="19"/>
    </x:row>
    <x:row r="1566">
      <x:c r="H1566" s="15"/>
      <x:c r="I1566" s="15"/>
      <x:c r="K1566" s="19"/>
      <x:c r="L1566" s="19"/>
    </x:row>
    <x:row r="1567">
      <x:c r="H1567" s="15"/>
      <x:c r="I1567" s="15"/>
      <x:c r="K1567" s="19"/>
      <x:c r="L1567" s="19"/>
    </x:row>
    <x:row r="1568">
      <x:c r="H1568" s="15"/>
      <x:c r="I1568" s="15"/>
      <x:c r="K1568" s="19"/>
      <x:c r="L1568" s="19"/>
    </x:row>
    <x:row r="1569">
      <x:c r="H1569" s="15"/>
      <x:c r="I1569" s="15"/>
      <x:c r="K1569" s="19"/>
      <x:c r="L1569" s="19"/>
    </x:row>
    <x:row r="1570">
      <x:c r="H1570" s="15"/>
      <x:c r="I1570" s="15"/>
      <x:c r="K1570" s="19"/>
      <x:c r="L1570" s="19"/>
    </x:row>
    <x:row r="1571">
      <x:c r="H1571" s="15"/>
      <x:c r="I1571" s="15"/>
      <x:c r="K1571" s="19"/>
      <x:c r="L1571" s="19"/>
    </x:row>
    <x:row r="1572">
      <x:c r="H1572" s="15"/>
      <x:c r="I1572" s="15"/>
      <x:c r="K1572" s="19"/>
      <x:c r="L1572" s="19"/>
    </x:row>
    <x:row r="1573">
      <x:c r="H1573" s="15"/>
      <x:c r="I1573" s="15"/>
      <x:c r="K1573" s="19"/>
      <x:c r="L1573" s="19"/>
    </x:row>
    <x:row r="1574">
      <x:c r="H1574" s="15"/>
      <x:c r="I1574" s="15"/>
      <x:c r="K1574" s="19"/>
      <x:c r="L1574" s="19"/>
    </x:row>
    <x:row r="1575">
      <x:c r="H1575" s="15"/>
      <x:c r="I1575" s="15"/>
      <x:c r="K1575" s="19"/>
      <x:c r="L1575" s="19"/>
    </x:row>
    <x:row r="1576">
      <x:c r="H1576" s="15"/>
      <x:c r="I1576" s="15"/>
      <x:c r="K1576" s="19"/>
      <x:c r="L1576" s="19"/>
    </x:row>
    <x:row r="1577">
      <x:c r="H1577" s="15"/>
      <x:c r="I1577" s="15"/>
      <x:c r="K1577" s="19"/>
      <x:c r="L1577" s="19"/>
    </x:row>
    <x:row r="1578">
      <x:c r="H1578" s="15"/>
      <x:c r="I1578" s="15"/>
      <x:c r="K1578" s="19"/>
      <x:c r="L1578" s="19"/>
    </x:row>
    <x:row r="1579">
      <x:c r="H1579" s="15"/>
      <x:c r="I1579" s="15"/>
      <x:c r="K1579" s="19"/>
      <x:c r="L1579" s="19"/>
    </x:row>
    <x:row r="1580">
      <x:c r="H1580" s="15"/>
      <x:c r="I1580" s="15"/>
      <x:c r="K1580" s="19"/>
      <x:c r="L1580" s="19"/>
    </x:row>
    <x:row r="1581">
      <x:c r="H1581" s="15"/>
      <x:c r="I1581" s="15"/>
      <x:c r="K1581" s="19"/>
      <x:c r="L1581" s="19"/>
    </x:row>
    <x:row r="1582">
      <x:c r="H1582" s="15"/>
      <x:c r="I1582" s="15"/>
      <x:c r="K1582" s="19"/>
      <x:c r="L1582" s="19"/>
    </x:row>
    <x:row r="1583">
      <x:c r="H1583" s="15"/>
      <x:c r="I1583" s="15"/>
      <x:c r="K1583" s="19"/>
      <x:c r="L1583" s="19"/>
    </x:row>
    <x:row r="1584">
      <x:c r="H1584" s="15"/>
      <x:c r="I1584" s="15"/>
      <x:c r="K1584" s="19"/>
      <x:c r="L1584" s="19"/>
    </x:row>
    <x:row r="1585">
      <x:c r="H1585" s="15"/>
      <x:c r="I1585" s="15"/>
      <x:c r="K1585" s="19"/>
      <x:c r="L1585" s="19"/>
    </x:row>
    <x:row r="1586">
      <x:c r="H1586" s="15"/>
      <x:c r="I1586" s="15"/>
      <x:c r="K1586" s="19"/>
      <x:c r="L1586" s="19"/>
    </x:row>
    <x:row r="1587">
      <x:c r="H1587" s="15"/>
      <x:c r="I1587" s="15"/>
      <x:c r="K1587" s="19"/>
      <x:c r="L1587" s="19"/>
    </x:row>
    <x:row r="1588">
      <x:c r="H1588" s="15"/>
      <x:c r="I1588" s="15"/>
      <x:c r="K1588" s="19"/>
      <x:c r="L1588" s="19"/>
    </x:row>
    <x:row r="1589">
      <x:c r="H1589" s="15"/>
      <x:c r="I1589" s="15"/>
      <x:c r="K1589" s="19"/>
      <x:c r="L1589" s="19"/>
    </x:row>
    <x:row r="1590">
      <x:c r="H1590" s="15"/>
      <x:c r="I1590" s="15"/>
      <x:c r="K1590" s="19"/>
      <x:c r="L1590" s="19"/>
    </x:row>
    <x:row r="1591">
      <x:c r="H1591" s="15"/>
      <x:c r="I1591" s="15"/>
      <x:c r="K1591" s="19"/>
      <x:c r="L1591" s="19"/>
    </x:row>
    <x:row r="1592">
      <x:c r="H1592" s="15"/>
      <x:c r="I1592" s="15"/>
      <x:c r="K1592" s="19"/>
      <x:c r="L1592" s="19"/>
    </x:row>
    <x:row r="1593">
      <x:c r="H1593" s="15"/>
      <x:c r="I1593" s="15"/>
      <x:c r="K1593" s="19"/>
      <x:c r="L1593" s="19"/>
    </x:row>
    <x:row r="1594">
      <x:c r="H1594" s="15"/>
      <x:c r="I1594" s="15"/>
      <x:c r="K1594" s="19"/>
      <x:c r="L1594" s="19"/>
    </x:row>
    <x:row r="1595">
      <x:c r="H1595" s="15"/>
      <x:c r="I1595" s="15"/>
      <x:c r="K1595" s="19"/>
      <x:c r="L1595" s="19"/>
    </x:row>
    <x:row r="1596">
      <x:c r="H1596" s="15"/>
      <x:c r="I1596" s="15"/>
      <x:c r="K1596" s="19"/>
      <x:c r="L1596" s="19"/>
    </x:row>
    <x:row r="1597">
      <x:c r="H1597" s="15"/>
      <x:c r="I1597" s="15"/>
      <x:c r="K1597" s="19"/>
      <x:c r="L1597" s="19"/>
    </x:row>
    <x:row r="1598">
      <x:c r="H1598" s="15"/>
      <x:c r="I1598" s="15"/>
      <x:c r="K1598" s="19"/>
      <x:c r="L1598" s="19"/>
    </x:row>
    <x:row r="1599">
      <x:c r="H1599" s="15"/>
      <x:c r="I1599" s="15"/>
      <x:c r="K1599" s="19"/>
      <x:c r="L1599" s="19"/>
    </x:row>
    <x:row r="1600">
      <x:c r="H1600" s="15"/>
      <x:c r="I1600" s="15"/>
      <x:c r="K1600" s="19"/>
      <x:c r="L1600" s="19"/>
    </x:row>
    <x:row r="1601">
      <x:c r="H1601" s="15"/>
      <x:c r="I1601" s="15"/>
      <x:c r="K1601" s="19"/>
      <x:c r="L1601" s="19"/>
    </x:row>
    <x:row r="1602">
      <x:c r="H1602" s="15"/>
      <x:c r="I1602" s="15"/>
      <x:c r="K1602" s="19"/>
      <x:c r="L1602" s="19"/>
    </x:row>
    <x:row r="1603">
      <x:c r="H1603" s="15"/>
      <x:c r="I1603" s="15"/>
      <x:c r="K1603" s="19"/>
      <x:c r="L1603" s="19"/>
    </x:row>
    <x:row r="1604">
      <x:c r="H1604" s="15"/>
      <x:c r="I1604" s="15"/>
      <x:c r="K1604" s="19"/>
      <x:c r="L1604" s="19"/>
    </x:row>
    <x:row r="1605">
      <x:c r="H1605" s="15"/>
      <x:c r="I1605" s="15"/>
      <x:c r="K1605" s="19"/>
      <x:c r="L1605" s="19"/>
    </x:row>
    <x:row r="1606">
      <x:c r="H1606" s="15"/>
      <x:c r="I1606" s="15"/>
      <x:c r="K1606" s="19"/>
      <x:c r="L1606" s="19"/>
    </x:row>
    <x:row r="1607">
      <x:c r="H1607" s="15"/>
      <x:c r="I1607" s="15"/>
      <x:c r="K1607" s="19"/>
      <x:c r="L1607" s="19"/>
    </x:row>
    <x:row r="1608">
      <x:c r="H1608" s="15"/>
      <x:c r="I1608" s="15"/>
      <x:c r="K1608" s="19"/>
      <x:c r="L1608" s="19"/>
    </x:row>
    <x:row r="1609">
      <x:c r="H1609" s="15"/>
      <x:c r="I1609" s="15"/>
      <x:c r="K1609" s="19"/>
      <x:c r="L1609" s="19"/>
    </x:row>
    <x:row r="1610">
      <x:c r="H1610" s="15"/>
      <x:c r="I1610" s="15"/>
      <x:c r="K1610" s="19"/>
      <x:c r="L1610" s="19"/>
    </x:row>
    <x:row r="1611">
      <x:c r="H1611" s="15"/>
      <x:c r="I1611" s="15"/>
      <x:c r="K1611" s="19"/>
      <x:c r="L1611" s="19"/>
    </x:row>
    <x:row r="1612">
      <x:c r="H1612" s="15"/>
      <x:c r="I1612" s="15"/>
      <x:c r="K1612" s="19"/>
      <x:c r="L1612" s="19"/>
    </x:row>
    <x:row r="1613">
      <x:c r="H1613" s="15"/>
      <x:c r="I1613" s="15"/>
      <x:c r="K1613" s="19"/>
      <x:c r="L1613" s="19"/>
    </x:row>
    <x:row r="1614">
      <x:c r="H1614" s="15"/>
      <x:c r="I1614" s="15"/>
      <x:c r="K1614" s="19"/>
      <x:c r="L1614" s="19"/>
    </x:row>
    <x:row r="1615">
      <x:c r="H1615" s="15"/>
      <x:c r="I1615" s="15"/>
      <x:c r="K1615" s="19"/>
      <x:c r="L1615" s="19"/>
    </x:row>
    <x:row r="1616">
      <x:c r="H1616" s="15"/>
      <x:c r="I1616" s="15"/>
      <x:c r="K1616" s="19"/>
      <x:c r="L1616" s="19"/>
    </x:row>
    <x:row r="1617">
      <x:c r="H1617" s="15"/>
      <x:c r="I1617" s="15"/>
      <x:c r="K1617" s="19"/>
      <x:c r="L1617" s="19"/>
    </x:row>
    <x:row r="1618">
      <x:c r="H1618" s="15"/>
      <x:c r="I1618" s="15"/>
      <x:c r="K1618" s="19"/>
      <x:c r="L1618" s="19"/>
    </x:row>
    <x:row r="1619">
      <x:c r="H1619" s="15"/>
      <x:c r="I1619" s="15"/>
      <x:c r="K1619" s="19"/>
      <x:c r="L1619" s="19"/>
    </x:row>
    <x:row r="1620">
      <x:c r="H1620" s="15"/>
      <x:c r="I1620" s="15"/>
      <x:c r="K1620" s="19"/>
      <x:c r="L1620" s="19"/>
    </x:row>
    <x:row r="1621">
      <x:c r="H1621" s="15"/>
      <x:c r="I1621" s="15"/>
      <x:c r="K1621" s="19"/>
      <x:c r="L1621" s="19"/>
    </x:row>
    <x:row r="1622">
      <x:c r="H1622" s="15"/>
      <x:c r="I1622" s="15"/>
      <x:c r="K1622" s="19"/>
      <x:c r="L1622" s="19"/>
    </x:row>
    <x:row r="1623">
      <x:c r="H1623" s="15"/>
      <x:c r="I1623" s="15"/>
      <x:c r="K1623" s="19"/>
      <x:c r="L1623" s="19"/>
    </x:row>
    <x:row r="1624">
      <x:c r="H1624" s="15"/>
      <x:c r="I1624" s="15"/>
      <x:c r="K1624" s="19"/>
      <x:c r="L1624" s="19"/>
    </x:row>
    <x:row r="1625">
      <x:c r="H1625" s="15"/>
      <x:c r="I1625" s="15"/>
      <x:c r="K1625" s="19"/>
      <x:c r="L1625" s="19"/>
    </x:row>
    <x:row r="1626">
      <x:c r="H1626" s="15"/>
      <x:c r="I1626" s="15"/>
      <x:c r="K1626" s="19"/>
      <x:c r="L1626" s="19"/>
    </x:row>
    <x:row r="1627">
      <x:c r="H1627" s="15"/>
      <x:c r="I1627" s="15"/>
      <x:c r="K1627" s="19"/>
      <x:c r="L1627" s="19"/>
    </x:row>
    <x:row r="1628">
      <x:c r="H1628" s="15"/>
      <x:c r="I1628" s="15"/>
      <x:c r="K1628" s="19"/>
      <x:c r="L1628" s="19"/>
    </x:row>
    <x:row r="1629">
      <x:c r="H1629" s="15"/>
      <x:c r="I1629" s="15"/>
      <x:c r="K1629" s="19"/>
      <x:c r="L1629" s="19"/>
    </x:row>
    <x:row r="1630">
      <x:c r="H1630" s="15"/>
      <x:c r="I1630" s="15"/>
      <x:c r="K1630" s="19"/>
      <x:c r="L1630" s="19"/>
    </x:row>
    <x:row r="1631">
      <x:c r="H1631" s="15"/>
      <x:c r="I1631" s="15"/>
      <x:c r="K1631" s="19"/>
      <x:c r="L1631" s="19"/>
    </x:row>
    <x:row r="1632">
      <x:c r="H1632" s="15"/>
      <x:c r="I1632" s="15"/>
      <x:c r="K1632" s="19"/>
      <x:c r="L1632" s="19"/>
    </x:row>
    <x:row r="1633">
      <x:c r="H1633" s="15"/>
      <x:c r="I1633" s="15"/>
      <x:c r="K1633" s="19"/>
      <x:c r="L1633" s="19"/>
    </x:row>
    <x:row r="1634">
      <x:c r="H1634" s="15"/>
      <x:c r="I1634" s="15"/>
      <x:c r="K1634" s="19"/>
      <x:c r="L1634" s="19"/>
    </x:row>
    <x:row r="1635">
      <x:c r="H1635" s="15"/>
      <x:c r="I1635" s="15"/>
      <x:c r="K1635" s="19"/>
      <x:c r="L1635" s="19"/>
    </x:row>
    <x:row r="1636">
      <x:c r="H1636" s="15"/>
      <x:c r="I1636" s="15"/>
      <x:c r="K1636" s="19"/>
      <x:c r="L1636" s="19"/>
    </x:row>
    <x:row r="1637">
      <x:c r="H1637" s="15"/>
      <x:c r="I1637" s="15"/>
      <x:c r="K1637" s="19"/>
      <x:c r="L1637" s="19"/>
    </x:row>
    <x:row r="1638">
      <x:c r="H1638" s="15"/>
      <x:c r="I1638" s="15"/>
      <x:c r="K1638" s="19"/>
      <x:c r="L1638" s="19"/>
    </x:row>
    <x:row r="1639">
      <x:c r="H1639" s="15"/>
      <x:c r="I1639" s="15"/>
      <x:c r="K1639" s="19"/>
      <x:c r="L1639" s="19"/>
    </x:row>
    <x:row r="1640">
      <x:c r="H1640" s="15"/>
      <x:c r="I1640" s="15"/>
      <x:c r="K1640" s="19"/>
      <x:c r="L1640" s="19"/>
    </x:row>
    <x:row r="1641">
      <x:c r="H1641" s="15"/>
      <x:c r="I1641" s="15"/>
      <x:c r="K1641" s="19"/>
      <x:c r="L1641" s="19"/>
    </x:row>
    <x:row r="1642">
      <x:c r="H1642" s="15"/>
      <x:c r="I1642" s="15"/>
      <x:c r="K1642" s="19"/>
      <x:c r="L1642" s="19"/>
    </x:row>
    <x:row r="1643">
      <x:c r="H1643" s="15"/>
      <x:c r="I1643" s="15"/>
      <x:c r="K1643" s="19"/>
      <x:c r="L1643" s="19"/>
    </x:row>
    <x:row r="1644">
      <x:c r="H1644" s="15"/>
      <x:c r="I1644" s="15"/>
      <x:c r="K1644" s="19"/>
      <x:c r="L1644" s="19"/>
    </x:row>
    <x:row r="1645">
      <x:c r="H1645" s="15"/>
      <x:c r="I1645" s="15"/>
      <x:c r="K1645" s="19"/>
      <x:c r="L1645" s="19"/>
    </x:row>
    <x:row r="1646">
      <x:c r="H1646" s="15"/>
      <x:c r="I1646" s="15"/>
      <x:c r="K1646" s="19"/>
      <x:c r="L1646" s="19"/>
    </x:row>
    <x:row r="1647">
      <x:c r="H1647" s="15"/>
      <x:c r="I1647" s="15"/>
      <x:c r="K1647" s="19"/>
      <x:c r="L1647" s="19"/>
    </x:row>
    <x:row r="1648">
      <x:c r="H1648" s="15"/>
      <x:c r="I1648" s="15"/>
      <x:c r="K1648" s="19"/>
      <x:c r="L1648" s="19"/>
    </x:row>
    <x:row r="1649">
      <x:c r="H1649" s="15"/>
      <x:c r="I1649" s="15"/>
      <x:c r="K1649" s="19"/>
      <x:c r="L1649" s="19"/>
    </x:row>
    <x:row r="1650">
      <x:c r="H1650" s="15"/>
      <x:c r="I1650" s="15"/>
      <x:c r="K1650" s="19"/>
      <x:c r="L1650" s="19"/>
    </x:row>
    <x:row r="1651">
      <x:c r="H1651" s="15"/>
      <x:c r="I1651" s="15"/>
      <x:c r="K1651" s="19"/>
      <x:c r="L1651" s="19"/>
    </x:row>
    <x:row r="1652">
      <x:c r="H1652" s="15"/>
      <x:c r="I1652" s="15"/>
      <x:c r="K1652" s="19"/>
      <x:c r="L1652" s="19"/>
    </x:row>
    <x:row r="1653">
      <x:c r="H1653" s="15"/>
      <x:c r="I1653" s="15"/>
      <x:c r="K1653" s="19"/>
      <x:c r="L1653" s="19"/>
    </x:row>
    <x:row r="1654">
      <x:c r="H1654" s="15"/>
      <x:c r="I1654" s="15"/>
      <x:c r="K1654" s="19"/>
      <x:c r="L1654" s="19"/>
    </x:row>
    <x:row r="1655">
      <x:c r="H1655" s="15"/>
      <x:c r="I1655" s="15"/>
      <x:c r="K1655" s="19"/>
      <x:c r="L1655" s="19"/>
    </x:row>
    <x:row r="1656">
      <x:c r="H1656" s="15"/>
      <x:c r="I1656" s="15"/>
      <x:c r="K1656" s="19"/>
      <x:c r="L1656" s="19"/>
    </x:row>
    <x:row r="1657">
      <x:c r="H1657" s="15"/>
      <x:c r="I1657" s="15"/>
      <x:c r="K1657" s="19"/>
      <x:c r="L1657" s="19"/>
    </x:row>
    <x:row r="1658">
      <x:c r="H1658" s="15"/>
      <x:c r="I1658" s="15"/>
      <x:c r="K1658" s="19"/>
      <x:c r="L1658" s="19"/>
    </x:row>
    <x:row r="1659">
      <x:c r="H1659" s="15"/>
      <x:c r="I1659" s="15"/>
      <x:c r="K1659" s="19"/>
      <x:c r="L1659" s="19"/>
    </x:row>
    <x:row r="1660">
      <x:c r="H1660" s="15"/>
      <x:c r="I1660" s="15"/>
      <x:c r="K1660" s="19"/>
      <x:c r="L1660" s="19"/>
    </x:row>
    <x:row r="1661">
      <x:c r="H1661" s="15"/>
      <x:c r="I1661" s="15"/>
      <x:c r="K1661" s="19"/>
      <x:c r="L1661" s="19"/>
    </x:row>
    <x:row r="1662">
      <x:c r="H1662" s="15"/>
      <x:c r="I1662" s="15"/>
      <x:c r="K1662" s="19"/>
      <x:c r="L1662" s="19"/>
    </x:row>
    <x:row r="1663">
      <x:c r="H1663" s="15"/>
      <x:c r="I1663" s="15"/>
      <x:c r="K1663" s="19"/>
      <x:c r="L1663" s="19"/>
    </x:row>
    <x:row r="1664">
      <x:c r="H1664" s="15"/>
      <x:c r="I1664" s="15"/>
      <x:c r="K1664" s="19"/>
      <x:c r="L1664" s="19"/>
    </x:row>
    <x:row r="1665">
      <x:c r="H1665" s="15"/>
      <x:c r="I1665" s="15"/>
      <x:c r="K1665" s="19"/>
      <x:c r="L1665" s="19"/>
    </x:row>
    <x:row r="1666">
      <x:c r="H1666" s="15"/>
      <x:c r="I1666" s="15"/>
      <x:c r="K1666" s="19"/>
      <x:c r="L1666" s="19"/>
    </x:row>
    <x:row r="1667">
      <x:c r="H1667" s="15"/>
      <x:c r="I1667" s="15"/>
      <x:c r="K1667" s="19"/>
      <x:c r="L1667" s="19"/>
    </x:row>
    <x:row r="1668">
      <x:c r="H1668" s="15"/>
      <x:c r="I1668" s="15"/>
      <x:c r="K1668" s="19"/>
      <x:c r="L1668" s="19"/>
    </x:row>
    <x:row r="1669">
      <x:c r="H1669" s="15"/>
      <x:c r="I1669" s="15"/>
      <x:c r="K1669" s="19"/>
      <x:c r="L1669" s="19"/>
    </x:row>
    <x:row r="1670">
      <x:c r="H1670" s="15"/>
      <x:c r="I1670" s="15"/>
      <x:c r="K1670" s="19"/>
      <x:c r="L1670" s="19"/>
    </x:row>
    <x:row r="1671">
      <x:c r="H1671" s="15"/>
      <x:c r="I1671" s="15"/>
      <x:c r="K1671" s="19"/>
      <x:c r="L1671" s="19"/>
    </x:row>
    <x:row r="1672">
      <x:c r="H1672" s="15"/>
      <x:c r="I1672" s="15"/>
      <x:c r="K1672" s="19"/>
      <x:c r="L1672" s="19"/>
    </x:row>
    <x:row r="1673">
      <x:c r="H1673" s="15"/>
      <x:c r="I1673" s="15"/>
      <x:c r="K1673" s="19"/>
      <x:c r="L1673" s="19"/>
    </x:row>
    <x:row r="1674">
      <x:c r="H1674" s="15"/>
      <x:c r="I1674" s="15"/>
      <x:c r="K1674" s="19"/>
      <x:c r="L1674" s="19"/>
    </x:row>
    <x:row r="1675">
      <x:c r="H1675" s="15"/>
      <x:c r="I1675" s="15"/>
      <x:c r="K1675" s="19"/>
      <x:c r="L1675" s="19"/>
    </x:row>
    <x:row r="1676">
      <x:c r="H1676" s="15"/>
      <x:c r="I1676" s="15"/>
      <x:c r="K1676" s="19"/>
      <x:c r="L1676" s="19"/>
    </x:row>
    <x:row r="1677">
      <x:c r="H1677" s="15"/>
      <x:c r="I1677" s="15"/>
      <x:c r="K1677" s="19"/>
      <x:c r="L1677" s="19"/>
    </x:row>
    <x:row r="1678">
      <x:c r="H1678" s="15"/>
      <x:c r="I1678" s="15"/>
      <x:c r="K1678" s="19"/>
      <x:c r="L1678" s="19"/>
    </x:row>
    <x:row r="1679">
      <x:c r="H1679" s="15"/>
      <x:c r="I1679" s="15"/>
      <x:c r="K1679" s="19"/>
      <x:c r="L1679" s="19"/>
    </x:row>
    <x:row r="1680">
      <x:c r="H1680" s="15"/>
      <x:c r="I1680" s="15"/>
      <x:c r="K1680" s="19"/>
      <x:c r="L1680" s="19"/>
    </x:row>
    <x:row r="1681">
      <x:c r="H1681" s="15"/>
      <x:c r="I1681" s="15"/>
      <x:c r="K1681" s="19"/>
      <x:c r="L1681" s="19"/>
    </x:row>
    <x:row r="1682">
      <x:c r="H1682" s="15"/>
      <x:c r="I1682" s="15"/>
      <x:c r="K1682" s="19"/>
      <x:c r="L1682" s="19"/>
    </x:row>
    <x:row r="1683">
      <x:c r="H1683" s="15"/>
      <x:c r="I1683" s="15"/>
      <x:c r="K1683" s="19"/>
      <x:c r="L1683" s="19"/>
    </x:row>
    <x:row r="1684">
      <x:c r="H1684" s="15"/>
      <x:c r="I1684" s="15"/>
      <x:c r="K1684" s="19"/>
      <x:c r="L1684" s="19"/>
    </x:row>
    <x:row r="1685">
      <x:c r="H1685" s="15"/>
      <x:c r="I1685" s="15"/>
      <x:c r="K1685" s="19"/>
      <x:c r="L1685" s="19"/>
    </x:row>
    <x:row r="1686">
      <x:c r="H1686" s="15"/>
      <x:c r="I1686" s="15"/>
      <x:c r="K1686" s="19"/>
      <x:c r="L1686" s="19"/>
    </x:row>
    <x:row r="1687">
      <x:c r="H1687" s="15"/>
      <x:c r="I1687" s="15"/>
      <x:c r="K1687" s="19"/>
      <x:c r="L1687" s="19"/>
    </x:row>
    <x:row r="1688">
      <x:c r="H1688" s="15"/>
      <x:c r="I1688" s="15"/>
      <x:c r="K1688" s="19"/>
      <x:c r="L1688" s="19"/>
    </x:row>
    <x:row r="1689">
      <x:c r="H1689" s="15"/>
      <x:c r="I1689" s="15"/>
      <x:c r="K1689" s="19"/>
      <x:c r="L1689" s="19"/>
    </x:row>
    <x:row r="1690">
      <x:c r="H1690" s="15"/>
      <x:c r="I1690" s="15"/>
      <x:c r="K1690" s="19"/>
      <x:c r="L1690" s="19"/>
    </x:row>
    <x:row r="1691">
      <x:c r="H1691" s="15"/>
      <x:c r="I1691" s="15"/>
      <x:c r="K1691" s="19"/>
      <x:c r="L1691" s="19"/>
    </x:row>
    <x:row r="1692">
      <x:c r="H1692" s="15"/>
      <x:c r="I1692" s="15"/>
      <x:c r="K1692" s="19"/>
      <x:c r="L1692" s="19"/>
    </x:row>
    <x:row r="1693">
      <x:c r="H1693" s="15"/>
      <x:c r="I1693" s="15"/>
      <x:c r="K1693" s="19"/>
      <x:c r="L1693" s="19"/>
    </x:row>
    <x:row r="1694">
      <x:c r="H1694" s="15"/>
      <x:c r="I1694" s="15"/>
      <x:c r="K1694" s="19"/>
      <x:c r="L1694" s="19"/>
    </x:row>
    <x:row r="1695">
      <x:c r="H1695" s="15"/>
      <x:c r="I1695" s="15"/>
      <x:c r="K1695" s="19"/>
      <x:c r="L1695" s="19"/>
    </x:row>
    <x:row r="1696">
      <x:c r="H1696" s="15"/>
      <x:c r="I1696" s="15"/>
      <x:c r="K1696" s="19"/>
      <x:c r="L1696" s="19"/>
    </x:row>
    <x:row r="1697">
      <x:c r="H1697" s="15"/>
      <x:c r="I1697" s="15"/>
      <x:c r="K1697" s="19"/>
      <x:c r="L1697" s="19"/>
    </x:row>
    <x:row r="1698">
      <x:c r="H1698" s="15"/>
      <x:c r="I1698" s="15"/>
      <x:c r="K1698" s="19"/>
      <x:c r="L1698" s="19"/>
    </x:row>
    <x:row r="1699">
      <x:c r="H1699" s="15"/>
      <x:c r="I1699" s="15"/>
      <x:c r="K1699" s="19"/>
      <x:c r="L1699" s="19"/>
    </x:row>
    <x:row r="1700">
      <x:c r="H1700" s="15"/>
      <x:c r="I1700" s="15"/>
      <x:c r="K1700" s="19"/>
      <x:c r="L1700" s="19"/>
    </x:row>
    <x:row r="1701">
      <x:c r="H1701" s="15"/>
      <x:c r="I1701" s="15"/>
      <x:c r="K1701" s="19"/>
      <x:c r="L1701" s="19"/>
    </x:row>
    <x:row r="1702">
      <x:c r="H1702" s="15"/>
      <x:c r="I1702" s="15"/>
      <x:c r="K1702" s="19"/>
      <x:c r="L1702" s="19"/>
    </x:row>
    <x:row r="1703">
      <x:c r="H1703" s="15"/>
      <x:c r="I1703" s="15"/>
      <x:c r="K1703" s="19"/>
      <x:c r="L1703" s="19"/>
    </x:row>
    <x:row r="1704">
      <x:c r="H1704" s="15"/>
      <x:c r="I1704" s="15"/>
      <x:c r="K1704" s="19"/>
      <x:c r="L1704" s="19"/>
    </x:row>
    <x:row r="1705">
      <x:c r="H1705" s="15"/>
      <x:c r="I1705" s="15"/>
      <x:c r="K1705" s="19"/>
      <x:c r="L1705" s="19"/>
    </x:row>
    <x:row r="1706">
      <x:c r="H1706" s="15"/>
      <x:c r="I1706" s="15"/>
      <x:c r="K1706" s="19"/>
      <x:c r="L1706" s="19"/>
    </x:row>
    <x:row r="1707">
      <x:c r="H1707" s="15"/>
      <x:c r="I1707" s="15"/>
      <x:c r="K1707" s="19"/>
      <x:c r="L1707" s="19"/>
    </x:row>
    <x:row r="1708">
      <x:c r="H1708" s="15"/>
      <x:c r="I1708" s="15"/>
      <x:c r="K1708" s="19"/>
      <x:c r="L1708" s="19"/>
    </x:row>
    <x:row r="1709">
      <x:c r="H1709" s="15"/>
      <x:c r="I1709" s="15"/>
      <x:c r="K1709" s="19"/>
      <x:c r="L1709" s="19"/>
    </x:row>
    <x:row r="1710">
      <x:c r="H1710" s="15"/>
      <x:c r="I1710" s="15"/>
      <x:c r="K1710" s="19"/>
      <x:c r="L1710" s="19"/>
    </x:row>
    <x:row r="1711">
      <x:c r="H1711" s="15"/>
      <x:c r="I1711" s="15"/>
      <x:c r="K1711" s="19"/>
      <x:c r="L1711" s="19"/>
    </x:row>
    <x:row r="1712">
      <x:c r="H1712" s="15"/>
      <x:c r="I1712" s="15"/>
      <x:c r="K1712" s="19"/>
      <x:c r="L1712" s="19"/>
    </x:row>
    <x:row r="1713">
      <x:c r="H1713" s="15"/>
      <x:c r="I1713" s="15"/>
      <x:c r="K1713" s="19"/>
      <x:c r="L1713" s="19"/>
    </x:row>
    <x:row r="1714">
      <x:c r="H1714" s="15"/>
      <x:c r="I1714" s="15"/>
      <x:c r="K1714" s="19"/>
      <x:c r="L1714" s="19"/>
    </x:row>
    <x:row r="1715">
      <x:c r="H1715" s="15"/>
      <x:c r="I1715" s="15"/>
      <x:c r="K1715" s="19"/>
      <x:c r="L1715" s="19"/>
    </x:row>
    <x:row r="1716">
      <x:c r="H1716" s="15"/>
      <x:c r="I1716" s="15"/>
      <x:c r="K1716" s="19"/>
      <x:c r="L1716" s="19"/>
    </x:row>
    <x:row r="1717">
      <x:c r="H1717" s="15"/>
      <x:c r="I1717" s="15"/>
      <x:c r="K1717" s="19"/>
      <x:c r="L1717" s="19"/>
    </x:row>
    <x:row r="1718">
      <x:c r="H1718" s="15"/>
      <x:c r="I1718" s="15"/>
      <x:c r="K1718" s="19"/>
      <x:c r="L1718" s="19"/>
    </x:row>
    <x:row r="1719">
      <x:c r="H1719" s="15"/>
      <x:c r="I1719" s="15"/>
      <x:c r="K1719" s="19"/>
      <x:c r="L1719" s="19"/>
    </x:row>
    <x:row r="1720">
      <x:c r="H1720" s="15"/>
      <x:c r="I1720" s="15"/>
      <x:c r="K1720" s="19"/>
      <x:c r="L1720" s="19"/>
    </x:row>
    <x:row r="1721">
      <x:c r="H1721" s="15"/>
      <x:c r="I1721" s="15"/>
      <x:c r="K1721" s="19"/>
      <x:c r="L1721" s="19"/>
    </x:row>
    <x:row r="1722">
      <x:c r="H1722" s="15"/>
      <x:c r="I1722" s="15"/>
      <x:c r="K1722" s="19"/>
      <x:c r="L1722" s="19"/>
    </x:row>
    <x:row r="1723">
      <x:c r="H1723" s="15"/>
      <x:c r="I1723" s="15"/>
      <x:c r="K1723" s="19"/>
      <x:c r="L1723" s="19"/>
    </x:row>
    <x:row r="1724">
      <x:c r="H1724" s="15"/>
      <x:c r="I1724" s="15"/>
      <x:c r="K1724" s="19"/>
      <x:c r="L1724" s="19"/>
    </x:row>
    <x:row r="1725">
      <x:c r="H1725" s="15"/>
      <x:c r="I1725" s="15"/>
      <x:c r="K1725" s="19"/>
      <x:c r="L1725" s="19"/>
    </x:row>
    <x:row r="1726">
      <x:c r="H1726" s="15"/>
      <x:c r="I1726" s="15"/>
      <x:c r="K1726" s="19"/>
      <x:c r="L1726" s="19"/>
    </x:row>
    <x:row r="1727">
      <x:c r="H1727" s="15"/>
      <x:c r="I1727" s="15"/>
      <x:c r="K1727" s="19"/>
      <x:c r="L1727" s="19"/>
    </x:row>
    <x:row r="1728">
      <x:c r="H1728" s="15"/>
      <x:c r="I1728" s="15"/>
      <x:c r="K1728" s="19"/>
      <x:c r="L1728" s="19"/>
    </x:row>
    <x:row r="1729">
      <x:c r="H1729" s="15"/>
      <x:c r="I1729" s="15"/>
      <x:c r="K1729" s="19"/>
      <x:c r="L1729" s="19"/>
    </x:row>
    <x:row r="1730">
      <x:c r="H1730" s="15"/>
      <x:c r="I1730" s="15"/>
      <x:c r="K1730" s="19"/>
      <x:c r="L1730" s="19"/>
    </x:row>
    <x:row r="1731">
      <x:c r="H1731" s="15"/>
      <x:c r="I1731" s="15"/>
      <x:c r="K1731" s="19"/>
      <x:c r="L1731" s="19"/>
    </x:row>
    <x:row r="1732">
      <x:c r="H1732" s="15"/>
      <x:c r="I1732" s="15"/>
      <x:c r="K1732" s="19"/>
      <x:c r="L1732" s="19"/>
    </x:row>
    <x:row r="1733">
      <x:c r="H1733" s="15"/>
      <x:c r="I1733" s="15"/>
      <x:c r="K1733" s="19"/>
      <x:c r="L1733" s="19"/>
    </x:row>
    <x:row r="1734">
      <x:c r="H1734" s="15"/>
      <x:c r="I1734" s="15"/>
      <x:c r="K1734" s="19"/>
      <x:c r="L1734" s="19"/>
    </x:row>
    <x:row r="1735">
      <x:c r="H1735" s="15"/>
      <x:c r="I1735" s="15"/>
      <x:c r="K1735" s="19"/>
      <x:c r="L1735" s="19"/>
    </x:row>
    <x:row r="1736">
      <x:c r="H1736" s="15"/>
      <x:c r="I1736" s="15"/>
      <x:c r="K1736" s="19"/>
      <x:c r="L1736" s="19"/>
    </x:row>
    <x:row r="1737">
      <x:c r="H1737" s="15"/>
      <x:c r="I1737" s="15"/>
      <x:c r="K1737" s="19"/>
      <x:c r="L1737" s="19"/>
    </x:row>
    <x:row r="1738">
      <x:c r="H1738" s="15"/>
      <x:c r="I1738" s="15"/>
      <x:c r="K1738" s="19"/>
      <x:c r="L1738" s="19"/>
    </x:row>
    <x:row r="1739">
      <x:c r="H1739" s="15"/>
      <x:c r="I1739" s="15"/>
      <x:c r="K1739" s="19"/>
      <x:c r="L1739" s="19"/>
    </x:row>
    <x:row r="1740">
      <x:c r="H1740" s="15"/>
      <x:c r="I1740" s="15"/>
      <x:c r="K1740" s="19"/>
      <x:c r="L1740" s="19"/>
    </x:row>
    <x:row r="1741">
      <x:c r="H1741" s="15"/>
      <x:c r="I1741" s="15"/>
      <x:c r="K1741" s="19"/>
      <x:c r="L1741" s="19"/>
    </x:row>
    <x:row r="1742">
      <x:c r="H1742" s="15"/>
      <x:c r="I1742" s="15"/>
      <x:c r="K1742" s="19"/>
      <x:c r="L1742" s="19"/>
    </x:row>
    <x:row r="1743">
      <x:c r="H1743" s="15"/>
      <x:c r="I1743" s="15"/>
      <x:c r="K1743" s="19"/>
      <x:c r="L1743" s="19"/>
    </x:row>
    <x:row r="1744">
      <x:c r="H1744" s="15"/>
      <x:c r="I1744" s="15"/>
      <x:c r="K1744" s="19"/>
      <x:c r="L1744" s="19"/>
    </x:row>
    <x:row r="1745">
      <x:c r="H1745" s="15"/>
      <x:c r="I1745" s="15"/>
      <x:c r="K1745" s="19"/>
      <x:c r="L1745" s="19"/>
    </x:row>
    <x:row r="1746">
      <x:c r="H1746" s="15"/>
      <x:c r="I1746" s="15"/>
      <x:c r="K1746" s="19"/>
      <x:c r="L1746" s="19"/>
    </x:row>
    <x:row r="1747">
      <x:c r="H1747" s="15"/>
      <x:c r="I1747" s="15"/>
      <x:c r="K1747" s="19"/>
      <x:c r="L1747" s="19"/>
    </x:row>
    <x:row r="1748">
      <x:c r="H1748" s="15"/>
      <x:c r="I1748" s="15"/>
      <x:c r="K1748" s="19"/>
      <x:c r="L1748" s="19"/>
    </x:row>
    <x:row r="1749">
      <x:c r="H1749" s="15"/>
      <x:c r="I1749" s="15"/>
      <x:c r="K1749" s="19"/>
      <x:c r="L1749" s="19"/>
    </x:row>
    <x:row r="1750">
      <x:c r="H1750" s="15"/>
      <x:c r="I1750" s="15"/>
      <x:c r="K1750" s="19"/>
      <x:c r="L1750" s="19"/>
    </x:row>
    <x:row r="1751">
      <x:c r="H1751" s="15"/>
      <x:c r="I1751" s="15"/>
      <x:c r="K1751" s="19"/>
      <x:c r="L1751" s="19"/>
    </x:row>
    <x:row r="1752">
      <x:c r="H1752" s="15"/>
      <x:c r="I1752" s="15"/>
      <x:c r="K1752" s="19"/>
      <x:c r="L1752" s="19"/>
    </x:row>
    <x:row r="1753">
      <x:c r="H1753" s="15"/>
      <x:c r="I1753" s="15"/>
      <x:c r="K1753" s="19"/>
      <x:c r="L1753" s="19"/>
    </x:row>
    <x:row r="1754">
      <x:c r="H1754" s="15"/>
      <x:c r="I1754" s="15"/>
      <x:c r="K1754" s="19"/>
      <x:c r="L1754" s="19"/>
    </x:row>
    <x:row r="1755">
      <x:c r="H1755" s="15"/>
      <x:c r="I1755" s="15"/>
      <x:c r="K1755" s="19"/>
      <x:c r="L1755" s="19"/>
    </x:row>
    <x:row r="1756">
      <x:c r="H1756" s="15"/>
      <x:c r="I1756" s="15"/>
      <x:c r="K1756" s="19"/>
      <x:c r="L1756" s="19"/>
    </x:row>
    <x:row r="1757">
      <x:c r="H1757" s="15"/>
      <x:c r="I1757" s="15"/>
      <x:c r="K1757" s="19"/>
      <x:c r="L1757" s="19"/>
    </x:row>
    <x:row r="1758">
      <x:c r="H1758" s="15"/>
      <x:c r="I1758" s="15"/>
      <x:c r="K1758" s="19"/>
      <x:c r="L1758" s="19"/>
    </x:row>
    <x:row r="1759">
      <x:c r="H1759" s="15"/>
      <x:c r="I1759" s="15"/>
      <x:c r="K1759" s="19"/>
      <x:c r="L1759" s="19"/>
    </x:row>
    <x:row r="1760">
      <x:c r="H1760" s="15"/>
      <x:c r="I1760" s="15"/>
      <x:c r="K1760" s="19"/>
      <x:c r="L1760" s="19"/>
    </x:row>
    <x:row r="1761">
      <x:c r="H1761" s="15"/>
      <x:c r="I1761" s="15"/>
      <x:c r="K1761" s="19"/>
      <x:c r="L1761" s="19"/>
    </x:row>
    <x:row r="1762">
      <x:c r="H1762" s="15"/>
      <x:c r="I1762" s="15"/>
      <x:c r="K1762" s="19"/>
      <x:c r="L1762" s="19"/>
    </x:row>
    <x:row r="1763">
      <x:c r="H1763" s="15"/>
      <x:c r="I1763" s="15"/>
      <x:c r="K1763" s="19"/>
      <x:c r="L1763" s="19"/>
    </x:row>
    <x:row r="1764">
      <x:c r="H1764" s="15"/>
      <x:c r="I1764" s="15"/>
      <x:c r="K1764" s="19"/>
      <x:c r="L1764" s="19"/>
    </x:row>
    <x:row r="1765">
      <x:c r="H1765" s="15"/>
      <x:c r="I1765" s="15"/>
      <x:c r="K1765" s="19"/>
      <x:c r="L1765" s="19"/>
    </x:row>
    <x:row r="1766">
      <x:c r="H1766" s="15"/>
      <x:c r="I1766" s="15"/>
      <x:c r="K1766" s="19"/>
      <x:c r="L1766" s="19"/>
    </x:row>
    <x:row r="1767">
      <x:c r="H1767" s="15"/>
      <x:c r="I1767" s="15"/>
      <x:c r="K1767" s="19"/>
      <x:c r="L1767" s="19"/>
    </x:row>
    <x:row r="1768">
      <x:c r="H1768" s="15"/>
      <x:c r="I1768" s="15"/>
      <x:c r="K1768" s="19"/>
      <x:c r="L1768" s="19"/>
    </x:row>
    <x:row r="1769">
      <x:c r="H1769" s="15"/>
      <x:c r="I1769" s="15"/>
      <x:c r="K1769" s="19"/>
      <x:c r="L1769" s="19"/>
    </x:row>
    <x:row r="1770">
      <x:c r="H1770" s="15"/>
      <x:c r="I1770" s="15"/>
      <x:c r="K1770" s="19"/>
      <x:c r="L1770" s="19"/>
    </x:row>
    <x:row r="1771">
      <x:c r="H1771" s="15"/>
      <x:c r="I1771" s="15"/>
      <x:c r="K1771" s="19"/>
      <x:c r="L1771" s="19"/>
    </x:row>
    <x:row r="1772">
      <x:c r="H1772" s="15"/>
      <x:c r="I1772" s="15"/>
      <x:c r="K1772" s="19"/>
      <x:c r="L1772" s="19"/>
    </x:row>
    <x:row r="1773">
      <x:c r="H1773" s="15"/>
      <x:c r="I1773" s="15"/>
      <x:c r="K1773" s="19"/>
      <x:c r="L1773" s="19"/>
    </x:row>
    <x:row r="1774">
      <x:c r="H1774" s="15"/>
      <x:c r="I1774" s="15"/>
      <x:c r="K1774" s="19"/>
      <x:c r="L1774" s="19"/>
    </x:row>
    <x:row r="1775">
      <x:c r="H1775" s="15"/>
      <x:c r="I1775" s="15"/>
      <x:c r="K1775" s="19"/>
      <x:c r="L1775" s="19"/>
    </x:row>
    <x:row r="1776">
      <x:c r="H1776" s="15"/>
      <x:c r="I1776" s="15"/>
      <x:c r="K1776" s="19"/>
      <x:c r="L1776" s="19"/>
    </x:row>
    <x:row r="1777">
      <x:c r="H1777" s="15"/>
      <x:c r="I1777" s="15"/>
      <x:c r="K1777" s="19"/>
      <x:c r="L1777" s="19"/>
    </x:row>
    <x:row r="1778">
      <x:c r="H1778" s="15"/>
      <x:c r="I1778" s="15"/>
      <x:c r="K1778" s="19"/>
      <x:c r="L1778" s="19"/>
    </x:row>
    <x:row r="1779">
      <x:c r="H1779" s="15"/>
      <x:c r="I1779" s="15"/>
      <x:c r="K1779" s="19"/>
      <x:c r="L1779" s="19"/>
    </x:row>
    <x:row r="1780">
      <x:c r="H1780" s="15"/>
      <x:c r="I1780" s="15"/>
      <x:c r="K1780" s="19"/>
      <x:c r="L1780" s="19"/>
    </x:row>
    <x:row r="1781">
      <x:c r="H1781" s="15"/>
      <x:c r="I1781" s="15"/>
      <x:c r="K1781" s="19"/>
      <x:c r="L1781" s="19"/>
    </x:row>
    <x:row r="1782">
      <x:c r="H1782" s="15"/>
      <x:c r="I1782" s="15"/>
      <x:c r="K1782" s="19"/>
      <x:c r="L1782" s="19"/>
    </x:row>
    <x:row r="1783">
      <x:c r="H1783" s="15"/>
      <x:c r="I1783" s="15"/>
      <x:c r="K1783" s="19"/>
      <x:c r="L1783" s="19"/>
    </x:row>
    <x:row r="1784">
      <x:c r="H1784" s="15"/>
      <x:c r="I1784" s="15"/>
      <x:c r="K1784" s="19"/>
      <x:c r="L1784" s="19"/>
    </x:row>
    <x:row r="1785">
      <x:c r="H1785" s="15"/>
      <x:c r="I1785" s="15"/>
      <x:c r="K1785" s="19"/>
      <x:c r="L1785" s="19"/>
    </x:row>
    <x:row r="1786">
      <x:c r="H1786" s="15"/>
      <x:c r="I1786" s="15"/>
      <x:c r="K1786" s="19"/>
      <x:c r="L1786" s="19"/>
    </x:row>
    <x:row r="1787">
      <x:c r="H1787" s="15"/>
      <x:c r="I1787" s="15"/>
      <x:c r="K1787" s="19"/>
      <x:c r="L1787" s="19"/>
    </x:row>
    <x:row r="1788">
      <x:c r="H1788" s="15"/>
      <x:c r="I1788" s="15"/>
      <x:c r="K1788" s="19"/>
      <x:c r="L1788" s="19"/>
    </x:row>
    <x:row r="1789">
      <x:c r="H1789" s="15"/>
      <x:c r="I1789" s="15"/>
      <x:c r="K1789" s="19"/>
      <x:c r="L1789" s="19"/>
    </x:row>
    <x:row r="1790">
      <x:c r="H1790" s="15"/>
      <x:c r="I1790" s="15"/>
      <x:c r="K1790" s="19"/>
      <x:c r="L1790" s="19"/>
    </x:row>
    <x:row r="1791">
      <x:c r="H1791" s="15"/>
      <x:c r="I1791" s="15"/>
      <x:c r="K1791" s="19"/>
      <x:c r="L1791" s="19"/>
    </x:row>
    <x:row r="1792">
      <x:c r="H1792" s="15"/>
      <x:c r="I1792" s="15"/>
      <x:c r="K1792" s="19"/>
      <x:c r="L1792" s="19"/>
    </x:row>
    <x:row r="1793">
      <x:c r="H1793" s="15"/>
      <x:c r="I1793" s="15"/>
      <x:c r="K1793" s="19"/>
      <x:c r="L1793" s="19"/>
    </x:row>
    <x:row r="1794">
      <x:c r="H1794" s="15"/>
      <x:c r="I1794" s="15"/>
      <x:c r="K1794" s="19"/>
      <x:c r="L1794" s="19"/>
    </x:row>
    <x:row r="1795">
      <x:c r="H1795" s="15"/>
      <x:c r="I1795" s="15"/>
      <x:c r="K1795" s="19"/>
      <x:c r="L1795" s="19"/>
    </x:row>
    <x:row r="1796">
      <x:c r="H1796" s="15"/>
      <x:c r="I1796" s="15"/>
      <x:c r="K1796" s="19"/>
      <x:c r="L1796" s="19"/>
    </x:row>
    <x:row r="1797">
      <x:c r="H1797" s="15"/>
      <x:c r="I1797" s="15"/>
      <x:c r="K1797" s="19"/>
      <x:c r="L1797" s="19"/>
    </x:row>
    <x:row r="1798">
      <x:c r="H1798" s="15"/>
      <x:c r="I1798" s="15"/>
      <x:c r="K1798" s="19"/>
      <x:c r="L1798" s="19"/>
    </x:row>
    <x:row r="1799">
      <x:c r="H1799" s="15"/>
      <x:c r="I1799" s="15"/>
      <x:c r="K1799" s="19"/>
      <x:c r="L1799" s="19"/>
    </x:row>
    <x:row r="1800">
      <x:c r="H1800" s="15"/>
      <x:c r="I1800" s="15"/>
      <x:c r="K1800" s="19"/>
      <x:c r="L1800" s="19"/>
    </x:row>
    <x:row r="1801">
      <x:c r="H1801" s="15"/>
      <x:c r="I1801" s="15"/>
      <x:c r="K1801" s="19"/>
      <x:c r="L1801" s="19"/>
    </x:row>
    <x:row r="1802">
      <x:c r="H1802" s="15"/>
      <x:c r="I1802" s="15"/>
      <x:c r="K1802" s="19"/>
      <x:c r="L1802" s="19"/>
    </x:row>
    <x:row r="1803">
      <x:c r="H1803" s="15"/>
      <x:c r="I1803" s="15"/>
      <x:c r="K1803" s="19"/>
      <x:c r="L1803" s="19"/>
    </x:row>
    <x:row r="1804">
      <x:c r="H1804" s="15"/>
      <x:c r="I1804" s="15"/>
      <x:c r="K1804" s="19"/>
      <x:c r="L1804" s="19"/>
    </x:row>
    <x:row r="1805">
      <x:c r="H1805" s="15"/>
      <x:c r="I1805" s="15"/>
      <x:c r="K1805" s="19"/>
      <x:c r="L1805" s="19"/>
    </x:row>
    <x:row r="1806">
      <x:c r="H1806" s="15"/>
      <x:c r="I1806" s="15"/>
      <x:c r="K1806" s="19"/>
      <x:c r="L1806" s="19"/>
    </x:row>
    <x:row r="1807">
      <x:c r="H1807" s="15"/>
      <x:c r="I1807" s="15"/>
      <x:c r="K1807" s="19"/>
      <x:c r="L1807" s="19"/>
    </x:row>
    <x:row r="1808">
      <x:c r="H1808" s="15"/>
      <x:c r="I1808" s="15"/>
      <x:c r="K1808" s="19"/>
      <x:c r="L1808" s="19"/>
    </x:row>
    <x:row r="1809">
      <x:c r="H1809" s="15"/>
      <x:c r="I1809" s="15"/>
      <x:c r="K1809" s="19"/>
      <x:c r="L1809" s="19"/>
    </x:row>
    <x:row r="1810">
      <x:c r="H1810" s="15"/>
      <x:c r="I1810" s="15"/>
      <x:c r="K1810" s="19"/>
      <x:c r="L1810" s="19"/>
    </x:row>
    <x:row r="1811">
      <x:c r="H1811" s="15"/>
      <x:c r="I1811" s="15"/>
      <x:c r="K1811" s="19"/>
      <x:c r="L1811" s="19"/>
    </x:row>
    <x:row r="1812">
      <x:c r="H1812" s="15"/>
      <x:c r="I1812" s="15"/>
      <x:c r="K1812" s="19"/>
      <x:c r="L1812" s="19"/>
    </x:row>
    <x:row r="1813">
      <x:c r="H1813" s="15"/>
      <x:c r="I1813" s="15"/>
      <x:c r="K1813" s="19"/>
      <x:c r="L1813" s="19"/>
    </x:row>
    <x:row r="1814">
      <x:c r="H1814" s="15"/>
      <x:c r="I1814" s="15"/>
      <x:c r="K1814" s="19"/>
      <x:c r="L1814" s="19"/>
    </x:row>
    <x:row r="1815">
      <x:c r="H1815" s="15"/>
      <x:c r="I1815" s="15"/>
      <x:c r="K1815" s="19"/>
      <x:c r="L1815" s="19"/>
    </x:row>
    <x:row r="1816">
      <x:c r="H1816" s="15"/>
      <x:c r="I1816" s="15"/>
      <x:c r="K1816" s="19"/>
      <x:c r="L1816" s="19"/>
    </x:row>
    <x:row r="1817">
      <x:c r="H1817" s="15"/>
      <x:c r="I1817" s="15"/>
      <x:c r="K1817" s="19"/>
      <x:c r="L1817" s="19"/>
    </x:row>
    <x:row r="1818">
      <x:c r="H1818" s="15"/>
      <x:c r="I1818" s="15"/>
      <x:c r="K1818" s="19"/>
      <x:c r="L1818" s="19"/>
    </x:row>
    <x:row r="1819">
      <x:c r="H1819" s="15"/>
      <x:c r="I1819" s="15"/>
      <x:c r="K1819" s="19"/>
      <x:c r="L1819" s="19"/>
    </x:row>
    <x:row r="1820">
      <x:c r="H1820" s="15"/>
      <x:c r="I1820" s="15"/>
      <x:c r="K1820" s="19"/>
      <x:c r="L1820" s="19"/>
    </x:row>
    <x:row r="1821">
      <x:c r="H1821" s="15"/>
      <x:c r="I1821" s="15"/>
      <x:c r="K1821" s="19"/>
      <x:c r="L1821" s="19"/>
    </x:row>
    <x:row r="1822">
      <x:c r="H1822" s="15"/>
      <x:c r="I1822" s="15"/>
      <x:c r="K1822" s="19"/>
      <x:c r="L1822" s="19"/>
    </x:row>
    <x:row r="1823">
      <x:c r="H1823" s="15"/>
      <x:c r="I1823" s="15"/>
      <x:c r="K1823" s="19"/>
      <x:c r="L1823" s="19"/>
    </x:row>
    <x:row r="1824">
      <x:c r="H1824" s="15"/>
      <x:c r="I1824" s="15"/>
      <x:c r="K1824" s="19"/>
      <x:c r="L1824" s="19"/>
    </x:row>
    <x:row r="1825">
      <x:c r="H1825" s="15"/>
      <x:c r="I1825" s="15"/>
      <x:c r="K1825" s="19"/>
      <x:c r="L1825" s="19"/>
    </x:row>
    <x:row r="1826">
      <x:c r="H1826" s="15"/>
      <x:c r="I1826" s="15"/>
      <x:c r="K1826" s="19"/>
      <x:c r="L1826" s="19"/>
    </x:row>
    <x:row r="1827">
      <x:c r="H1827" s="15"/>
      <x:c r="I1827" s="15"/>
      <x:c r="K1827" s="19"/>
      <x:c r="L1827" s="19"/>
    </x:row>
    <x:row r="1828">
      <x:c r="H1828" s="15"/>
      <x:c r="I1828" s="15"/>
      <x:c r="K1828" s="19"/>
      <x:c r="L1828" s="19"/>
    </x:row>
    <x:row r="1829">
      <x:c r="H1829" s="15"/>
      <x:c r="I1829" s="15"/>
      <x:c r="K1829" s="19"/>
      <x:c r="L1829" s="19"/>
    </x:row>
    <x:row r="1830">
      <x:c r="H1830" s="15"/>
      <x:c r="I1830" s="15"/>
      <x:c r="K1830" s="19"/>
      <x:c r="L1830" s="19"/>
    </x:row>
    <x:row r="1831">
      <x:c r="H1831" s="15"/>
      <x:c r="I1831" s="15"/>
      <x:c r="K1831" s="19"/>
      <x:c r="L1831" s="19"/>
    </x:row>
    <x:row r="1832">
      <x:c r="H1832" s="15"/>
      <x:c r="I1832" s="15"/>
      <x:c r="K1832" s="19"/>
      <x:c r="L1832" s="19"/>
    </x:row>
    <x:row r="1833">
      <x:c r="H1833" s="15"/>
      <x:c r="I1833" s="15"/>
      <x:c r="K1833" s="19"/>
      <x:c r="L1833" s="19"/>
    </x:row>
    <x:row r="1834">
      <x:c r="H1834" s="15"/>
      <x:c r="I1834" s="15"/>
      <x:c r="K1834" s="19"/>
      <x:c r="L1834" s="19"/>
    </x:row>
    <x:row r="1835">
      <x:c r="H1835" s="15"/>
      <x:c r="I1835" s="15"/>
      <x:c r="K1835" s="19"/>
      <x:c r="L1835" s="19"/>
    </x:row>
    <x:row r="1836">
      <x:c r="H1836" s="15"/>
      <x:c r="I1836" s="15"/>
      <x:c r="K1836" s="19"/>
      <x:c r="L1836" s="19"/>
    </x:row>
    <x:row r="1837">
      <x:c r="H1837" s="15"/>
      <x:c r="I1837" s="15"/>
      <x:c r="K1837" s="19"/>
      <x:c r="L1837" s="19"/>
    </x:row>
    <x:row r="1838">
      <x:c r="H1838" s="15"/>
      <x:c r="I1838" s="15"/>
      <x:c r="K1838" s="19"/>
      <x:c r="L1838" s="19"/>
    </x:row>
    <x:row r="1839">
      <x:c r="H1839" s="15"/>
      <x:c r="I1839" s="15"/>
      <x:c r="K1839" s="19"/>
      <x:c r="L1839" s="19"/>
    </x:row>
    <x:row r="1840">
      <x:c r="H1840" s="15"/>
      <x:c r="I1840" s="15"/>
      <x:c r="K1840" s="19"/>
      <x:c r="L1840" s="19"/>
    </x:row>
    <x:row r="1841">
      <x:c r="H1841" s="15"/>
      <x:c r="I1841" s="15"/>
      <x:c r="K1841" s="19"/>
      <x:c r="L1841" s="19"/>
    </x:row>
    <x:row r="1842">
      <x:c r="H1842" s="15"/>
      <x:c r="I1842" s="15"/>
      <x:c r="K1842" s="19"/>
      <x:c r="L1842" s="19"/>
    </x:row>
    <x:row r="1843">
      <x:c r="H1843" s="15"/>
      <x:c r="I1843" s="15"/>
      <x:c r="K1843" s="19"/>
      <x:c r="L1843" s="19"/>
    </x:row>
    <x:row r="1844">
      <x:c r="H1844" s="15"/>
      <x:c r="I1844" s="15"/>
      <x:c r="K1844" s="19"/>
      <x:c r="L1844" s="19"/>
    </x:row>
    <x:row r="1845">
      <x:c r="H1845" s="15"/>
      <x:c r="I1845" s="15"/>
      <x:c r="K1845" s="19"/>
      <x:c r="L1845" s="19"/>
    </x:row>
    <x:row r="1846">
      <x:c r="H1846" s="15"/>
      <x:c r="I1846" s="15"/>
      <x:c r="K1846" s="19"/>
      <x:c r="L1846" s="19"/>
    </x:row>
    <x:row r="1847">
      <x:c r="H1847" s="15"/>
      <x:c r="I1847" s="15"/>
      <x:c r="K1847" s="19"/>
      <x:c r="L1847" s="19"/>
    </x:row>
    <x:row r="1848">
      <x:c r="H1848" s="15"/>
      <x:c r="I1848" s="15"/>
      <x:c r="K1848" s="19"/>
      <x:c r="L1848" s="19"/>
    </x:row>
    <x:row r="1849">
      <x:c r="H1849" s="15"/>
      <x:c r="I1849" s="15"/>
      <x:c r="K1849" s="19"/>
      <x:c r="L1849" s="19"/>
    </x:row>
    <x:row r="1850">
      <x:c r="H1850" s="15"/>
      <x:c r="I1850" s="15"/>
      <x:c r="K1850" s="19"/>
      <x:c r="L1850" s="19"/>
    </x:row>
    <x:row r="1851">
      <x:c r="H1851" s="15"/>
      <x:c r="I1851" s="15"/>
      <x:c r="K1851" s="19"/>
      <x:c r="L1851" s="19"/>
    </x:row>
    <x:row r="1852">
      <x:c r="H1852" s="15"/>
      <x:c r="I1852" s="15"/>
      <x:c r="K1852" s="19"/>
      <x:c r="L1852" s="19"/>
    </x:row>
    <x:row r="1853">
      <x:c r="H1853" s="15"/>
      <x:c r="I1853" s="15"/>
      <x:c r="K1853" s="19"/>
      <x:c r="L1853" s="19"/>
    </x:row>
    <x:row r="1854">
      <x:c r="H1854" s="15"/>
      <x:c r="I1854" s="15"/>
      <x:c r="K1854" s="19"/>
      <x:c r="L1854" s="19"/>
    </x:row>
    <x:row r="1855">
      <x:c r="H1855" s="15"/>
      <x:c r="I1855" s="15"/>
      <x:c r="K1855" s="19"/>
      <x:c r="L1855" s="19"/>
    </x:row>
    <x:row r="1856">
      <x:c r="H1856" s="15"/>
      <x:c r="I1856" s="15"/>
      <x:c r="K1856" s="19"/>
      <x:c r="L1856" s="19"/>
    </x:row>
    <x:row r="1857">
      <x:c r="H1857" s="15"/>
      <x:c r="I1857" s="15"/>
      <x:c r="K1857" s="19"/>
      <x:c r="L1857" s="19"/>
    </x:row>
    <x:row r="1858">
      <x:c r="H1858" s="15"/>
      <x:c r="I1858" s="15"/>
      <x:c r="K1858" s="19"/>
      <x:c r="L1858" s="19"/>
    </x:row>
    <x:row r="1859">
      <x:c r="H1859" s="15"/>
      <x:c r="I1859" s="15"/>
      <x:c r="K1859" s="19"/>
      <x:c r="L1859" s="19"/>
    </x:row>
    <x:row r="1860">
      <x:c r="H1860" s="15"/>
      <x:c r="I1860" s="15"/>
      <x:c r="K1860" s="19"/>
      <x:c r="L1860" s="19"/>
    </x:row>
    <x:row r="1861">
      <x:c r="H1861" s="15"/>
      <x:c r="I1861" s="15"/>
      <x:c r="K1861" s="19"/>
      <x:c r="L1861" s="19"/>
    </x:row>
    <x:row r="1862">
      <x:c r="H1862" s="15"/>
      <x:c r="I1862" s="15"/>
      <x:c r="K1862" s="19"/>
      <x:c r="L1862" s="19"/>
    </x:row>
    <x:row r="1863">
      <x:c r="H1863" s="15"/>
      <x:c r="I1863" s="15"/>
      <x:c r="K1863" s="19"/>
      <x:c r="L1863" s="19"/>
    </x:row>
    <x:row r="1864">
      <x:c r="H1864" s="15"/>
      <x:c r="I1864" s="15"/>
      <x:c r="K1864" s="19"/>
      <x:c r="L1864" s="19"/>
    </x:row>
    <x:row r="1865">
      <x:c r="H1865" s="15"/>
      <x:c r="I1865" s="15"/>
      <x:c r="K1865" s="19"/>
      <x:c r="L1865" s="19"/>
    </x:row>
    <x:row r="1866">
      <x:c r="H1866" s="15"/>
      <x:c r="I1866" s="15"/>
      <x:c r="K1866" s="19"/>
      <x:c r="L1866" s="19"/>
    </x:row>
    <x:row r="1867">
      <x:c r="H1867" s="15"/>
      <x:c r="I1867" s="15"/>
      <x:c r="K1867" s="19"/>
      <x:c r="L1867" s="19"/>
    </x:row>
    <x:row r="1868">
      <x:c r="H1868" s="15"/>
      <x:c r="I1868" s="15"/>
      <x:c r="K1868" s="19"/>
      <x:c r="L1868" s="19"/>
    </x:row>
    <x:row r="1869">
      <x:c r="H1869" s="15"/>
      <x:c r="I1869" s="15"/>
      <x:c r="K1869" s="19"/>
      <x:c r="L1869" s="19"/>
    </x:row>
    <x:row r="1870">
      <x:c r="H1870" s="15"/>
      <x:c r="I1870" s="15"/>
      <x:c r="K1870" s="19"/>
      <x:c r="L1870" s="19"/>
    </x:row>
    <x:row r="1871">
      <x:c r="H1871" s="15"/>
      <x:c r="I1871" s="15"/>
      <x:c r="K1871" s="19"/>
      <x:c r="L1871" s="19"/>
    </x:row>
    <x:row r="1872">
      <x:c r="H1872" s="15"/>
      <x:c r="I1872" s="15"/>
      <x:c r="K1872" s="19"/>
      <x:c r="L1872" s="19"/>
    </x:row>
    <x:row r="1873">
      <x:c r="H1873" s="15"/>
      <x:c r="I1873" s="15"/>
      <x:c r="K1873" s="19"/>
      <x:c r="L1873" s="19"/>
    </x:row>
    <x:row r="1874">
      <x:c r="H1874" s="15"/>
      <x:c r="I1874" s="15"/>
      <x:c r="K1874" s="19"/>
      <x:c r="L1874" s="19"/>
    </x:row>
    <x:row r="1875">
      <x:c r="H1875" s="15"/>
      <x:c r="I1875" s="15"/>
      <x:c r="K1875" s="19"/>
      <x:c r="L1875" s="19"/>
    </x:row>
    <x:row r="1876">
      <x:c r="H1876" s="15"/>
      <x:c r="I1876" s="15"/>
      <x:c r="K1876" s="19"/>
      <x:c r="L1876" s="19"/>
    </x:row>
    <x:row r="1877">
      <x:c r="H1877" s="15"/>
      <x:c r="I1877" s="15"/>
      <x:c r="K1877" s="19"/>
      <x:c r="L1877" s="19"/>
    </x:row>
    <x:row r="1878">
      <x:c r="H1878" s="15"/>
      <x:c r="I1878" s="15"/>
      <x:c r="K1878" s="19"/>
      <x:c r="L1878" s="19"/>
    </x:row>
    <x:row r="1879">
      <x:c r="H1879" s="15"/>
      <x:c r="I1879" s="15"/>
      <x:c r="K1879" s="19"/>
      <x:c r="L1879" s="19"/>
    </x:row>
    <x:row r="1880">
      <x:c r="H1880" s="15"/>
      <x:c r="I1880" s="15"/>
      <x:c r="K1880" s="19"/>
      <x:c r="L1880" s="19"/>
    </x:row>
    <x:row r="1881">
      <x:c r="H1881" s="15"/>
      <x:c r="I1881" s="15"/>
      <x:c r="K1881" s="19"/>
      <x:c r="L1881" s="19"/>
    </x:row>
    <x:row r="1882">
      <x:c r="H1882" s="15"/>
      <x:c r="I1882" s="15"/>
      <x:c r="K1882" s="19"/>
      <x:c r="L1882" s="19"/>
    </x:row>
    <x:row r="1883">
      <x:c r="H1883" s="15"/>
      <x:c r="I1883" s="15"/>
      <x:c r="K1883" s="19"/>
      <x:c r="L1883" s="19"/>
    </x:row>
    <x:row r="1884">
      <x:c r="H1884" s="15"/>
      <x:c r="I1884" s="15"/>
      <x:c r="K1884" s="19"/>
      <x:c r="L1884" s="19"/>
    </x:row>
    <x:row r="1885">
      <x:c r="H1885" s="15"/>
      <x:c r="I1885" s="15"/>
      <x:c r="K1885" s="19"/>
      <x:c r="L1885" s="19"/>
    </x:row>
    <x:row r="1886">
      <x:c r="H1886" s="15"/>
      <x:c r="I1886" s="15"/>
      <x:c r="K1886" s="19"/>
      <x:c r="L1886" s="19"/>
    </x:row>
    <x:row r="1887">
      <x:c r="H1887" s="15"/>
      <x:c r="I1887" s="15"/>
      <x:c r="K1887" s="19"/>
      <x:c r="L1887" s="19"/>
    </x:row>
    <x:row r="1888">
      <x:c r="H1888" s="15"/>
      <x:c r="I1888" s="15"/>
      <x:c r="K1888" s="19"/>
      <x:c r="L1888" s="19"/>
    </x:row>
    <x:row r="1889">
      <x:c r="H1889" s="15"/>
      <x:c r="I1889" s="15"/>
      <x:c r="K1889" s="19"/>
      <x:c r="L1889" s="19"/>
    </x:row>
    <x:row r="1890">
      <x:c r="H1890" s="15"/>
      <x:c r="I1890" s="15"/>
      <x:c r="K1890" s="19"/>
      <x:c r="L1890" s="19"/>
    </x:row>
    <x:row r="1891">
      <x:c r="H1891" s="15"/>
      <x:c r="I1891" s="15"/>
      <x:c r="K1891" s="19"/>
      <x:c r="L1891" s="19"/>
    </x:row>
    <x:row r="1892">
      <x:c r="H1892" s="15"/>
      <x:c r="I1892" s="15"/>
      <x:c r="K1892" s="19"/>
      <x:c r="L1892" s="19"/>
    </x:row>
    <x:row r="1893">
      <x:c r="H1893" s="15"/>
      <x:c r="I1893" s="15"/>
      <x:c r="K1893" s="19"/>
      <x:c r="L1893" s="19"/>
    </x:row>
    <x:row r="1894">
      <x:c r="H1894" s="15"/>
      <x:c r="I1894" s="15"/>
      <x:c r="K1894" s="19"/>
      <x:c r="L1894" s="19"/>
    </x:row>
    <x:row r="1895">
      <x:c r="H1895" s="15"/>
      <x:c r="I1895" s="15"/>
      <x:c r="K1895" s="19"/>
      <x:c r="L1895" s="19"/>
    </x:row>
    <x:row r="1896">
      <x:c r="H1896" s="15"/>
      <x:c r="I1896" s="15"/>
      <x:c r="K1896" s="19"/>
      <x:c r="L1896" s="19"/>
    </x:row>
    <x:row r="1897">
      <x:c r="H1897" s="15"/>
      <x:c r="I1897" s="15"/>
      <x:c r="K1897" s="19"/>
      <x:c r="L1897" s="19"/>
    </x:row>
    <x:row r="1898">
      <x:c r="H1898" s="15"/>
      <x:c r="I1898" s="15"/>
      <x:c r="K1898" s="19"/>
      <x:c r="L1898" s="19"/>
    </x:row>
    <x:row r="1899">
      <x:c r="H1899" s="15"/>
      <x:c r="I1899" s="15"/>
      <x:c r="K1899" s="19"/>
      <x:c r="L1899" s="19"/>
    </x:row>
    <x:row r="1900">
      <x:c r="H1900" s="15"/>
      <x:c r="I1900" s="15"/>
      <x:c r="K1900" s="19"/>
      <x:c r="L1900" s="19"/>
    </x:row>
    <x:row r="1901">
      <x:c r="H1901" s="15"/>
      <x:c r="I1901" s="15"/>
      <x:c r="K1901" s="19"/>
      <x:c r="L1901" s="19"/>
    </x:row>
    <x:row r="1902">
      <x:c r="H1902" s="15"/>
      <x:c r="I1902" s="15"/>
      <x:c r="K1902" s="19"/>
      <x:c r="L1902" s="19"/>
    </x:row>
    <x:row r="1903">
      <x:c r="H1903" s="15"/>
      <x:c r="I1903" s="15"/>
      <x:c r="K1903" s="19"/>
      <x:c r="L1903" s="19"/>
    </x:row>
    <x:row r="1904">
      <x:c r="H1904" s="15"/>
      <x:c r="I1904" s="15"/>
      <x:c r="K1904" s="19"/>
      <x:c r="L1904" s="19"/>
    </x:row>
    <x:row r="1905">
      <x:c r="H1905" s="15"/>
      <x:c r="I1905" s="15"/>
      <x:c r="K1905" s="19"/>
      <x:c r="L1905" s="19"/>
    </x:row>
    <x:row r="1906">
      <x:c r="H1906" s="15"/>
      <x:c r="I1906" s="15"/>
      <x:c r="K1906" s="19"/>
      <x:c r="L1906" s="19"/>
    </x:row>
    <x:row r="1907">
      <x:c r="H1907" s="15"/>
      <x:c r="I1907" s="15"/>
      <x:c r="K1907" s="19"/>
      <x:c r="L1907" s="19"/>
    </x:row>
    <x:row r="1908">
      <x:c r="H1908" s="15"/>
      <x:c r="I1908" s="15"/>
      <x:c r="K1908" s="19"/>
      <x:c r="L1908" s="19"/>
    </x:row>
    <x:row r="1909">
      <x:c r="H1909" s="15"/>
      <x:c r="I1909" s="15"/>
      <x:c r="K1909" s="19"/>
      <x:c r="L1909" s="19"/>
    </x:row>
    <x:row r="1910">
      <x:c r="H1910" s="15"/>
      <x:c r="I1910" s="15"/>
      <x:c r="K1910" s="19"/>
      <x:c r="L1910" s="19"/>
    </x:row>
    <x:row r="1911">
      <x:c r="H1911" s="15"/>
      <x:c r="I1911" s="15"/>
      <x:c r="K1911" s="19"/>
      <x:c r="L1911" s="19"/>
    </x:row>
    <x:row r="1912">
      <x:c r="H1912" s="15"/>
      <x:c r="I1912" s="15"/>
      <x:c r="K1912" s="19"/>
      <x:c r="L1912" s="19"/>
    </x:row>
    <x:row r="1913">
      <x:c r="H1913" s="15"/>
      <x:c r="I1913" s="15"/>
      <x:c r="K1913" s="19"/>
      <x:c r="L1913" s="19"/>
    </x:row>
    <x:row r="1914">
      <x:c r="H1914" s="15"/>
      <x:c r="I1914" s="15"/>
      <x:c r="K1914" s="19"/>
      <x:c r="L1914" s="19"/>
    </x:row>
    <x:row r="1915">
      <x:c r="H1915" s="15"/>
      <x:c r="I1915" s="15"/>
      <x:c r="K1915" s="19"/>
      <x:c r="L1915" s="19"/>
    </x:row>
    <x:row r="1916">
      <x:c r="H1916" s="15"/>
      <x:c r="I1916" s="15"/>
      <x:c r="K1916" s="19"/>
      <x:c r="L1916" s="19"/>
    </x:row>
    <x:row r="1917">
      <x:c r="H1917" s="15"/>
      <x:c r="I1917" s="15"/>
      <x:c r="K1917" s="19"/>
      <x:c r="L1917" s="19"/>
    </x:row>
    <x:row r="1918">
      <x:c r="H1918" s="15"/>
      <x:c r="I1918" s="15"/>
      <x:c r="K1918" s="19"/>
      <x:c r="L1918" s="19"/>
    </x:row>
    <x:row r="1919">
      <x:c r="H1919" s="15"/>
      <x:c r="I1919" s="15"/>
      <x:c r="K1919" s="19"/>
      <x:c r="L1919" s="19"/>
    </x:row>
    <x:row r="1920">
      <x:c r="H1920" s="15"/>
      <x:c r="I1920" s="15"/>
      <x:c r="K1920" s="19"/>
      <x:c r="L1920" s="19"/>
    </x:row>
    <x:row r="1921">
      <x:c r="H1921" s="15"/>
      <x:c r="I1921" s="15"/>
      <x:c r="K1921" s="19"/>
      <x:c r="L1921" s="19"/>
    </x:row>
    <x:row r="1922">
      <x:c r="H1922" s="15"/>
      <x:c r="I1922" s="15"/>
      <x:c r="K1922" s="19"/>
      <x:c r="L1922" s="19"/>
    </x:row>
    <x:row r="1923">
      <x:c r="H1923" s="15"/>
      <x:c r="I1923" s="15"/>
      <x:c r="K1923" s="19"/>
      <x:c r="L1923" s="19"/>
    </x:row>
    <x:row r="1924">
      <x:c r="H1924" s="15"/>
      <x:c r="I1924" s="15"/>
      <x:c r="K1924" s="19"/>
      <x:c r="L1924" s="19"/>
    </x:row>
    <x:row r="1925">
      <x:c r="H1925" s="15"/>
      <x:c r="I1925" s="15"/>
      <x:c r="K1925" s="19"/>
      <x:c r="L1925" s="19"/>
    </x:row>
    <x:row r="1926">
      <x:c r="H1926" s="15"/>
      <x:c r="I1926" s="15"/>
      <x:c r="K1926" s="19"/>
      <x:c r="L1926" s="19"/>
    </x:row>
    <x:row r="1927">
      <x:c r="H1927" s="15"/>
      <x:c r="I1927" s="15"/>
      <x:c r="K1927" s="19"/>
      <x:c r="L1927" s="19"/>
    </x:row>
    <x:row r="1928">
      <x:c r="H1928" s="15"/>
      <x:c r="I1928" s="15"/>
      <x:c r="K1928" s="19"/>
      <x:c r="L1928" s="19"/>
    </x:row>
    <x:row r="1929">
      <x:c r="H1929" s="15"/>
      <x:c r="I1929" s="15"/>
      <x:c r="K1929" s="19"/>
      <x:c r="L1929" s="19"/>
    </x:row>
    <x:row r="1930">
      <x:c r="H1930" s="15"/>
      <x:c r="I1930" s="15"/>
      <x:c r="K1930" s="19"/>
      <x:c r="L1930" s="19"/>
    </x:row>
    <x:row r="1931">
      <x:c r="H1931" s="15"/>
      <x:c r="I1931" s="15"/>
      <x:c r="K1931" s="19"/>
      <x:c r="L1931" s="19"/>
    </x:row>
    <x:row r="1932">
      <x:c r="H1932" s="15"/>
      <x:c r="I1932" s="15"/>
      <x:c r="K1932" s="19"/>
      <x:c r="L1932" s="19"/>
    </x:row>
    <x:row r="1933">
      <x:c r="H1933" s="15"/>
      <x:c r="I1933" s="15"/>
      <x:c r="K1933" s="19"/>
      <x:c r="L1933" s="19"/>
    </x:row>
    <x:row r="1934">
      <x:c r="H1934" s="15"/>
      <x:c r="I1934" s="15"/>
      <x:c r="K1934" s="19"/>
      <x:c r="L1934" s="19"/>
    </x:row>
    <x:row r="1935">
      <x:c r="H1935" s="15"/>
      <x:c r="I1935" s="15"/>
      <x:c r="K1935" s="19"/>
      <x:c r="L1935" s="19"/>
    </x:row>
    <x:row r="1936">
      <x:c r="H1936" s="15"/>
      <x:c r="I1936" s="15"/>
      <x:c r="K1936" s="19"/>
      <x:c r="L1936" s="19"/>
    </x:row>
    <x:row r="1937">
      <x:c r="H1937" s="15"/>
      <x:c r="I1937" s="15"/>
      <x:c r="K1937" s="19"/>
      <x:c r="L1937" s="19"/>
    </x:row>
    <x:row r="1938">
      <x:c r="H1938" s="15"/>
      <x:c r="I1938" s="15"/>
      <x:c r="K1938" s="19"/>
      <x:c r="L1938" s="19"/>
    </x:row>
    <x:row r="1939">
      <x:c r="H1939" s="15"/>
      <x:c r="I1939" s="15"/>
      <x:c r="K1939" s="19"/>
      <x:c r="L1939" s="19"/>
    </x:row>
    <x:row r="1940">
      <x:c r="H1940" s="15"/>
      <x:c r="I1940" s="15"/>
      <x:c r="K1940" s="19"/>
      <x:c r="L1940" s="19"/>
    </x:row>
    <x:row r="1941">
      <x:c r="H1941" s="15"/>
      <x:c r="I1941" s="15"/>
      <x:c r="K1941" s="19"/>
      <x:c r="L1941" s="19"/>
    </x:row>
    <x:row r="1942">
      <x:c r="H1942" s="15"/>
      <x:c r="I1942" s="15"/>
      <x:c r="K1942" s="19"/>
      <x:c r="L1942" s="19"/>
    </x:row>
    <x:row r="1943">
      <x:c r="H1943" s="15"/>
      <x:c r="I1943" s="15"/>
      <x:c r="K1943" s="19"/>
      <x:c r="L1943" s="19"/>
    </x:row>
    <x:row r="1944">
      <x:c r="H1944" s="15"/>
      <x:c r="I1944" s="15"/>
      <x:c r="K1944" s="19"/>
      <x:c r="L1944" s="19"/>
    </x:row>
    <x:row r="1945">
      <x:c r="H1945" s="15"/>
      <x:c r="I1945" s="15"/>
      <x:c r="K1945" s="19"/>
      <x:c r="L1945" s="19"/>
    </x:row>
    <x:row r="1946">
      <x:c r="H1946" s="15"/>
      <x:c r="I1946" s="15"/>
      <x:c r="K1946" s="19"/>
      <x:c r="L1946" s="19"/>
    </x:row>
    <x:row r="1947">
      <x:c r="H1947" s="15"/>
      <x:c r="I1947" s="15"/>
      <x:c r="K1947" s="19"/>
      <x:c r="L1947" s="19"/>
    </x:row>
    <x:row r="1948">
      <x:c r="H1948" s="15"/>
      <x:c r="I1948" s="15"/>
      <x:c r="K1948" s="19"/>
      <x:c r="L1948" s="19"/>
    </x:row>
    <x:row r="1949">
      <x:c r="H1949" s="15"/>
      <x:c r="I1949" s="15"/>
      <x:c r="K1949" s="19"/>
      <x:c r="L1949" s="19"/>
    </x:row>
    <x:row r="1950">
      <x:c r="H1950" s="15"/>
      <x:c r="I1950" s="15"/>
      <x:c r="K1950" s="19"/>
      <x:c r="L1950" s="19"/>
    </x:row>
    <x:row r="1951">
      <x:c r="H1951" s="15"/>
      <x:c r="I1951" s="15"/>
      <x:c r="K1951" s="19"/>
      <x:c r="L1951" s="19"/>
    </x:row>
    <x:row r="1952">
      <x:c r="H1952" s="15"/>
      <x:c r="I1952" s="15"/>
      <x:c r="K1952" s="19"/>
      <x:c r="L1952" s="19"/>
    </x:row>
    <x:row r="1953">
      <x:c r="H1953" s="15"/>
      <x:c r="I1953" s="15"/>
      <x:c r="K1953" s="19"/>
      <x:c r="L1953" s="19"/>
    </x:row>
    <x:row r="1954">
      <x:c r="H1954" s="15"/>
      <x:c r="I1954" s="15"/>
      <x:c r="K1954" s="19"/>
      <x:c r="L1954" s="19"/>
    </x:row>
    <x:row r="1955">
      <x:c r="H1955" s="15"/>
      <x:c r="I1955" s="15"/>
      <x:c r="K1955" s="19"/>
      <x:c r="L1955" s="19"/>
    </x:row>
    <x:row r="1956">
      <x:c r="H1956" s="15"/>
      <x:c r="I1956" s="15"/>
      <x:c r="K1956" s="19"/>
      <x:c r="L1956" s="19"/>
    </x:row>
    <x:row r="1957">
      <x:c r="H1957" s="15"/>
      <x:c r="I1957" s="15"/>
      <x:c r="K1957" s="19"/>
      <x:c r="L1957" s="19"/>
    </x:row>
    <x:row r="1958">
      <x:c r="H1958" s="15"/>
      <x:c r="I1958" s="15"/>
      <x:c r="K1958" s="19"/>
      <x:c r="L1958" s="19"/>
    </x:row>
    <x:row r="1959">
      <x:c r="H1959" s="15"/>
      <x:c r="I1959" s="15"/>
      <x:c r="K1959" s="19"/>
      <x:c r="L1959" s="19"/>
    </x:row>
    <x:row r="1960">
      <x:c r="H1960" s="15"/>
      <x:c r="I1960" s="15"/>
      <x:c r="K1960" s="19"/>
      <x:c r="L1960" s="19"/>
    </x:row>
    <x:row r="1961">
      <x:c r="H1961" s="15"/>
      <x:c r="I1961" s="15"/>
      <x:c r="K1961" s="19"/>
      <x:c r="L1961" s="19"/>
    </x:row>
    <x:row r="1962">
      <x:c r="H1962" s="15"/>
      <x:c r="I1962" s="15"/>
      <x:c r="K1962" s="19"/>
      <x:c r="L1962" s="19"/>
    </x:row>
    <x:row r="1963">
      <x:c r="H1963" s="15"/>
      <x:c r="I1963" s="15"/>
      <x:c r="K1963" s="19"/>
      <x:c r="L1963" s="19"/>
    </x:row>
    <x:row r="1964">
      <x:c r="H1964" s="15"/>
      <x:c r="I1964" s="15"/>
      <x:c r="K1964" s="19"/>
      <x:c r="L1964" s="19"/>
    </x:row>
    <x:row r="1965">
      <x:c r="H1965" s="15"/>
      <x:c r="I1965" s="15"/>
      <x:c r="K1965" s="19"/>
      <x:c r="L1965" s="19"/>
    </x:row>
    <x:row r="1966">
      <x:c r="H1966" s="15"/>
      <x:c r="I1966" s="15"/>
      <x:c r="K1966" s="19"/>
      <x:c r="L1966" s="19"/>
    </x:row>
    <x:row r="1967">
      <x:c r="H1967" s="15"/>
      <x:c r="I1967" s="15"/>
      <x:c r="K1967" s="19"/>
      <x:c r="L1967" s="19"/>
    </x:row>
    <x:row r="1968">
      <x:c r="H1968" s="15"/>
      <x:c r="I1968" s="15"/>
      <x:c r="K1968" s="19"/>
      <x:c r="L1968" s="19"/>
    </x:row>
    <x:row r="1969">
      <x:c r="H1969" s="15"/>
      <x:c r="I1969" s="15"/>
      <x:c r="K1969" s="19"/>
      <x:c r="L1969" s="19"/>
    </x:row>
    <x:row r="1970">
      <x:c r="H1970" s="15"/>
      <x:c r="I1970" s="15"/>
      <x:c r="K1970" s="19"/>
      <x:c r="L1970" s="19"/>
    </x:row>
    <x:row r="1971">
      <x:c r="H1971" s="15"/>
      <x:c r="I1971" s="15"/>
      <x:c r="K1971" s="19"/>
      <x:c r="L1971" s="19"/>
    </x:row>
    <x:row r="1972">
      <x:c r="H1972" s="15"/>
      <x:c r="I1972" s="15"/>
      <x:c r="K1972" s="19"/>
      <x:c r="L1972" s="19"/>
    </x:row>
    <x:row r="1973">
      <x:c r="H1973" s="15"/>
      <x:c r="I1973" s="15"/>
      <x:c r="K1973" s="19"/>
      <x:c r="L1973" s="19"/>
    </x:row>
    <x:row r="1974">
      <x:c r="H1974" s="15"/>
      <x:c r="I1974" s="15"/>
      <x:c r="K1974" s="19"/>
      <x:c r="L1974" s="19"/>
    </x:row>
    <x:row r="1975">
      <x:c r="H1975" s="15"/>
      <x:c r="I1975" s="15"/>
      <x:c r="K1975" s="19"/>
      <x:c r="L1975" s="19"/>
    </x:row>
    <x:row r="1976">
      <x:c r="H1976" s="15"/>
      <x:c r="I1976" s="15"/>
      <x:c r="K1976" s="19"/>
      <x:c r="L1976" s="19"/>
    </x:row>
    <x:row r="1977">
      <x:c r="H1977" s="15"/>
      <x:c r="I1977" s="15"/>
      <x:c r="K1977" s="19"/>
      <x:c r="L1977" s="19"/>
    </x:row>
    <x:row r="1978">
      <x:c r="H1978" s="15"/>
      <x:c r="I1978" s="15"/>
      <x:c r="K1978" s="19"/>
      <x:c r="L1978" s="19"/>
    </x:row>
    <x:row r="1979">
      <x:c r="H1979" s="15"/>
      <x:c r="I1979" s="15"/>
      <x:c r="K1979" s="19"/>
      <x:c r="L1979" s="19"/>
    </x:row>
    <x:row r="1980">
      <x:c r="H1980" s="15"/>
      <x:c r="I1980" s="15"/>
      <x:c r="K1980" s="19"/>
      <x:c r="L1980" s="19"/>
    </x:row>
    <x:row r="1981">
      <x:c r="H1981" s="15"/>
      <x:c r="I1981" s="15"/>
      <x:c r="K1981" s="19"/>
      <x:c r="L1981" s="19"/>
    </x:row>
    <x:row r="1982">
      <x:c r="H1982" s="15"/>
      <x:c r="I1982" s="15"/>
      <x:c r="K1982" s="19"/>
      <x:c r="L1982" s="19"/>
    </x:row>
    <x:row r="1983">
      <x:c r="H1983" s="15"/>
      <x:c r="I1983" s="15"/>
      <x:c r="K1983" s="19"/>
      <x:c r="L1983" s="19"/>
    </x:row>
    <x:row r="1984">
      <x:c r="H1984" s="15"/>
      <x:c r="I1984" s="15"/>
      <x:c r="K1984" s="19"/>
      <x:c r="L1984" s="19"/>
    </x:row>
    <x:row r="1985">
      <x:c r="H1985" s="15"/>
      <x:c r="I1985" s="15"/>
      <x:c r="K1985" s="19"/>
      <x:c r="L1985" s="19"/>
    </x:row>
    <x:row r="1986">
      <x:c r="H1986" s="15"/>
      <x:c r="I1986" s="15"/>
      <x:c r="K1986" s="19"/>
      <x:c r="L1986" s="19"/>
    </x:row>
    <x:row r="1987">
      <x:c r="H1987" s="15"/>
      <x:c r="I1987" s="15"/>
      <x:c r="K1987" s="19"/>
      <x:c r="L1987" s="19"/>
    </x:row>
    <x:row r="1988">
      <x:c r="H1988" s="15"/>
      <x:c r="I1988" s="15"/>
      <x:c r="K1988" s="19"/>
      <x:c r="L1988" s="19"/>
    </x:row>
    <x:row r="1989">
      <x:c r="H1989" s="15"/>
      <x:c r="I1989" s="15"/>
      <x:c r="K1989" s="19"/>
      <x:c r="L1989" s="19"/>
    </x:row>
    <x:row r="1990">
      <x:c r="H1990" s="15"/>
      <x:c r="I1990" s="15"/>
      <x:c r="K1990" s="19"/>
      <x:c r="L1990" s="19"/>
    </x:row>
    <x:row r="1991">
      <x:c r="H1991" s="15"/>
      <x:c r="I1991" s="15"/>
      <x:c r="K1991" s="19"/>
      <x:c r="L1991" s="19"/>
    </x:row>
    <x:row r="1992">
      <x:c r="H1992" s="15"/>
      <x:c r="I1992" s="15"/>
      <x:c r="K1992" s="19"/>
      <x:c r="L1992" s="19"/>
    </x:row>
    <x:row r="1993">
      <x:c r="H1993" s="15"/>
      <x:c r="I1993" s="15"/>
      <x:c r="K1993" s="19"/>
      <x:c r="L1993" s="19"/>
    </x:row>
    <x:row r="1994">
      <x:c r="H1994" s="15"/>
      <x:c r="I1994" s="15"/>
      <x:c r="K1994" s="19"/>
      <x:c r="L1994" s="19"/>
    </x:row>
    <x:row r="1995">
      <x:c r="H1995" s="15"/>
      <x:c r="I1995" s="15"/>
      <x:c r="K1995" s="19"/>
      <x:c r="L1995" s="19"/>
    </x:row>
    <x:row r="1996">
      <x:c r="H1996" s="15"/>
      <x:c r="I1996" s="15"/>
      <x:c r="K1996" s="19"/>
      <x:c r="L1996" s="19"/>
    </x:row>
    <x:row r="1997">
      <x:c r="H1997" s="15"/>
      <x:c r="I1997" s="15"/>
      <x:c r="K1997" s="19"/>
      <x:c r="L1997" s="19"/>
    </x:row>
    <x:row r="1998">
      <x:c r="H1998" s="15"/>
      <x:c r="I1998" s="15"/>
      <x:c r="K1998" s="19"/>
      <x:c r="L1998" s="19"/>
    </x:row>
    <x:row r="1999">
      <x:c r="H1999" s="15"/>
      <x:c r="I1999" s="15"/>
      <x:c r="K1999" s="19"/>
      <x:c r="L1999" s="19"/>
    </x:row>
    <x:row r="2000">
      <x:c r="H2000" s="15"/>
      <x:c r="I2000" s="15"/>
      <x:c r="K2000" s="19"/>
      <x:c r="L2000" s="19"/>
    </x:row>
  </x:sheetData>
  <x:dataValidations count="1">
    <x:dataValidation type="list" sqref="J2:J2000">
      <x:formula1>"materiales,presupuesto"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24059215347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6" hidden="0" customWidth="1"/>
    <x:col min="4" max="4" width="18" hidden="0" customWidth="1"/>
    <x:col min="5" max="5" width="14" hidden="0" customWidth="1"/>
    <x:col min="6" max="6" width="18" hidden="0" customWidth="1"/>
    <x:col min="7" max="7" width="22" hidden="0" customWidth="1"/>
    <x:col min="8" max="8" width="36" hidden="0" customWidth="1"/>
  </x:cols>
  <x:sheetData>
    <x:row r="1">
      <x:c r="A1" s="6" t="str">
        <x:v>Número de proyecto</x:v>
      </x:c>
      <x:c r="B1" s="6" t="str">
        <x:v>Código material</x:v>
      </x:c>
      <x:c r="C1" s="6" t="str">
        <x:v>Descripción no enlistada</x:v>
      </x:c>
      <x:c r="D1" s="6" t="str">
        <x:v>Categoría</x:v>
      </x:c>
      <x:c r="E1" s="6" t="str">
        <x:v>Unidad</x:v>
      </x:c>
      <x:c r="F1" s="6" t="str">
        <x:v>Cantidad planeada</x:v>
      </x:c>
      <x:c r="G1" s="6" t="str">
        <x:v>Costo planeado unitario</x:v>
      </x:c>
      <x:c r="H1" s="6" t="str">
        <x:v>Observaciones</x:v>
      </x:c>
    </x:row>
    <x:row r="2">
      <x:c r="A2" s="12" t="str">
        <x:v>PRY-2026-001</x:v>
      </x:c>
      <x:c r="B2" s="12" t="str">
        <x:v>MAT-001</x:v>
      </x:c>
      <x:c r="C2" s="12" t="str"/>
      <x:c r="D2" s="12" t="str"/>
      <x:c r="E2" s="12" t="str"/>
      <x:c r="F2" s="18" t="n">
        <x:v>20</x:v>
      </x:c>
      <x:c r="G2" s="18" t="n">
        <x:v>125.5</x:v>
      </x:c>
      <x:c r="H2" s="12" t="str">
        <x:v>Material existente en catálogo</x:v>
      </x:c>
    </x:row>
    <x:row r="3">
      <x:c r="A3" s="12" t="str">
        <x:v>PRY-2026-001</x:v>
      </x:c>
      <x:c r="B3" s="12" t="str"/>
      <x:c r="C3" s="12" t="str">
        <x:v>Material especial de ejemplo</x:v>
      </x:c>
      <x:c r="D3" s="12" t="str">
        <x:v>Misceláneos</x:v>
      </x:c>
      <x:c r="E3" s="12" t="str">
        <x:v>pieza</x:v>
      </x:c>
      <x:c r="F3" s="18" t="n">
        <x:v>5</x:v>
      </x:c>
      <x:c r="G3" s="18" t="n">
        <x:v>80</x:v>
      </x:c>
      <x:c r="H3" s="12" t="str">
        <x:v>Material no enlistado</x:v>
      </x:c>
    </x:row>
    <x:row r="4">
      <x:c r="F4" s="19"/>
      <x:c r="G4" s="19"/>
    </x:row>
    <x:row r="5">
      <x:c r="F5" s="19"/>
      <x:c r="G5" s="19"/>
    </x:row>
    <x:row r="6">
      <x:c r="F6" s="19"/>
      <x:c r="G6" s="19"/>
    </x:row>
    <x:row r="7">
      <x:c r="F7" s="19"/>
      <x:c r="G7" s="19"/>
    </x:row>
    <x:row r="8">
      <x:c r="F8" s="19"/>
      <x:c r="G8" s="19"/>
    </x:row>
    <x:row r="9">
      <x:c r="F9" s="19"/>
      <x:c r="G9" s="19"/>
    </x:row>
    <x:row r="10">
      <x:c r="F10" s="19"/>
      <x:c r="G10" s="19"/>
    </x:row>
    <x:row r="11">
      <x:c r="F11" s="19"/>
      <x:c r="G11" s="19"/>
    </x:row>
    <x:row r="12">
      <x:c r="F12" s="19"/>
      <x:c r="G12" s="19"/>
    </x:row>
    <x:row r="13">
      <x:c r="F13" s="19"/>
      <x:c r="G13" s="19"/>
    </x:row>
    <x:row r="14">
      <x:c r="F14" s="19"/>
      <x:c r="G14" s="19"/>
    </x:row>
    <x:row r="15">
      <x:c r="F15" s="19"/>
      <x:c r="G15" s="19"/>
    </x:row>
    <x:row r="16">
      <x:c r="F16" s="19"/>
      <x:c r="G16" s="19"/>
    </x:row>
    <x:row r="17">
      <x:c r="F17" s="19"/>
      <x:c r="G17" s="19"/>
    </x:row>
    <x:row r="18">
      <x:c r="F18" s="19"/>
      <x:c r="G18" s="19"/>
    </x:row>
    <x:row r="19">
      <x:c r="F19" s="19"/>
      <x:c r="G19" s="19"/>
    </x:row>
    <x:row r="20">
      <x:c r="F20" s="19"/>
      <x:c r="G20" s="19"/>
    </x:row>
    <x:row r="21">
      <x:c r="F21" s="19"/>
      <x:c r="G21" s="19"/>
    </x:row>
    <x:row r="22">
      <x:c r="F22" s="19"/>
      <x:c r="G22" s="19"/>
    </x:row>
    <x:row r="23">
      <x:c r="F23" s="19"/>
      <x:c r="G23" s="19"/>
    </x:row>
    <x:row r="24">
      <x:c r="F24" s="19"/>
      <x:c r="G24" s="19"/>
    </x:row>
    <x:row r="25">
      <x:c r="F25" s="19"/>
      <x:c r="G25" s="19"/>
    </x:row>
    <x:row r="26">
      <x:c r="F26" s="19"/>
      <x:c r="G26" s="19"/>
    </x:row>
    <x:row r="27">
      <x:c r="F27" s="19"/>
      <x:c r="G27" s="19"/>
    </x:row>
    <x:row r="28">
      <x:c r="F28" s="19"/>
      <x:c r="G28" s="19"/>
    </x:row>
    <x:row r="29">
      <x:c r="F29" s="19"/>
      <x:c r="G29" s="19"/>
    </x:row>
    <x:row r="30">
      <x:c r="F30" s="19"/>
      <x:c r="G30" s="19"/>
    </x:row>
    <x:row r="31">
      <x:c r="F31" s="19"/>
      <x:c r="G31" s="19"/>
    </x:row>
    <x:row r="32">
      <x:c r="F32" s="19"/>
      <x:c r="G32" s="19"/>
    </x:row>
    <x:row r="33">
      <x:c r="F33" s="19"/>
      <x:c r="G33" s="19"/>
    </x:row>
    <x:row r="34">
      <x:c r="F34" s="19"/>
      <x:c r="G34" s="19"/>
    </x:row>
    <x:row r="35">
      <x:c r="F35" s="19"/>
      <x:c r="G35" s="19"/>
    </x:row>
    <x:row r="36">
      <x:c r="F36" s="19"/>
      <x:c r="G36" s="19"/>
    </x:row>
    <x:row r="37">
      <x:c r="F37" s="19"/>
      <x:c r="G37" s="19"/>
    </x:row>
    <x:row r="38">
      <x:c r="F38" s="19"/>
      <x:c r="G38" s="19"/>
    </x:row>
    <x:row r="39">
      <x:c r="F39" s="19"/>
      <x:c r="G39" s="19"/>
    </x:row>
    <x:row r="40">
      <x:c r="F40" s="19"/>
      <x:c r="G40" s="19"/>
    </x:row>
    <x:row r="41">
      <x:c r="F41" s="19"/>
      <x:c r="G41" s="19"/>
    </x:row>
    <x:row r="42">
      <x:c r="F42" s="19"/>
      <x:c r="G42" s="19"/>
    </x:row>
    <x:row r="43">
      <x:c r="F43" s="19"/>
      <x:c r="G43" s="19"/>
    </x:row>
    <x:row r="44">
      <x:c r="F44" s="19"/>
      <x:c r="G44" s="19"/>
    </x:row>
    <x:row r="45">
      <x:c r="F45" s="19"/>
      <x:c r="G45" s="19"/>
    </x:row>
    <x:row r="46">
      <x:c r="F46" s="19"/>
      <x:c r="G46" s="19"/>
    </x:row>
    <x:row r="47">
      <x:c r="F47" s="19"/>
      <x:c r="G47" s="19"/>
    </x:row>
    <x:row r="48">
      <x:c r="F48" s="19"/>
      <x:c r="G48" s="19"/>
    </x:row>
    <x:row r="49">
      <x:c r="F49" s="19"/>
      <x:c r="G49" s="19"/>
    </x:row>
    <x:row r="50">
      <x:c r="F50" s="19"/>
      <x:c r="G50" s="19"/>
    </x:row>
    <x:row r="51">
      <x:c r="F51" s="19"/>
      <x:c r="G51" s="19"/>
    </x:row>
    <x:row r="52">
      <x:c r="F52" s="19"/>
      <x:c r="G52" s="19"/>
    </x:row>
    <x:row r="53">
      <x:c r="F53" s="19"/>
      <x:c r="G53" s="19"/>
    </x:row>
    <x:row r="54">
      <x:c r="F54" s="19"/>
      <x:c r="G54" s="19"/>
    </x:row>
    <x:row r="55">
      <x:c r="F55" s="19"/>
      <x:c r="G55" s="19"/>
    </x:row>
    <x:row r="56">
      <x:c r="F56" s="19"/>
      <x:c r="G56" s="19"/>
    </x:row>
    <x:row r="57">
      <x:c r="F57" s="19"/>
      <x:c r="G57" s="19"/>
    </x:row>
    <x:row r="58">
      <x:c r="F58" s="19"/>
      <x:c r="G58" s="19"/>
    </x:row>
    <x:row r="59">
      <x:c r="F59" s="19"/>
      <x:c r="G59" s="19"/>
    </x:row>
    <x:row r="60">
      <x:c r="F60" s="19"/>
      <x:c r="G60" s="19"/>
    </x:row>
    <x:row r="61">
      <x:c r="F61" s="19"/>
      <x:c r="G61" s="19"/>
    </x:row>
    <x:row r="62">
      <x:c r="F62" s="19"/>
      <x:c r="G62" s="19"/>
    </x:row>
    <x:row r="63">
      <x:c r="F63" s="19"/>
      <x:c r="G63" s="19"/>
    </x:row>
    <x:row r="64">
      <x:c r="F64" s="19"/>
      <x:c r="G64" s="19"/>
    </x:row>
    <x:row r="65">
      <x:c r="F65" s="19"/>
      <x:c r="G65" s="19"/>
    </x:row>
    <x:row r="66">
      <x:c r="F66" s="19"/>
      <x:c r="G66" s="19"/>
    </x:row>
    <x:row r="67">
      <x:c r="F67" s="19"/>
      <x:c r="G67" s="19"/>
    </x:row>
    <x:row r="68">
      <x:c r="F68" s="19"/>
      <x:c r="G68" s="19"/>
    </x:row>
    <x:row r="69">
      <x:c r="F69" s="19"/>
      <x:c r="G69" s="19"/>
    </x:row>
    <x:row r="70">
      <x:c r="F70" s="19"/>
      <x:c r="G70" s="19"/>
    </x:row>
    <x:row r="71">
      <x:c r="F71" s="19"/>
      <x:c r="G71" s="19"/>
    </x:row>
    <x:row r="72">
      <x:c r="F72" s="19"/>
      <x:c r="G72" s="19"/>
    </x:row>
    <x:row r="73">
      <x:c r="F73" s="19"/>
      <x:c r="G73" s="19"/>
    </x:row>
    <x:row r="74">
      <x:c r="F74" s="19"/>
      <x:c r="G74" s="19"/>
    </x:row>
    <x:row r="75">
      <x:c r="F75" s="19"/>
      <x:c r="G75" s="19"/>
    </x:row>
    <x:row r="76">
      <x:c r="F76" s="19"/>
      <x:c r="G76" s="19"/>
    </x:row>
    <x:row r="77">
      <x:c r="F77" s="19"/>
      <x:c r="G77" s="19"/>
    </x:row>
    <x:row r="78">
      <x:c r="F78" s="19"/>
      <x:c r="G78" s="19"/>
    </x:row>
    <x:row r="79">
      <x:c r="F79" s="19"/>
      <x:c r="G79" s="19"/>
    </x:row>
    <x:row r="80">
      <x:c r="F80" s="19"/>
      <x:c r="G80" s="19"/>
    </x:row>
    <x:row r="81">
      <x:c r="F81" s="19"/>
      <x:c r="G81" s="19"/>
    </x:row>
    <x:row r="82">
      <x:c r="F82" s="19"/>
      <x:c r="G82" s="19"/>
    </x:row>
    <x:row r="83">
      <x:c r="F83" s="19"/>
      <x:c r="G83" s="19"/>
    </x:row>
    <x:row r="84">
      <x:c r="F84" s="19"/>
      <x:c r="G84" s="19"/>
    </x:row>
    <x:row r="85">
      <x:c r="F85" s="19"/>
      <x:c r="G85" s="19"/>
    </x:row>
    <x:row r="86">
      <x:c r="F86" s="19"/>
      <x:c r="G86" s="19"/>
    </x:row>
    <x:row r="87">
      <x:c r="F87" s="19"/>
      <x:c r="G87" s="19"/>
    </x:row>
    <x:row r="88">
      <x:c r="F88" s="19"/>
      <x:c r="G88" s="19"/>
    </x:row>
    <x:row r="89">
      <x:c r="F89" s="19"/>
      <x:c r="G89" s="19"/>
    </x:row>
    <x:row r="90">
      <x:c r="F90" s="19"/>
      <x:c r="G90" s="19"/>
    </x:row>
    <x:row r="91">
      <x:c r="F91" s="19"/>
      <x:c r="G91" s="19"/>
    </x:row>
    <x:row r="92">
      <x:c r="F92" s="19"/>
      <x:c r="G92" s="19"/>
    </x:row>
    <x:row r="93">
      <x:c r="F93" s="19"/>
      <x:c r="G93" s="19"/>
    </x:row>
    <x:row r="94">
      <x:c r="F94" s="19"/>
      <x:c r="G94" s="19"/>
    </x:row>
    <x:row r="95">
      <x:c r="F95" s="19"/>
      <x:c r="G95" s="19"/>
    </x:row>
    <x:row r="96">
      <x:c r="F96" s="19"/>
      <x:c r="G96" s="19"/>
    </x:row>
    <x:row r="97">
      <x:c r="F97" s="19"/>
      <x:c r="G97" s="19"/>
    </x:row>
    <x:row r="98">
      <x:c r="F98" s="19"/>
      <x:c r="G98" s="19"/>
    </x:row>
    <x:row r="99">
      <x:c r="F99" s="19"/>
      <x:c r="G99" s="19"/>
    </x:row>
    <x:row r="100">
      <x:c r="F100" s="19"/>
      <x:c r="G100" s="19"/>
    </x:row>
    <x:row r="101">
      <x:c r="F101" s="19"/>
      <x:c r="G101" s="19"/>
    </x:row>
    <x:row r="102">
      <x:c r="F102" s="19"/>
      <x:c r="G102" s="19"/>
    </x:row>
    <x:row r="103">
      <x:c r="F103" s="19"/>
      <x:c r="G103" s="19"/>
    </x:row>
    <x:row r="104">
      <x:c r="F104" s="19"/>
      <x:c r="G104" s="19"/>
    </x:row>
    <x:row r="105">
      <x:c r="F105" s="19"/>
      <x:c r="G105" s="19"/>
    </x:row>
    <x:row r="106">
      <x:c r="F106" s="19"/>
      <x:c r="G106" s="19"/>
    </x:row>
    <x:row r="107">
      <x:c r="F107" s="19"/>
      <x:c r="G107" s="19"/>
    </x:row>
    <x:row r="108">
      <x:c r="F108" s="19"/>
      <x:c r="G108" s="19"/>
    </x:row>
    <x:row r="109">
      <x:c r="F109" s="19"/>
      <x:c r="G109" s="19"/>
    </x:row>
    <x:row r="110">
      <x:c r="F110" s="19"/>
      <x:c r="G110" s="19"/>
    </x:row>
    <x:row r="111">
      <x:c r="F111" s="19"/>
      <x:c r="G111" s="19"/>
    </x:row>
    <x:row r="112">
      <x:c r="F112" s="19"/>
      <x:c r="G112" s="19"/>
    </x:row>
    <x:row r="113">
      <x:c r="F113" s="19"/>
      <x:c r="G113" s="19"/>
    </x:row>
    <x:row r="114">
      <x:c r="F114" s="19"/>
      <x:c r="G114" s="19"/>
    </x:row>
    <x:row r="115">
      <x:c r="F115" s="19"/>
      <x:c r="G115" s="19"/>
    </x:row>
    <x:row r="116">
      <x:c r="F116" s="19"/>
      <x:c r="G116" s="19"/>
    </x:row>
    <x:row r="117">
      <x:c r="F117" s="19"/>
      <x:c r="G117" s="19"/>
    </x:row>
    <x:row r="118">
      <x:c r="F118" s="19"/>
      <x:c r="G118" s="19"/>
    </x:row>
    <x:row r="119">
      <x:c r="F119" s="19"/>
      <x:c r="G119" s="19"/>
    </x:row>
    <x:row r="120">
      <x:c r="F120" s="19"/>
      <x:c r="G120" s="19"/>
    </x:row>
    <x:row r="121">
      <x:c r="F121" s="19"/>
      <x:c r="G121" s="19"/>
    </x:row>
    <x:row r="122">
      <x:c r="F122" s="19"/>
      <x:c r="G122" s="19"/>
    </x:row>
    <x:row r="123">
      <x:c r="F123" s="19"/>
      <x:c r="G123" s="19"/>
    </x:row>
    <x:row r="124">
      <x:c r="F124" s="19"/>
      <x:c r="G124" s="19"/>
    </x:row>
    <x:row r="125">
      <x:c r="F125" s="19"/>
      <x:c r="G125" s="19"/>
    </x:row>
    <x:row r="126">
      <x:c r="F126" s="19"/>
      <x:c r="G126" s="19"/>
    </x:row>
    <x:row r="127">
      <x:c r="F127" s="19"/>
      <x:c r="G127" s="19"/>
    </x:row>
    <x:row r="128">
      <x:c r="F128" s="19"/>
      <x:c r="G128" s="19"/>
    </x:row>
    <x:row r="129">
      <x:c r="F129" s="19"/>
      <x:c r="G129" s="19"/>
    </x:row>
    <x:row r="130">
      <x:c r="F130" s="19"/>
      <x:c r="G130" s="19"/>
    </x:row>
    <x:row r="131">
      <x:c r="F131" s="19"/>
      <x:c r="G131" s="19"/>
    </x:row>
    <x:row r="132">
      <x:c r="F132" s="19"/>
      <x:c r="G132" s="19"/>
    </x:row>
    <x:row r="133">
      <x:c r="F133" s="19"/>
      <x:c r="G133" s="19"/>
    </x:row>
    <x:row r="134">
      <x:c r="F134" s="19"/>
      <x:c r="G134" s="19"/>
    </x:row>
    <x:row r="135">
      <x:c r="F135" s="19"/>
      <x:c r="G135" s="19"/>
    </x:row>
    <x:row r="136">
      <x:c r="F136" s="19"/>
      <x:c r="G136" s="19"/>
    </x:row>
    <x:row r="137">
      <x:c r="F137" s="19"/>
      <x:c r="G137" s="19"/>
    </x:row>
    <x:row r="138">
      <x:c r="F138" s="19"/>
      <x:c r="G138" s="19"/>
    </x:row>
    <x:row r="139">
      <x:c r="F139" s="19"/>
      <x:c r="G139" s="19"/>
    </x:row>
    <x:row r="140">
      <x:c r="F140" s="19"/>
      <x:c r="G140" s="19"/>
    </x:row>
    <x:row r="141">
      <x:c r="F141" s="19"/>
      <x:c r="G141" s="19"/>
    </x:row>
    <x:row r="142">
      <x:c r="F142" s="19"/>
      <x:c r="G142" s="19"/>
    </x:row>
    <x:row r="143">
      <x:c r="F143" s="19"/>
      <x:c r="G143" s="19"/>
    </x:row>
    <x:row r="144">
      <x:c r="F144" s="19"/>
      <x:c r="G144" s="19"/>
    </x:row>
    <x:row r="145">
      <x:c r="F145" s="19"/>
      <x:c r="G145" s="19"/>
    </x:row>
    <x:row r="146">
      <x:c r="F146" s="19"/>
      <x:c r="G146" s="19"/>
    </x:row>
    <x:row r="147">
      <x:c r="F147" s="19"/>
      <x:c r="G147" s="19"/>
    </x:row>
    <x:row r="148">
      <x:c r="F148" s="19"/>
      <x:c r="G148" s="19"/>
    </x:row>
    <x:row r="149">
      <x:c r="F149" s="19"/>
      <x:c r="G149" s="19"/>
    </x:row>
    <x:row r="150">
      <x:c r="F150" s="19"/>
      <x:c r="G150" s="19"/>
    </x:row>
    <x:row r="151">
      <x:c r="F151" s="19"/>
      <x:c r="G151" s="19"/>
    </x:row>
    <x:row r="152">
      <x:c r="F152" s="19"/>
      <x:c r="G152" s="19"/>
    </x:row>
    <x:row r="153">
      <x:c r="F153" s="19"/>
      <x:c r="G153" s="19"/>
    </x:row>
    <x:row r="154">
      <x:c r="F154" s="19"/>
      <x:c r="G154" s="19"/>
    </x:row>
    <x:row r="155">
      <x:c r="F155" s="19"/>
      <x:c r="G155" s="19"/>
    </x:row>
    <x:row r="156">
      <x:c r="F156" s="19"/>
      <x:c r="G156" s="19"/>
    </x:row>
    <x:row r="157">
      <x:c r="F157" s="19"/>
      <x:c r="G157" s="19"/>
    </x:row>
    <x:row r="158">
      <x:c r="F158" s="19"/>
      <x:c r="G158" s="19"/>
    </x:row>
    <x:row r="159">
      <x:c r="F159" s="19"/>
      <x:c r="G159" s="19"/>
    </x:row>
    <x:row r="160">
      <x:c r="F160" s="19"/>
      <x:c r="G160" s="19"/>
    </x:row>
    <x:row r="161">
      <x:c r="F161" s="19"/>
      <x:c r="G161" s="19"/>
    </x:row>
    <x:row r="162">
      <x:c r="F162" s="19"/>
      <x:c r="G162" s="19"/>
    </x:row>
    <x:row r="163">
      <x:c r="F163" s="19"/>
      <x:c r="G163" s="19"/>
    </x:row>
    <x:row r="164">
      <x:c r="F164" s="19"/>
      <x:c r="G164" s="19"/>
    </x:row>
    <x:row r="165">
      <x:c r="F165" s="19"/>
      <x:c r="G165" s="19"/>
    </x:row>
    <x:row r="166">
      <x:c r="F166" s="19"/>
      <x:c r="G166" s="19"/>
    </x:row>
    <x:row r="167">
      <x:c r="F167" s="19"/>
      <x:c r="G167" s="19"/>
    </x:row>
    <x:row r="168">
      <x:c r="F168" s="19"/>
      <x:c r="G168" s="19"/>
    </x:row>
    <x:row r="169">
      <x:c r="F169" s="19"/>
      <x:c r="G169" s="19"/>
    </x:row>
    <x:row r="170">
      <x:c r="F170" s="19"/>
      <x:c r="G170" s="19"/>
    </x:row>
    <x:row r="171">
      <x:c r="F171" s="19"/>
      <x:c r="G171" s="19"/>
    </x:row>
    <x:row r="172">
      <x:c r="F172" s="19"/>
      <x:c r="G172" s="19"/>
    </x:row>
    <x:row r="173">
      <x:c r="F173" s="19"/>
      <x:c r="G173" s="19"/>
    </x:row>
    <x:row r="174">
      <x:c r="F174" s="19"/>
      <x:c r="G174" s="19"/>
    </x:row>
    <x:row r="175">
      <x:c r="F175" s="19"/>
      <x:c r="G175" s="19"/>
    </x:row>
    <x:row r="176">
      <x:c r="F176" s="19"/>
      <x:c r="G176" s="19"/>
    </x:row>
    <x:row r="177">
      <x:c r="F177" s="19"/>
      <x:c r="G177" s="19"/>
    </x:row>
    <x:row r="178">
      <x:c r="F178" s="19"/>
      <x:c r="G178" s="19"/>
    </x:row>
    <x:row r="179">
      <x:c r="F179" s="19"/>
      <x:c r="G179" s="19"/>
    </x:row>
    <x:row r="180">
      <x:c r="F180" s="19"/>
      <x:c r="G180" s="19"/>
    </x:row>
    <x:row r="181">
      <x:c r="F181" s="19"/>
      <x:c r="G181" s="19"/>
    </x:row>
    <x:row r="182">
      <x:c r="F182" s="19"/>
      <x:c r="G182" s="19"/>
    </x:row>
    <x:row r="183">
      <x:c r="F183" s="19"/>
      <x:c r="G183" s="19"/>
    </x:row>
    <x:row r="184">
      <x:c r="F184" s="19"/>
      <x:c r="G184" s="19"/>
    </x:row>
    <x:row r="185">
      <x:c r="F185" s="19"/>
      <x:c r="G185" s="19"/>
    </x:row>
    <x:row r="186">
      <x:c r="F186" s="19"/>
      <x:c r="G186" s="19"/>
    </x:row>
    <x:row r="187">
      <x:c r="F187" s="19"/>
      <x:c r="G187" s="19"/>
    </x:row>
    <x:row r="188">
      <x:c r="F188" s="19"/>
      <x:c r="G188" s="19"/>
    </x:row>
    <x:row r="189">
      <x:c r="F189" s="19"/>
      <x:c r="G189" s="19"/>
    </x:row>
    <x:row r="190">
      <x:c r="F190" s="19"/>
      <x:c r="G190" s="19"/>
    </x:row>
    <x:row r="191">
      <x:c r="F191" s="19"/>
      <x:c r="G191" s="19"/>
    </x:row>
    <x:row r="192">
      <x:c r="F192" s="19"/>
      <x:c r="G192" s="19"/>
    </x:row>
    <x:row r="193">
      <x:c r="F193" s="19"/>
      <x:c r="G193" s="19"/>
    </x:row>
    <x:row r="194">
      <x:c r="F194" s="19"/>
      <x:c r="G194" s="19"/>
    </x:row>
    <x:row r="195">
      <x:c r="F195" s="19"/>
      <x:c r="G195" s="19"/>
    </x:row>
    <x:row r="196">
      <x:c r="F196" s="19"/>
      <x:c r="G196" s="19"/>
    </x:row>
    <x:row r="197">
      <x:c r="F197" s="19"/>
      <x:c r="G197" s="19"/>
    </x:row>
    <x:row r="198">
      <x:c r="F198" s="19"/>
      <x:c r="G198" s="19"/>
    </x:row>
    <x:row r="199">
      <x:c r="F199" s="19"/>
      <x:c r="G199" s="19"/>
    </x:row>
    <x:row r="200">
      <x:c r="F200" s="19"/>
      <x:c r="G200" s="19"/>
    </x:row>
    <x:row r="201">
      <x:c r="F201" s="19"/>
      <x:c r="G201" s="19"/>
    </x:row>
    <x:row r="202">
      <x:c r="F202" s="19"/>
      <x:c r="G202" s="19"/>
    </x:row>
    <x:row r="203">
      <x:c r="F203" s="19"/>
      <x:c r="G203" s="19"/>
    </x:row>
    <x:row r="204">
      <x:c r="F204" s="19"/>
      <x:c r="G204" s="19"/>
    </x:row>
    <x:row r="205">
      <x:c r="F205" s="19"/>
      <x:c r="G205" s="19"/>
    </x:row>
    <x:row r="206">
      <x:c r="F206" s="19"/>
      <x:c r="G206" s="19"/>
    </x:row>
    <x:row r="207">
      <x:c r="F207" s="19"/>
      <x:c r="G207" s="19"/>
    </x:row>
    <x:row r="208">
      <x:c r="F208" s="19"/>
      <x:c r="G208" s="19"/>
    </x:row>
    <x:row r="209">
      <x:c r="F209" s="19"/>
      <x:c r="G209" s="19"/>
    </x:row>
    <x:row r="210">
      <x:c r="F210" s="19"/>
      <x:c r="G210" s="19"/>
    </x:row>
    <x:row r="211">
      <x:c r="F211" s="19"/>
      <x:c r="G211" s="19"/>
    </x:row>
    <x:row r="212">
      <x:c r="F212" s="19"/>
      <x:c r="G212" s="19"/>
    </x:row>
    <x:row r="213">
      <x:c r="F213" s="19"/>
      <x:c r="G213" s="19"/>
    </x:row>
    <x:row r="214">
      <x:c r="F214" s="19"/>
      <x:c r="G214" s="19"/>
    </x:row>
    <x:row r="215">
      <x:c r="F215" s="19"/>
      <x:c r="G215" s="19"/>
    </x:row>
    <x:row r="216">
      <x:c r="F216" s="19"/>
      <x:c r="G216" s="19"/>
    </x:row>
    <x:row r="217">
      <x:c r="F217" s="19"/>
      <x:c r="G217" s="19"/>
    </x:row>
    <x:row r="218">
      <x:c r="F218" s="19"/>
      <x:c r="G218" s="19"/>
    </x:row>
    <x:row r="219">
      <x:c r="F219" s="19"/>
      <x:c r="G219" s="19"/>
    </x:row>
    <x:row r="220">
      <x:c r="F220" s="19"/>
      <x:c r="G220" s="19"/>
    </x:row>
    <x:row r="221">
      <x:c r="F221" s="19"/>
      <x:c r="G221" s="19"/>
    </x:row>
    <x:row r="222">
      <x:c r="F222" s="19"/>
      <x:c r="G222" s="19"/>
    </x:row>
    <x:row r="223">
      <x:c r="F223" s="19"/>
      <x:c r="G223" s="19"/>
    </x:row>
    <x:row r="224">
      <x:c r="F224" s="19"/>
      <x:c r="G224" s="19"/>
    </x:row>
    <x:row r="225">
      <x:c r="F225" s="19"/>
      <x:c r="G225" s="19"/>
    </x:row>
    <x:row r="226">
      <x:c r="F226" s="19"/>
      <x:c r="G226" s="19"/>
    </x:row>
    <x:row r="227">
      <x:c r="F227" s="19"/>
      <x:c r="G227" s="19"/>
    </x:row>
    <x:row r="228">
      <x:c r="F228" s="19"/>
      <x:c r="G228" s="19"/>
    </x:row>
    <x:row r="229">
      <x:c r="F229" s="19"/>
      <x:c r="G229" s="19"/>
    </x:row>
    <x:row r="230">
      <x:c r="F230" s="19"/>
      <x:c r="G230" s="19"/>
    </x:row>
    <x:row r="231">
      <x:c r="F231" s="19"/>
      <x:c r="G231" s="19"/>
    </x:row>
    <x:row r="232">
      <x:c r="F232" s="19"/>
      <x:c r="G232" s="19"/>
    </x:row>
    <x:row r="233">
      <x:c r="F233" s="19"/>
      <x:c r="G233" s="19"/>
    </x:row>
    <x:row r="234">
      <x:c r="F234" s="19"/>
      <x:c r="G234" s="19"/>
    </x:row>
    <x:row r="235">
      <x:c r="F235" s="19"/>
      <x:c r="G235" s="19"/>
    </x:row>
    <x:row r="236">
      <x:c r="F236" s="19"/>
      <x:c r="G236" s="19"/>
    </x:row>
    <x:row r="237">
      <x:c r="F237" s="19"/>
      <x:c r="G237" s="19"/>
    </x:row>
    <x:row r="238">
      <x:c r="F238" s="19"/>
      <x:c r="G238" s="19"/>
    </x:row>
    <x:row r="239">
      <x:c r="F239" s="19"/>
      <x:c r="G239" s="19"/>
    </x:row>
    <x:row r="240">
      <x:c r="F240" s="19"/>
      <x:c r="G240" s="19"/>
    </x:row>
    <x:row r="241">
      <x:c r="F241" s="19"/>
      <x:c r="G241" s="19"/>
    </x:row>
    <x:row r="242">
      <x:c r="F242" s="19"/>
      <x:c r="G242" s="19"/>
    </x:row>
    <x:row r="243">
      <x:c r="F243" s="19"/>
      <x:c r="G243" s="19"/>
    </x:row>
    <x:row r="244">
      <x:c r="F244" s="19"/>
      <x:c r="G244" s="19"/>
    </x:row>
    <x:row r="245">
      <x:c r="F245" s="19"/>
      <x:c r="G245" s="19"/>
    </x:row>
    <x:row r="246">
      <x:c r="F246" s="19"/>
      <x:c r="G246" s="19"/>
    </x:row>
    <x:row r="247">
      <x:c r="F247" s="19"/>
      <x:c r="G247" s="19"/>
    </x:row>
    <x:row r="248">
      <x:c r="F248" s="19"/>
      <x:c r="G248" s="19"/>
    </x:row>
    <x:row r="249">
      <x:c r="F249" s="19"/>
      <x:c r="G249" s="19"/>
    </x:row>
    <x:row r="250">
      <x:c r="F250" s="19"/>
      <x:c r="G250" s="19"/>
    </x:row>
    <x:row r="251">
      <x:c r="F251" s="19"/>
      <x:c r="G251" s="19"/>
    </x:row>
    <x:row r="252">
      <x:c r="F252" s="19"/>
      <x:c r="G252" s="19"/>
    </x:row>
    <x:row r="253">
      <x:c r="F253" s="19"/>
      <x:c r="G253" s="19"/>
    </x:row>
    <x:row r="254">
      <x:c r="F254" s="19"/>
      <x:c r="G254" s="19"/>
    </x:row>
    <x:row r="255">
      <x:c r="F255" s="19"/>
      <x:c r="G255" s="19"/>
    </x:row>
    <x:row r="256">
      <x:c r="F256" s="19"/>
      <x:c r="G256" s="19"/>
    </x:row>
    <x:row r="257">
      <x:c r="F257" s="19"/>
      <x:c r="G257" s="19"/>
    </x:row>
    <x:row r="258">
      <x:c r="F258" s="19"/>
      <x:c r="G258" s="19"/>
    </x:row>
    <x:row r="259">
      <x:c r="F259" s="19"/>
      <x:c r="G259" s="19"/>
    </x:row>
    <x:row r="260">
      <x:c r="F260" s="19"/>
      <x:c r="G260" s="19"/>
    </x:row>
    <x:row r="261">
      <x:c r="F261" s="19"/>
      <x:c r="G261" s="19"/>
    </x:row>
    <x:row r="262">
      <x:c r="F262" s="19"/>
      <x:c r="G262" s="19"/>
    </x:row>
    <x:row r="263">
      <x:c r="F263" s="19"/>
      <x:c r="G263" s="19"/>
    </x:row>
    <x:row r="264">
      <x:c r="F264" s="19"/>
      <x:c r="G264" s="19"/>
    </x:row>
    <x:row r="265">
      <x:c r="F265" s="19"/>
      <x:c r="G265" s="19"/>
    </x:row>
    <x:row r="266">
      <x:c r="F266" s="19"/>
      <x:c r="G266" s="19"/>
    </x:row>
    <x:row r="267">
      <x:c r="F267" s="19"/>
      <x:c r="G267" s="19"/>
    </x:row>
    <x:row r="268">
      <x:c r="F268" s="19"/>
      <x:c r="G268" s="19"/>
    </x:row>
    <x:row r="269">
      <x:c r="F269" s="19"/>
      <x:c r="G269" s="19"/>
    </x:row>
    <x:row r="270">
      <x:c r="F270" s="19"/>
      <x:c r="G270" s="19"/>
    </x:row>
    <x:row r="271">
      <x:c r="F271" s="19"/>
      <x:c r="G271" s="19"/>
    </x:row>
    <x:row r="272">
      <x:c r="F272" s="19"/>
      <x:c r="G272" s="19"/>
    </x:row>
    <x:row r="273">
      <x:c r="F273" s="19"/>
      <x:c r="G273" s="19"/>
    </x:row>
    <x:row r="274">
      <x:c r="F274" s="19"/>
      <x:c r="G274" s="19"/>
    </x:row>
    <x:row r="275">
      <x:c r="F275" s="19"/>
      <x:c r="G275" s="19"/>
    </x:row>
    <x:row r="276">
      <x:c r="F276" s="19"/>
      <x:c r="G276" s="19"/>
    </x:row>
    <x:row r="277">
      <x:c r="F277" s="19"/>
      <x:c r="G277" s="19"/>
    </x:row>
    <x:row r="278">
      <x:c r="F278" s="19"/>
      <x:c r="G278" s="19"/>
    </x:row>
    <x:row r="279">
      <x:c r="F279" s="19"/>
      <x:c r="G279" s="19"/>
    </x:row>
    <x:row r="280">
      <x:c r="F280" s="19"/>
      <x:c r="G280" s="19"/>
    </x:row>
    <x:row r="281">
      <x:c r="F281" s="19"/>
      <x:c r="G281" s="19"/>
    </x:row>
    <x:row r="282">
      <x:c r="F282" s="19"/>
      <x:c r="G282" s="19"/>
    </x:row>
    <x:row r="283">
      <x:c r="F283" s="19"/>
      <x:c r="G283" s="19"/>
    </x:row>
    <x:row r="284">
      <x:c r="F284" s="19"/>
      <x:c r="G284" s="19"/>
    </x:row>
    <x:row r="285">
      <x:c r="F285" s="19"/>
      <x:c r="G285" s="19"/>
    </x:row>
    <x:row r="286">
      <x:c r="F286" s="19"/>
      <x:c r="G286" s="19"/>
    </x:row>
    <x:row r="287">
      <x:c r="F287" s="19"/>
      <x:c r="G287" s="19"/>
    </x:row>
    <x:row r="288">
      <x:c r="F288" s="19"/>
      <x:c r="G288" s="19"/>
    </x:row>
    <x:row r="289">
      <x:c r="F289" s="19"/>
      <x:c r="G289" s="19"/>
    </x:row>
    <x:row r="290">
      <x:c r="F290" s="19"/>
      <x:c r="G290" s="19"/>
    </x:row>
    <x:row r="291">
      <x:c r="F291" s="19"/>
      <x:c r="G291" s="19"/>
    </x:row>
    <x:row r="292">
      <x:c r="F292" s="19"/>
      <x:c r="G292" s="19"/>
    </x:row>
    <x:row r="293">
      <x:c r="F293" s="19"/>
      <x:c r="G293" s="19"/>
    </x:row>
    <x:row r="294">
      <x:c r="F294" s="19"/>
      <x:c r="G294" s="19"/>
    </x:row>
    <x:row r="295">
      <x:c r="F295" s="19"/>
      <x:c r="G295" s="19"/>
    </x:row>
    <x:row r="296">
      <x:c r="F296" s="19"/>
      <x:c r="G296" s="19"/>
    </x:row>
    <x:row r="297">
      <x:c r="F297" s="19"/>
      <x:c r="G297" s="19"/>
    </x:row>
    <x:row r="298">
      <x:c r="F298" s="19"/>
      <x:c r="G298" s="19"/>
    </x:row>
    <x:row r="299">
      <x:c r="F299" s="19"/>
      <x:c r="G299" s="19"/>
    </x:row>
    <x:row r="300">
      <x:c r="F300" s="19"/>
      <x:c r="G300" s="19"/>
    </x:row>
    <x:row r="301">
      <x:c r="F301" s="19"/>
      <x:c r="G301" s="19"/>
    </x:row>
    <x:row r="302">
      <x:c r="F302" s="19"/>
      <x:c r="G302" s="19"/>
    </x:row>
    <x:row r="303">
      <x:c r="F303" s="19"/>
      <x:c r="G303" s="19"/>
    </x:row>
    <x:row r="304">
      <x:c r="F304" s="19"/>
      <x:c r="G304" s="19"/>
    </x:row>
    <x:row r="305">
      <x:c r="F305" s="19"/>
      <x:c r="G305" s="19"/>
    </x:row>
    <x:row r="306">
      <x:c r="F306" s="19"/>
      <x:c r="G306" s="19"/>
    </x:row>
    <x:row r="307">
      <x:c r="F307" s="19"/>
      <x:c r="G307" s="19"/>
    </x:row>
    <x:row r="308">
      <x:c r="F308" s="19"/>
      <x:c r="G308" s="19"/>
    </x:row>
    <x:row r="309">
      <x:c r="F309" s="19"/>
      <x:c r="G309" s="19"/>
    </x:row>
    <x:row r="310">
      <x:c r="F310" s="19"/>
      <x:c r="G310" s="19"/>
    </x:row>
    <x:row r="311">
      <x:c r="F311" s="19"/>
      <x:c r="G311" s="19"/>
    </x:row>
    <x:row r="312">
      <x:c r="F312" s="19"/>
      <x:c r="G312" s="19"/>
    </x:row>
    <x:row r="313">
      <x:c r="F313" s="19"/>
      <x:c r="G313" s="19"/>
    </x:row>
    <x:row r="314">
      <x:c r="F314" s="19"/>
      <x:c r="G314" s="19"/>
    </x:row>
    <x:row r="315">
      <x:c r="F315" s="19"/>
      <x:c r="G315" s="19"/>
    </x:row>
    <x:row r="316">
      <x:c r="F316" s="19"/>
      <x:c r="G316" s="19"/>
    </x:row>
    <x:row r="317">
      <x:c r="F317" s="19"/>
      <x:c r="G317" s="19"/>
    </x:row>
    <x:row r="318">
      <x:c r="F318" s="19"/>
      <x:c r="G318" s="19"/>
    </x:row>
    <x:row r="319">
      <x:c r="F319" s="19"/>
      <x:c r="G319" s="19"/>
    </x:row>
    <x:row r="320">
      <x:c r="F320" s="19"/>
      <x:c r="G320" s="19"/>
    </x:row>
    <x:row r="321">
      <x:c r="F321" s="19"/>
      <x:c r="G321" s="19"/>
    </x:row>
    <x:row r="322">
      <x:c r="F322" s="19"/>
      <x:c r="G322" s="19"/>
    </x:row>
    <x:row r="323">
      <x:c r="F323" s="19"/>
      <x:c r="G323" s="19"/>
    </x:row>
    <x:row r="324">
      <x:c r="F324" s="19"/>
      <x:c r="G324" s="19"/>
    </x:row>
    <x:row r="325">
      <x:c r="F325" s="19"/>
      <x:c r="G325" s="19"/>
    </x:row>
    <x:row r="326">
      <x:c r="F326" s="19"/>
      <x:c r="G326" s="19"/>
    </x:row>
    <x:row r="327">
      <x:c r="F327" s="19"/>
      <x:c r="G327" s="19"/>
    </x:row>
    <x:row r="328">
      <x:c r="F328" s="19"/>
      <x:c r="G328" s="19"/>
    </x:row>
    <x:row r="329">
      <x:c r="F329" s="19"/>
      <x:c r="G329" s="19"/>
    </x:row>
    <x:row r="330">
      <x:c r="F330" s="19"/>
      <x:c r="G330" s="19"/>
    </x:row>
    <x:row r="331">
      <x:c r="F331" s="19"/>
      <x:c r="G331" s="19"/>
    </x:row>
    <x:row r="332">
      <x:c r="F332" s="19"/>
      <x:c r="G332" s="19"/>
    </x:row>
    <x:row r="333">
      <x:c r="F333" s="19"/>
      <x:c r="G333" s="19"/>
    </x:row>
    <x:row r="334">
      <x:c r="F334" s="19"/>
      <x:c r="G334" s="19"/>
    </x:row>
    <x:row r="335">
      <x:c r="F335" s="19"/>
      <x:c r="G335" s="19"/>
    </x:row>
    <x:row r="336">
      <x:c r="F336" s="19"/>
      <x:c r="G336" s="19"/>
    </x:row>
    <x:row r="337">
      <x:c r="F337" s="19"/>
      <x:c r="G337" s="19"/>
    </x:row>
    <x:row r="338">
      <x:c r="F338" s="19"/>
      <x:c r="G338" s="19"/>
    </x:row>
    <x:row r="339">
      <x:c r="F339" s="19"/>
      <x:c r="G339" s="19"/>
    </x:row>
    <x:row r="340">
      <x:c r="F340" s="19"/>
      <x:c r="G340" s="19"/>
    </x:row>
    <x:row r="341">
      <x:c r="F341" s="19"/>
      <x:c r="G341" s="19"/>
    </x:row>
    <x:row r="342">
      <x:c r="F342" s="19"/>
      <x:c r="G342" s="19"/>
    </x:row>
    <x:row r="343">
      <x:c r="F343" s="19"/>
      <x:c r="G343" s="19"/>
    </x:row>
    <x:row r="344">
      <x:c r="F344" s="19"/>
      <x:c r="G344" s="19"/>
    </x:row>
    <x:row r="345">
      <x:c r="F345" s="19"/>
      <x:c r="G345" s="19"/>
    </x:row>
    <x:row r="346">
      <x:c r="F346" s="19"/>
      <x:c r="G346" s="19"/>
    </x:row>
    <x:row r="347">
      <x:c r="F347" s="19"/>
      <x:c r="G347" s="19"/>
    </x:row>
    <x:row r="348">
      <x:c r="F348" s="19"/>
      <x:c r="G348" s="19"/>
    </x:row>
    <x:row r="349">
      <x:c r="F349" s="19"/>
      <x:c r="G349" s="19"/>
    </x:row>
    <x:row r="350">
      <x:c r="F350" s="19"/>
      <x:c r="G350" s="19"/>
    </x:row>
    <x:row r="351">
      <x:c r="F351" s="19"/>
      <x:c r="G351" s="19"/>
    </x:row>
    <x:row r="352">
      <x:c r="F352" s="19"/>
      <x:c r="G352" s="19"/>
    </x:row>
    <x:row r="353">
      <x:c r="F353" s="19"/>
      <x:c r="G353" s="19"/>
    </x:row>
    <x:row r="354">
      <x:c r="F354" s="19"/>
      <x:c r="G354" s="19"/>
    </x:row>
    <x:row r="355">
      <x:c r="F355" s="19"/>
      <x:c r="G355" s="19"/>
    </x:row>
    <x:row r="356">
      <x:c r="F356" s="19"/>
      <x:c r="G356" s="19"/>
    </x:row>
    <x:row r="357">
      <x:c r="F357" s="19"/>
      <x:c r="G357" s="19"/>
    </x:row>
    <x:row r="358">
      <x:c r="F358" s="19"/>
      <x:c r="G358" s="19"/>
    </x:row>
    <x:row r="359">
      <x:c r="F359" s="19"/>
      <x:c r="G359" s="19"/>
    </x:row>
    <x:row r="360">
      <x:c r="F360" s="19"/>
      <x:c r="G360" s="19"/>
    </x:row>
    <x:row r="361">
      <x:c r="F361" s="19"/>
      <x:c r="G361" s="19"/>
    </x:row>
    <x:row r="362">
      <x:c r="F362" s="19"/>
      <x:c r="G362" s="19"/>
    </x:row>
    <x:row r="363">
      <x:c r="F363" s="19"/>
      <x:c r="G363" s="19"/>
    </x:row>
    <x:row r="364">
      <x:c r="F364" s="19"/>
      <x:c r="G364" s="19"/>
    </x:row>
    <x:row r="365">
      <x:c r="F365" s="19"/>
      <x:c r="G365" s="19"/>
    </x:row>
    <x:row r="366">
      <x:c r="F366" s="19"/>
      <x:c r="G366" s="19"/>
    </x:row>
    <x:row r="367">
      <x:c r="F367" s="19"/>
      <x:c r="G367" s="19"/>
    </x:row>
    <x:row r="368">
      <x:c r="F368" s="19"/>
      <x:c r="G368" s="19"/>
    </x:row>
    <x:row r="369">
      <x:c r="F369" s="19"/>
      <x:c r="G369" s="19"/>
    </x:row>
    <x:row r="370">
      <x:c r="F370" s="19"/>
      <x:c r="G370" s="19"/>
    </x:row>
    <x:row r="371">
      <x:c r="F371" s="19"/>
      <x:c r="G371" s="19"/>
    </x:row>
    <x:row r="372">
      <x:c r="F372" s="19"/>
      <x:c r="G372" s="19"/>
    </x:row>
    <x:row r="373">
      <x:c r="F373" s="19"/>
      <x:c r="G373" s="19"/>
    </x:row>
    <x:row r="374">
      <x:c r="F374" s="19"/>
      <x:c r="G374" s="19"/>
    </x:row>
    <x:row r="375">
      <x:c r="F375" s="19"/>
      <x:c r="G375" s="19"/>
    </x:row>
    <x:row r="376">
      <x:c r="F376" s="19"/>
      <x:c r="G376" s="19"/>
    </x:row>
    <x:row r="377">
      <x:c r="F377" s="19"/>
      <x:c r="G377" s="19"/>
    </x:row>
    <x:row r="378">
      <x:c r="F378" s="19"/>
      <x:c r="G378" s="19"/>
    </x:row>
    <x:row r="379">
      <x:c r="F379" s="19"/>
      <x:c r="G379" s="19"/>
    </x:row>
    <x:row r="380">
      <x:c r="F380" s="19"/>
      <x:c r="G380" s="19"/>
    </x:row>
    <x:row r="381">
      <x:c r="F381" s="19"/>
      <x:c r="G381" s="19"/>
    </x:row>
    <x:row r="382">
      <x:c r="F382" s="19"/>
      <x:c r="G382" s="19"/>
    </x:row>
    <x:row r="383">
      <x:c r="F383" s="19"/>
      <x:c r="G383" s="19"/>
    </x:row>
    <x:row r="384">
      <x:c r="F384" s="19"/>
      <x:c r="G384" s="19"/>
    </x:row>
    <x:row r="385">
      <x:c r="F385" s="19"/>
      <x:c r="G385" s="19"/>
    </x:row>
    <x:row r="386">
      <x:c r="F386" s="19"/>
      <x:c r="G386" s="19"/>
    </x:row>
    <x:row r="387">
      <x:c r="F387" s="19"/>
      <x:c r="G387" s="19"/>
    </x:row>
    <x:row r="388">
      <x:c r="F388" s="19"/>
      <x:c r="G388" s="19"/>
    </x:row>
    <x:row r="389">
      <x:c r="F389" s="19"/>
      <x:c r="G389" s="19"/>
    </x:row>
    <x:row r="390">
      <x:c r="F390" s="19"/>
      <x:c r="G390" s="19"/>
    </x:row>
    <x:row r="391">
      <x:c r="F391" s="19"/>
      <x:c r="G391" s="19"/>
    </x:row>
    <x:row r="392">
      <x:c r="F392" s="19"/>
      <x:c r="G392" s="19"/>
    </x:row>
    <x:row r="393">
      <x:c r="F393" s="19"/>
      <x:c r="G393" s="19"/>
    </x:row>
    <x:row r="394">
      <x:c r="F394" s="19"/>
      <x:c r="G394" s="19"/>
    </x:row>
    <x:row r="395">
      <x:c r="F395" s="19"/>
      <x:c r="G395" s="19"/>
    </x:row>
    <x:row r="396">
      <x:c r="F396" s="19"/>
      <x:c r="G396" s="19"/>
    </x:row>
    <x:row r="397">
      <x:c r="F397" s="19"/>
      <x:c r="G397" s="19"/>
    </x:row>
    <x:row r="398">
      <x:c r="F398" s="19"/>
      <x:c r="G398" s="19"/>
    </x:row>
    <x:row r="399">
      <x:c r="F399" s="19"/>
      <x:c r="G399" s="19"/>
    </x:row>
    <x:row r="400">
      <x:c r="F400" s="19"/>
      <x:c r="G400" s="19"/>
    </x:row>
    <x:row r="401">
      <x:c r="F401" s="19"/>
      <x:c r="G401" s="19"/>
    </x:row>
    <x:row r="402">
      <x:c r="F402" s="19"/>
      <x:c r="G402" s="19"/>
    </x:row>
    <x:row r="403">
      <x:c r="F403" s="19"/>
      <x:c r="G403" s="19"/>
    </x:row>
    <x:row r="404">
      <x:c r="F404" s="19"/>
      <x:c r="G404" s="19"/>
    </x:row>
    <x:row r="405">
      <x:c r="F405" s="19"/>
      <x:c r="G405" s="19"/>
    </x:row>
    <x:row r="406">
      <x:c r="F406" s="19"/>
      <x:c r="G406" s="19"/>
    </x:row>
    <x:row r="407">
      <x:c r="F407" s="19"/>
      <x:c r="G407" s="19"/>
    </x:row>
    <x:row r="408">
      <x:c r="F408" s="19"/>
      <x:c r="G408" s="19"/>
    </x:row>
    <x:row r="409">
      <x:c r="F409" s="19"/>
      <x:c r="G409" s="19"/>
    </x:row>
    <x:row r="410">
      <x:c r="F410" s="19"/>
      <x:c r="G410" s="19"/>
    </x:row>
    <x:row r="411">
      <x:c r="F411" s="19"/>
      <x:c r="G411" s="19"/>
    </x:row>
    <x:row r="412">
      <x:c r="F412" s="19"/>
      <x:c r="G412" s="19"/>
    </x:row>
    <x:row r="413">
      <x:c r="F413" s="19"/>
      <x:c r="G413" s="19"/>
    </x:row>
    <x:row r="414">
      <x:c r="F414" s="19"/>
      <x:c r="G414" s="19"/>
    </x:row>
    <x:row r="415">
      <x:c r="F415" s="19"/>
      <x:c r="G415" s="19"/>
    </x:row>
    <x:row r="416">
      <x:c r="F416" s="19"/>
      <x:c r="G416" s="19"/>
    </x:row>
    <x:row r="417">
      <x:c r="F417" s="19"/>
      <x:c r="G417" s="19"/>
    </x:row>
    <x:row r="418">
      <x:c r="F418" s="19"/>
      <x:c r="G418" s="19"/>
    </x:row>
    <x:row r="419">
      <x:c r="F419" s="19"/>
      <x:c r="G419" s="19"/>
    </x:row>
    <x:row r="420">
      <x:c r="F420" s="19"/>
      <x:c r="G420" s="19"/>
    </x:row>
    <x:row r="421">
      <x:c r="F421" s="19"/>
      <x:c r="G421" s="19"/>
    </x:row>
    <x:row r="422">
      <x:c r="F422" s="19"/>
      <x:c r="G422" s="19"/>
    </x:row>
    <x:row r="423">
      <x:c r="F423" s="19"/>
      <x:c r="G423" s="19"/>
    </x:row>
    <x:row r="424">
      <x:c r="F424" s="19"/>
      <x:c r="G424" s="19"/>
    </x:row>
    <x:row r="425">
      <x:c r="F425" s="19"/>
      <x:c r="G425" s="19"/>
    </x:row>
    <x:row r="426">
      <x:c r="F426" s="19"/>
      <x:c r="G426" s="19"/>
    </x:row>
    <x:row r="427">
      <x:c r="F427" s="19"/>
      <x:c r="G427" s="19"/>
    </x:row>
    <x:row r="428">
      <x:c r="F428" s="19"/>
      <x:c r="G428" s="19"/>
    </x:row>
    <x:row r="429">
      <x:c r="F429" s="19"/>
      <x:c r="G429" s="19"/>
    </x:row>
    <x:row r="430">
      <x:c r="F430" s="19"/>
      <x:c r="G430" s="19"/>
    </x:row>
    <x:row r="431">
      <x:c r="F431" s="19"/>
      <x:c r="G431" s="19"/>
    </x:row>
    <x:row r="432">
      <x:c r="F432" s="19"/>
      <x:c r="G432" s="19"/>
    </x:row>
    <x:row r="433">
      <x:c r="F433" s="19"/>
      <x:c r="G433" s="19"/>
    </x:row>
    <x:row r="434">
      <x:c r="F434" s="19"/>
      <x:c r="G434" s="19"/>
    </x:row>
    <x:row r="435">
      <x:c r="F435" s="19"/>
      <x:c r="G435" s="19"/>
    </x:row>
    <x:row r="436">
      <x:c r="F436" s="19"/>
      <x:c r="G436" s="19"/>
    </x:row>
    <x:row r="437">
      <x:c r="F437" s="19"/>
      <x:c r="G437" s="19"/>
    </x:row>
    <x:row r="438">
      <x:c r="F438" s="19"/>
      <x:c r="G438" s="19"/>
    </x:row>
    <x:row r="439">
      <x:c r="F439" s="19"/>
      <x:c r="G439" s="19"/>
    </x:row>
    <x:row r="440">
      <x:c r="F440" s="19"/>
      <x:c r="G440" s="19"/>
    </x:row>
    <x:row r="441">
      <x:c r="F441" s="19"/>
      <x:c r="G441" s="19"/>
    </x:row>
    <x:row r="442">
      <x:c r="F442" s="19"/>
      <x:c r="G442" s="19"/>
    </x:row>
    <x:row r="443">
      <x:c r="F443" s="19"/>
      <x:c r="G443" s="19"/>
    </x:row>
    <x:row r="444">
      <x:c r="F444" s="19"/>
      <x:c r="G444" s="19"/>
    </x:row>
    <x:row r="445">
      <x:c r="F445" s="19"/>
      <x:c r="G445" s="19"/>
    </x:row>
    <x:row r="446">
      <x:c r="F446" s="19"/>
      <x:c r="G446" s="19"/>
    </x:row>
    <x:row r="447">
      <x:c r="F447" s="19"/>
      <x:c r="G447" s="19"/>
    </x:row>
    <x:row r="448">
      <x:c r="F448" s="19"/>
      <x:c r="G448" s="19"/>
    </x:row>
    <x:row r="449">
      <x:c r="F449" s="19"/>
      <x:c r="G449" s="19"/>
    </x:row>
    <x:row r="450">
      <x:c r="F450" s="19"/>
      <x:c r="G450" s="19"/>
    </x:row>
    <x:row r="451">
      <x:c r="F451" s="19"/>
      <x:c r="G451" s="19"/>
    </x:row>
    <x:row r="452">
      <x:c r="F452" s="19"/>
      <x:c r="G452" s="19"/>
    </x:row>
    <x:row r="453">
      <x:c r="F453" s="19"/>
      <x:c r="G453" s="19"/>
    </x:row>
    <x:row r="454">
      <x:c r="F454" s="19"/>
      <x:c r="G454" s="19"/>
    </x:row>
    <x:row r="455">
      <x:c r="F455" s="19"/>
      <x:c r="G455" s="19"/>
    </x:row>
    <x:row r="456">
      <x:c r="F456" s="19"/>
      <x:c r="G456" s="19"/>
    </x:row>
    <x:row r="457">
      <x:c r="F457" s="19"/>
      <x:c r="G457" s="19"/>
    </x:row>
    <x:row r="458">
      <x:c r="F458" s="19"/>
      <x:c r="G458" s="19"/>
    </x:row>
    <x:row r="459">
      <x:c r="F459" s="19"/>
      <x:c r="G459" s="19"/>
    </x:row>
    <x:row r="460">
      <x:c r="F460" s="19"/>
      <x:c r="G460" s="19"/>
    </x:row>
    <x:row r="461">
      <x:c r="F461" s="19"/>
      <x:c r="G461" s="19"/>
    </x:row>
    <x:row r="462">
      <x:c r="F462" s="19"/>
      <x:c r="G462" s="19"/>
    </x:row>
    <x:row r="463">
      <x:c r="F463" s="19"/>
      <x:c r="G463" s="19"/>
    </x:row>
    <x:row r="464">
      <x:c r="F464" s="19"/>
      <x:c r="G464" s="19"/>
    </x:row>
    <x:row r="465">
      <x:c r="F465" s="19"/>
      <x:c r="G465" s="19"/>
    </x:row>
    <x:row r="466">
      <x:c r="F466" s="19"/>
      <x:c r="G466" s="19"/>
    </x:row>
    <x:row r="467">
      <x:c r="F467" s="19"/>
      <x:c r="G467" s="19"/>
    </x:row>
    <x:row r="468">
      <x:c r="F468" s="19"/>
      <x:c r="G468" s="19"/>
    </x:row>
    <x:row r="469">
      <x:c r="F469" s="19"/>
      <x:c r="G469" s="19"/>
    </x:row>
    <x:row r="470">
      <x:c r="F470" s="19"/>
      <x:c r="G470" s="19"/>
    </x:row>
    <x:row r="471">
      <x:c r="F471" s="19"/>
      <x:c r="G471" s="19"/>
    </x:row>
    <x:row r="472">
      <x:c r="F472" s="19"/>
      <x:c r="G472" s="19"/>
    </x:row>
    <x:row r="473">
      <x:c r="F473" s="19"/>
      <x:c r="G473" s="19"/>
    </x:row>
    <x:row r="474">
      <x:c r="F474" s="19"/>
      <x:c r="G474" s="19"/>
    </x:row>
    <x:row r="475">
      <x:c r="F475" s="19"/>
      <x:c r="G475" s="19"/>
    </x:row>
    <x:row r="476">
      <x:c r="F476" s="19"/>
      <x:c r="G476" s="19"/>
    </x:row>
    <x:row r="477">
      <x:c r="F477" s="19"/>
      <x:c r="G477" s="19"/>
    </x:row>
    <x:row r="478">
      <x:c r="F478" s="19"/>
      <x:c r="G478" s="19"/>
    </x:row>
    <x:row r="479">
      <x:c r="F479" s="19"/>
      <x:c r="G479" s="19"/>
    </x:row>
    <x:row r="480">
      <x:c r="F480" s="19"/>
      <x:c r="G480" s="19"/>
    </x:row>
    <x:row r="481">
      <x:c r="F481" s="19"/>
      <x:c r="G481" s="19"/>
    </x:row>
    <x:row r="482">
      <x:c r="F482" s="19"/>
      <x:c r="G482" s="19"/>
    </x:row>
    <x:row r="483">
      <x:c r="F483" s="19"/>
      <x:c r="G483" s="19"/>
    </x:row>
    <x:row r="484">
      <x:c r="F484" s="19"/>
      <x:c r="G484" s="19"/>
    </x:row>
    <x:row r="485">
      <x:c r="F485" s="19"/>
      <x:c r="G485" s="19"/>
    </x:row>
    <x:row r="486">
      <x:c r="F486" s="19"/>
      <x:c r="G486" s="19"/>
    </x:row>
    <x:row r="487">
      <x:c r="F487" s="19"/>
      <x:c r="G487" s="19"/>
    </x:row>
    <x:row r="488">
      <x:c r="F488" s="19"/>
      <x:c r="G488" s="19"/>
    </x:row>
    <x:row r="489">
      <x:c r="F489" s="19"/>
      <x:c r="G489" s="19"/>
    </x:row>
    <x:row r="490">
      <x:c r="F490" s="19"/>
      <x:c r="G490" s="19"/>
    </x:row>
    <x:row r="491">
      <x:c r="F491" s="19"/>
      <x:c r="G491" s="19"/>
    </x:row>
    <x:row r="492">
      <x:c r="F492" s="19"/>
      <x:c r="G492" s="19"/>
    </x:row>
    <x:row r="493">
      <x:c r="F493" s="19"/>
      <x:c r="G493" s="19"/>
    </x:row>
    <x:row r="494">
      <x:c r="F494" s="19"/>
      <x:c r="G494" s="19"/>
    </x:row>
    <x:row r="495">
      <x:c r="F495" s="19"/>
      <x:c r="G495" s="19"/>
    </x:row>
    <x:row r="496">
      <x:c r="F496" s="19"/>
      <x:c r="G496" s="19"/>
    </x:row>
    <x:row r="497">
      <x:c r="F497" s="19"/>
      <x:c r="G497" s="19"/>
    </x:row>
    <x:row r="498">
      <x:c r="F498" s="19"/>
      <x:c r="G498" s="19"/>
    </x:row>
    <x:row r="499">
      <x:c r="F499" s="19"/>
      <x:c r="G499" s="19"/>
    </x:row>
    <x:row r="500">
      <x:c r="F500" s="19"/>
      <x:c r="G500" s="19"/>
    </x:row>
    <x:row r="501">
      <x:c r="F501" s="19"/>
      <x:c r="G501" s="19"/>
    </x:row>
    <x:row r="502">
      <x:c r="F502" s="19"/>
      <x:c r="G502" s="19"/>
    </x:row>
    <x:row r="503">
      <x:c r="F503" s="19"/>
      <x:c r="G503" s="19"/>
    </x:row>
    <x:row r="504">
      <x:c r="F504" s="19"/>
      <x:c r="G504" s="19"/>
    </x:row>
    <x:row r="505">
      <x:c r="F505" s="19"/>
      <x:c r="G505" s="19"/>
    </x:row>
    <x:row r="506">
      <x:c r="F506" s="19"/>
      <x:c r="G506" s="19"/>
    </x:row>
    <x:row r="507">
      <x:c r="F507" s="19"/>
      <x:c r="G507" s="19"/>
    </x:row>
    <x:row r="508">
      <x:c r="F508" s="19"/>
      <x:c r="G508" s="19"/>
    </x:row>
    <x:row r="509">
      <x:c r="F509" s="19"/>
      <x:c r="G509" s="19"/>
    </x:row>
    <x:row r="510">
      <x:c r="F510" s="19"/>
      <x:c r="G510" s="19"/>
    </x:row>
    <x:row r="511">
      <x:c r="F511" s="19"/>
      <x:c r="G511" s="19"/>
    </x:row>
    <x:row r="512">
      <x:c r="F512" s="19"/>
      <x:c r="G512" s="19"/>
    </x:row>
    <x:row r="513">
      <x:c r="F513" s="19"/>
      <x:c r="G513" s="19"/>
    </x:row>
    <x:row r="514">
      <x:c r="F514" s="19"/>
      <x:c r="G514" s="19"/>
    </x:row>
    <x:row r="515">
      <x:c r="F515" s="19"/>
      <x:c r="G515" s="19"/>
    </x:row>
    <x:row r="516">
      <x:c r="F516" s="19"/>
      <x:c r="G516" s="19"/>
    </x:row>
    <x:row r="517">
      <x:c r="F517" s="19"/>
      <x:c r="G517" s="19"/>
    </x:row>
    <x:row r="518">
      <x:c r="F518" s="19"/>
      <x:c r="G518" s="19"/>
    </x:row>
    <x:row r="519">
      <x:c r="F519" s="19"/>
      <x:c r="G519" s="19"/>
    </x:row>
    <x:row r="520">
      <x:c r="F520" s="19"/>
      <x:c r="G520" s="19"/>
    </x:row>
    <x:row r="521">
      <x:c r="F521" s="19"/>
      <x:c r="G521" s="19"/>
    </x:row>
    <x:row r="522">
      <x:c r="F522" s="19"/>
      <x:c r="G522" s="19"/>
    </x:row>
    <x:row r="523">
      <x:c r="F523" s="19"/>
      <x:c r="G523" s="19"/>
    </x:row>
    <x:row r="524">
      <x:c r="F524" s="19"/>
      <x:c r="G524" s="19"/>
    </x:row>
    <x:row r="525">
      <x:c r="F525" s="19"/>
      <x:c r="G525" s="19"/>
    </x:row>
    <x:row r="526">
      <x:c r="F526" s="19"/>
      <x:c r="G526" s="19"/>
    </x:row>
    <x:row r="527">
      <x:c r="F527" s="19"/>
      <x:c r="G527" s="19"/>
    </x:row>
    <x:row r="528">
      <x:c r="F528" s="19"/>
      <x:c r="G528" s="19"/>
    </x:row>
    <x:row r="529">
      <x:c r="F529" s="19"/>
      <x:c r="G529" s="19"/>
    </x:row>
    <x:row r="530">
      <x:c r="F530" s="19"/>
      <x:c r="G530" s="19"/>
    </x:row>
    <x:row r="531">
      <x:c r="F531" s="19"/>
      <x:c r="G531" s="19"/>
    </x:row>
    <x:row r="532">
      <x:c r="F532" s="19"/>
      <x:c r="G532" s="19"/>
    </x:row>
    <x:row r="533">
      <x:c r="F533" s="19"/>
      <x:c r="G533" s="19"/>
    </x:row>
    <x:row r="534">
      <x:c r="F534" s="19"/>
      <x:c r="G534" s="19"/>
    </x:row>
    <x:row r="535">
      <x:c r="F535" s="19"/>
      <x:c r="G535" s="19"/>
    </x:row>
    <x:row r="536">
      <x:c r="F536" s="19"/>
      <x:c r="G536" s="19"/>
    </x:row>
    <x:row r="537">
      <x:c r="F537" s="19"/>
      <x:c r="G537" s="19"/>
    </x:row>
    <x:row r="538">
      <x:c r="F538" s="19"/>
      <x:c r="G538" s="19"/>
    </x:row>
    <x:row r="539">
      <x:c r="F539" s="19"/>
      <x:c r="G539" s="19"/>
    </x:row>
    <x:row r="540">
      <x:c r="F540" s="19"/>
      <x:c r="G540" s="19"/>
    </x:row>
    <x:row r="541">
      <x:c r="F541" s="19"/>
      <x:c r="G541" s="19"/>
    </x:row>
    <x:row r="542">
      <x:c r="F542" s="19"/>
      <x:c r="G542" s="19"/>
    </x:row>
    <x:row r="543">
      <x:c r="F543" s="19"/>
      <x:c r="G543" s="19"/>
    </x:row>
    <x:row r="544">
      <x:c r="F544" s="19"/>
      <x:c r="G544" s="19"/>
    </x:row>
    <x:row r="545">
      <x:c r="F545" s="19"/>
      <x:c r="G545" s="19"/>
    </x:row>
    <x:row r="546">
      <x:c r="F546" s="19"/>
      <x:c r="G546" s="19"/>
    </x:row>
    <x:row r="547">
      <x:c r="F547" s="19"/>
      <x:c r="G547" s="19"/>
    </x:row>
    <x:row r="548">
      <x:c r="F548" s="19"/>
      <x:c r="G548" s="19"/>
    </x:row>
    <x:row r="549">
      <x:c r="F549" s="19"/>
      <x:c r="G549" s="19"/>
    </x:row>
    <x:row r="550">
      <x:c r="F550" s="19"/>
      <x:c r="G550" s="19"/>
    </x:row>
    <x:row r="551">
      <x:c r="F551" s="19"/>
      <x:c r="G551" s="19"/>
    </x:row>
    <x:row r="552">
      <x:c r="F552" s="19"/>
      <x:c r="G552" s="19"/>
    </x:row>
    <x:row r="553">
      <x:c r="F553" s="19"/>
      <x:c r="G553" s="19"/>
    </x:row>
    <x:row r="554">
      <x:c r="F554" s="19"/>
      <x:c r="G554" s="19"/>
    </x:row>
    <x:row r="555">
      <x:c r="F555" s="19"/>
      <x:c r="G555" s="19"/>
    </x:row>
    <x:row r="556">
      <x:c r="F556" s="19"/>
      <x:c r="G556" s="19"/>
    </x:row>
    <x:row r="557">
      <x:c r="F557" s="19"/>
      <x:c r="G557" s="19"/>
    </x:row>
    <x:row r="558">
      <x:c r="F558" s="19"/>
      <x:c r="G558" s="19"/>
    </x:row>
    <x:row r="559">
      <x:c r="F559" s="19"/>
      <x:c r="G559" s="19"/>
    </x:row>
    <x:row r="560">
      <x:c r="F560" s="19"/>
      <x:c r="G560" s="19"/>
    </x:row>
    <x:row r="561">
      <x:c r="F561" s="19"/>
      <x:c r="G561" s="19"/>
    </x:row>
    <x:row r="562">
      <x:c r="F562" s="19"/>
      <x:c r="G562" s="19"/>
    </x:row>
    <x:row r="563">
      <x:c r="F563" s="19"/>
      <x:c r="G563" s="19"/>
    </x:row>
    <x:row r="564">
      <x:c r="F564" s="19"/>
      <x:c r="G564" s="19"/>
    </x:row>
    <x:row r="565">
      <x:c r="F565" s="19"/>
      <x:c r="G565" s="19"/>
    </x:row>
    <x:row r="566">
      <x:c r="F566" s="19"/>
      <x:c r="G566" s="19"/>
    </x:row>
    <x:row r="567">
      <x:c r="F567" s="19"/>
      <x:c r="G567" s="19"/>
    </x:row>
    <x:row r="568">
      <x:c r="F568" s="19"/>
      <x:c r="G568" s="19"/>
    </x:row>
    <x:row r="569">
      <x:c r="F569" s="19"/>
      <x:c r="G569" s="19"/>
    </x:row>
    <x:row r="570">
      <x:c r="F570" s="19"/>
      <x:c r="G570" s="19"/>
    </x:row>
    <x:row r="571">
      <x:c r="F571" s="19"/>
      <x:c r="G571" s="19"/>
    </x:row>
    <x:row r="572">
      <x:c r="F572" s="19"/>
      <x:c r="G572" s="19"/>
    </x:row>
    <x:row r="573">
      <x:c r="F573" s="19"/>
      <x:c r="G573" s="19"/>
    </x:row>
    <x:row r="574">
      <x:c r="F574" s="19"/>
      <x:c r="G574" s="19"/>
    </x:row>
    <x:row r="575">
      <x:c r="F575" s="19"/>
      <x:c r="G575" s="19"/>
    </x:row>
    <x:row r="576">
      <x:c r="F576" s="19"/>
      <x:c r="G576" s="19"/>
    </x:row>
    <x:row r="577">
      <x:c r="F577" s="19"/>
      <x:c r="G577" s="19"/>
    </x:row>
    <x:row r="578">
      <x:c r="F578" s="19"/>
      <x:c r="G578" s="19"/>
    </x:row>
    <x:row r="579">
      <x:c r="F579" s="19"/>
      <x:c r="G579" s="19"/>
    </x:row>
    <x:row r="580">
      <x:c r="F580" s="19"/>
      <x:c r="G580" s="19"/>
    </x:row>
    <x:row r="581">
      <x:c r="F581" s="19"/>
      <x:c r="G581" s="19"/>
    </x:row>
    <x:row r="582">
      <x:c r="F582" s="19"/>
      <x:c r="G582" s="19"/>
    </x:row>
    <x:row r="583">
      <x:c r="F583" s="19"/>
      <x:c r="G583" s="19"/>
    </x:row>
    <x:row r="584">
      <x:c r="F584" s="19"/>
      <x:c r="G584" s="19"/>
    </x:row>
    <x:row r="585">
      <x:c r="F585" s="19"/>
      <x:c r="G585" s="19"/>
    </x:row>
    <x:row r="586">
      <x:c r="F586" s="19"/>
      <x:c r="G586" s="19"/>
    </x:row>
    <x:row r="587">
      <x:c r="F587" s="19"/>
      <x:c r="G587" s="19"/>
    </x:row>
    <x:row r="588">
      <x:c r="F588" s="19"/>
      <x:c r="G588" s="19"/>
    </x:row>
    <x:row r="589">
      <x:c r="F589" s="19"/>
      <x:c r="G589" s="19"/>
    </x:row>
    <x:row r="590">
      <x:c r="F590" s="19"/>
      <x:c r="G590" s="19"/>
    </x:row>
    <x:row r="591">
      <x:c r="F591" s="19"/>
      <x:c r="G591" s="19"/>
    </x:row>
    <x:row r="592">
      <x:c r="F592" s="19"/>
      <x:c r="G592" s="19"/>
    </x:row>
    <x:row r="593">
      <x:c r="F593" s="19"/>
      <x:c r="G593" s="19"/>
    </x:row>
    <x:row r="594">
      <x:c r="F594" s="19"/>
      <x:c r="G594" s="19"/>
    </x:row>
    <x:row r="595">
      <x:c r="F595" s="19"/>
      <x:c r="G595" s="19"/>
    </x:row>
    <x:row r="596">
      <x:c r="F596" s="19"/>
      <x:c r="G596" s="19"/>
    </x:row>
    <x:row r="597">
      <x:c r="F597" s="19"/>
      <x:c r="G597" s="19"/>
    </x:row>
    <x:row r="598">
      <x:c r="F598" s="19"/>
      <x:c r="G598" s="19"/>
    </x:row>
    <x:row r="599">
      <x:c r="F599" s="19"/>
      <x:c r="G599" s="19"/>
    </x:row>
    <x:row r="600">
      <x:c r="F600" s="19"/>
      <x:c r="G600" s="19"/>
    </x:row>
    <x:row r="601">
      <x:c r="F601" s="19"/>
      <x:c r="G601" s="19"/>
    </x:row>
    <x:row r="602">
      <x:c r="F602" s="19"/>
      <x:c r="G602" s="19"/>
    </x:row>
    <x:row r="603">
      <x:c r="F603" s="19"/>
      <x:c r="G603" s="19"/>
    </x:row>
    <x:row r="604">
      <x:c r="F604" s="19"/>
      <x:c r="G604" s="19"/>
    </x:row>
    <x:row r="605">
      <x:c r="F605" s="19"/>
      <x:c r="G605" s="19"/>
    </x:row>
    <x:row r="606">
      <x:c r="F606" s="19"/>
      <x:c r="G606" s="19"/>
    </x:row>
    <x:row r="607">
      <x:c r="F607" s="19"/>
      <x:c r="G607" s="19"/>
    </x:row>
    <x:row r="608">
      <x:c r="F608" s="19"/>
      <x:c r="G608" s="19"/>
    </x:row>
    <x:row r="609">
      <x:c r="F609" s="19"/>
      <x:c r="G609" s="19"/>
    </x:row>
    <x:row r="610">
      <x:c r="F610" s="19"/>
      <x:c r="G610" s="19"/>
    </x:row>
    <x:row r="611">
      <x:c r="F611" s="19"/>
      <x:c r="G611" s="19"/>
    </x:row>
    <x:row r="612">
      <x:c r="F612" s="19"/>
      <x:c r="G612" s="19"/>
    </x:row>
    <x:row r="613">
      <x:c r="F613" s="19"/>
      <x:c r="G613" s="19"/>
    </x:row>
    <x:row r="614">
      <x:c r="F614" s="19"/>
      <x:c r="G614" s="19"/>
    </x:row>
    <x:row r="615">
      <x:c r="F615" s="19"/>
      <x:c r="G615" s="19"/>
    </x:row>
    <x:row r="616">
      <x:c r="F616" s="19"/>
      <x:c r="G616" s="19"/>
    </x:row>
    <x:row r="617">
      <x:c r="F617" s="19"/>
      <x:c r="G617" s="19"/>
    </x:row>
    <x:row r="618">
      <x:c r="F618" s="19"/>
      <x:c r="G618" s="19"/>
    </x:row>
    <x:row r="619">
      <x:c r="F619" s="19"/>
      <x:c r="G619" s="19"/>
    </x:row>
    <x:row r="620">
      <x:c r="F620" s="19"/>
      <x:c r="G620" s="19"/>
    </x:row>
    <x:row r="621">
      <x:c r="F621" s="19"/>
      <x:c r="G621" s="19"/>
    </x:row>
    <x:row r="622">
      <x:c r="F622" s="19"/>
      <x:c r="G622" s="19"/>
    </x:row>
    <x:row r="623">
      <x:c r="F623" s="19"/>
      <x:c r="G623" s="19"/>
    </x:row>
    <x:row r="624">
      <x:c r="F624" s="19"/>
      <x:c r="G624" s="19"/>
    </x:row>
    <x:row r="625">
      <x:c r="F625" s="19"/>
      <x:c r="G625" s="19"/>
    </x:row>
    <x:row r="626">
      <x:c r="F626" s="19"/>
      <x:c r="G626" s="19"/>
    </x:row>
    <x:row r="627">
      <x:c r="F627" s="19"/>
      <x:c r="G627" s="19"/>
    </x:row>
    <x:row r="628">
      <x:c r="F628" s="19"/>
      <x:c r="G628" s="19"/>
    </x:row>
    <x:row r="629">
      <x:c r="F629" s="19"/>
      <x:c r="G629" s="19"/>
    </x:row>
    <x:row r="630">
      <x:c r="F630" s="19"/>
      <x:c r="G630" s="19"/>
    </x:row>
    <x:row r="631">
      <x:c r="F631" s="19"/>
      <x:c r="G631" s="19"/>
    </x:row>
    <x:row r="632">
      <x:c r="F632" s="19"/>
      <x:c r="G632" s="19"/>
    </x:row>
    <x:row r="633">
      <x:c r="F633" s="19"/>
      <x:c r="G633" s="19"/>
    </x:row>
    <x:row r="634">
      <x:c r="F634" s="19"/>
      <x:c r="G634" s="19"/>
    </x:row>
    <x:row r="635">
      <x:c r="F635" s="19"/>
      <x:c r="G635" s="19"/>
    </x:row>
    <x:row r="636">
      <x:c r="F636" s="19"/>
      <x:c r="G636" s="19"/>
    </x:row>
    <x:row r="637">
      <x:c r="F637" s="19"/>
      <x:c r="G637" s="19"/>
    </x:row>
    <x:row r="638">
      <x:c r="F638" s="19"/>
      <x:c r="G638" s="19"/>
    </x:row>
    <x:row r="639">
      <x:c r="F639" s="19"/>
      <x:c r="G639" s="19"/>
    </x:row>
    <x:row r="640">
      <x:c r="F640" s="19"/>
      <x:c r="G640" s="19"/>
    </x:row>
    <x:row r="641">
      <x:c r="F641" s="19"/>
      <x:c r="G641" s="19"/>
    </x:row>
    <x:row r="642">
      <x:c r="F642" s="19"/>
      <x:c r="G642" s="19"/>
    </x:row>
    <x:row r="643">
      <x:c r="F643" s="19"/>
      <x:c r="G643" s="19"/>
    </x:row>
    <x:row r="644">
      <x:c r="F644" s="19"/>
      <x:c r="G644" s="19"/>
    </x:row>
    <x:row r="645">
      <x:c r="F645" s="19"/>
      <x:c r="G645" s="19"/>
    </x:row>
    <x:row r="646">
      <x:c r="F646" s="19"/>
      <x:c r="G646" s="19"/>
    </x:row>
    <x:row r="647">
      <x:c r="F647" s="19"/>
      <x:c r="G647" s="19"/>
    </x:row>
    <x:row r="648">
      <x:c r="F648" s="19"/>
      <x:c r="G648" s="19"/>
    </x:row>
    <x:row r="649">
      <x:c r="F649" s="19"/>
      <x:c r="G649" s="19"/>
    </x:row>
    <x:row r="650">
      <x:c r="F650" s="19"/>
      <x:c r="G650" s="19"/>
    </x:row>
    <x:row r="651">
      <x:c r="F651" s="19"/>
      <x:c r="G651" s="19"/>
    </x:row>
    <x:row r="652">
      <x:c r="F652" s="19"/>
      <x:c r="G652" s="19"/>
    </x:row>
    <x:row r="653">
      <x:c r="F653" s="19"/>
      <x:c r="G653" s="19"/>
    </x:row>
    <x:row r="654">
      <x:c r="F654" s="19"/>
      <x:c r="G654" s="19"/>
    </x:row>
    <x:row r="655">
      <x:c r="F655" s="19"/>
      <x:c r="G655" s="19"/>
    </x:row>
    <x:row r="656">
      <x:c r="F656" s="19"/>
      <x:c r="G656" s="19"/>
    </x:row>
    <x:row r="657">
      <x:c r="F657" s="19"/>
      <x:c r="G657" s="19"/>
    </x:row>
    <x:row r="658">
      <x:c r="F658" s="19"/>
      <x:c r="G658" s="19"/>
    </x:row>
    <x:row r="659">
      <x:c r="F659" s="19"/>
      <x:c r="G659" s="19"/>
    </x:row>
    <x:row r="660">
      <x:c r="F660" s="19"/>
      <x:c r="G660" s="19"/>
    </x:row>
    <x:row r="661">
      <x:c r="F661" s="19"/>
      <x:c r="G661" s="19"/>
    </x:row>
    <x:row r="662">
      <x:c r="F662" s="19"/>
      <x:c r="G662" s="19"/>
    </x:row>
    <x:row r="663">
      <x:c r="F663" s="19"/>
      <x:c r="G663" s="19"/>
    </x:row>
    <x:row r="664">
      <x:c r="F664" s="19"/>
      <x:c r="G664" s="19"/>
    </x:row>
    <x:row r="665">
      <x:c r="F665" s="19"/>
      <x:c r="G665" s="19"/>
    </x:row>
    <x:row r="666">
      <x:c r="F666" s="19"/>
      <x:c r="G666" s="19"/>
    </x:row>
    <x:row r="667">
      <x:c r="F667" s="19"/>
      <x:c r="G667" s="19"/>
    </x:row>
    <x:row r="668">
      <x:c r="F668" s="19"/>
      <x:c r="G668" s="19"/>
    </x:row>
    <x:row r="669">
      <x:c r="F669" s="19"/>
      <x:c r="G669" s="19"/>
    </x:row>
    <x:row r="670">
      <x:c r="F670" s="19"/>
      <x:c r="G670" s="19"/>
    </x:row>
    <x:row r="671">
      <x:c r="F671" s="19"/>
      <x:c r="G671" s="19"/>
    </x:row>
    <x:row r="672">
      <x:c r="F672" s="19"/>
      <x:c r="G672" s="19"/>
    </x:row>
    <x:row r="673">
      <x:c r="F673" s="19"/>
      <x:c r="G673" s="19"/>
    </x:row>
    <x:row r="674">
      <x:c r="F674" s="19"/>
      <x:c r="G674" s="19"/>
    </x:row>
    <x:row r="675">
      <x:c r="F675" s="19"/>
      <x:c r="G675" s="19"/>
    </x:row>
    <x:row r="676">
      <x:c r="F676" s="19"/>
      <x:c r="G676" s="19"/>
    </x:row>
    <x:row r="677">
      <x:c r="F677" s="19"/>
      <x:c r="G677" s="19"/>
    </x:row>
    <x:row r="678">
      <x:c r="F678" s="19"/>
      <x:c r="G678" s="19"/>
    </x:row>
    <x:row r="679">
      <x:c r="F679" s="19"/>
      <x:c r="G679" s="19"/>
    </x:row>
    <x:row r="680">
      <x:c r="F680" s="19"/>
      <x:c r="G680" s="19"/>
    </x:row>
    <x:row r="681">
      <x:c r="F681" s="19"/>
      <x:c r="G681" s="19"/>
    </x:row>
    <x:row r="682">
      <x:c r="F682" s="19"/>
      <x:c r="G682" s="19"/>
    </x:row>
    <x:row r="683">
      <x:c r="F683" s="19"/>
      <x:c r="G683" s="19"/>
    </x:row>
    <x:row r="684">
      <x:c r="F684" s="19"/>
      <x:c r="G684" s="19"/>
    </x:row>
    <x:row r="685">
      <x:c r="F685" s="19"/>
      <x:c r="G685" s="19"/>
    </x:row>
    <x:row r="686">
      <x:c r="F686" s="19"/>
      <x:c r="G686" s="19"/>
    </x:row>
    <x:row r="687">
      <x:c r="F687" s="19"/>
      <x:c r="G687" s="19"/>
    </x:row>
    <x:row r="688">
      <x:c r="F688" s="19"/>
      <x:c r="G688" s="19"/>
    </x:row>
    <x:row r="689">
      <x:c r="F689" s="19"/>
      <x:c r="G689" s="19"/>
    </x:row>
    <x:row r="690">
      <x:c r="F690" s="19"/>
      <x:c r="G690" s="19"/>
    </x:row>
    <x:row r="691">
      <x:c r="F691" s="19"/>
      <x:c r="G691" s="19"/>
    </x:row>
    <x:row r="692">
      <x:c r="F692" s="19"/>
      <x:c r="G692" s="19"/>
    </x:row>
    <x:row r="693">
      <x:c r="F693" s="19"/>
      <x:c r="G693" s="19"/>
    </x:row>
    <x:row r="694">
      <x:c r="F694" s="19"/>
      <x:c r="G694" s="19"/>
    </x:row>
    <x:row r="695">
      <x:c r="F695" s="19"/>
      <x:c r="G695" s="19"/>
    </x:row>
    <x:row r="696">
      <x:c r="F696" s="19"/>
      <x:c r="G696" s="19"/>
    </x:row>
    <x:row r="697">
      <x:c r="F697" s="19"/>
      <x:c r="G697" s="19"/>
    </x:row>
    <x:row r="698">
      <x:c r="F698" s="19"/>
      <x:c r="G698" s="19"/>
    </x:row>
    <x:row r="699">
      <x:c r="F699" s="19"/>
      <x:c r="G699" s="19"/>
    </x:row>
    <x:row r="700">
      <x:c r="F700" s="19"/>
      <x:c r="G700" s="19"/>
    </x:row>
    <x:row r="701">
      <x:c r="F701" s="19"/>
      <x:c r="G701" s="19"/>
    </x:row>
    <x:row r="702">
      <x:c r="F702" s="19"/>
      <x:c r="G702" s="19"/>
    </x:row>
    <x:row r="703">
      <x:c r="F703" s="19"/>
      <x:c r="G703" s="19"/>
    </x:row>
    <x:row r="704">
      <x:c r="F704" s="19"/>
      <x:c r="G704" s="19"/>
    </x:row>
    <x:row r="705">
      <x:c r="F705" s="19"/>
      <x:c r="G705" s="19"/>
    </x:row>
    <x:row r="706">
      <x:c r="F706" s="19"/>
      <x:c r="G706" s="19"/>
    </x:row>
    <x:row r="707">
      <x:c r="F707" s="19"/>
      <x:c r="G707" s="19"/>
    </x:row>
    <x:row r="708">
      <x:c r="F708" s="19"/>
      <x:c r="G708" s="19"/>
    </x:row>
    <x:row r="709">
      <x:c r="F709" s="19"/>
      <x:c r="G709" s="19"/>
    </x:row>
    <x:row r="710">
      <x:c r="F710" s="19"/>
      <x:c r="G710" s="19"/>
    </x:row>
    <x:row r="711">
      <x:c r="F711" s="19"/>
      <x:c r="G711" s="19"/>
    </x:row>
    <x:row r="712">
      <x:c r="F712" s="19"/>
      <x:c r="G712" s="19"/>
    </x:row>
    <x:row r="713">
      <x:c r="F713" s="19"/>
      <x:c r="G713" s="19"/>
    </x:row>
    <x:row r="714">
      <x:c r="F714" s="19"/>
      <x:c r="G714" s="19"/>
    </x:row>
    <x:row r="715">
      <x:c r="F715" s="19"/>
      <x:c r="G715" s="19"/>
    </x:row>
    <x:row r="716">
      <x:c r="F716" s="19"/>
      <x:c r="G716" s="19"/>
    </x:row>
    <x:row r="717">
      <x:c r="F717" s="19"/>
      <x:c r="G717" s="19"/>
    </x:row>
    <x:row r="718">
      <x:c r="F718" s="19"/>
      <x:c r="G718" s="19"/>
    </x:row>
    <x:row r="719">
      <x:c r="F719" s="19"/>
      <x:c r="G719" s="19"/>
    </x:row>
    <x:row r="720">
      <x:c r="F720" s="19"/>
      <x:c r="G720" s="19"/>
    </x:row>
    <x:row r="721">
      <x:c r="F721" s="19"/>
      <x:c r="G721" s="19"/>
    </x:row>
    <x:row r="722">
      <x:c r="F722" s="19"/>
      <x:c r="G722" s="19"/>
    </x:row>
    <x:row r="723">
      <x:c r="F723" s="19"/>
      <x:c r="G723" s="19"/>
    </x:row>
    <x:row r="724">
      <x:c r="F724" s="19"/>
      <x:c r="G724" s="19"/>
    </x:row>
    <x:row r="725">
      <x:c r="F725" s="19"/>
      <x:c r="G725" s="19"/>
    </x:row>
    <x:row r="726">
      <x:c r="F726" s="19"/>
      <x:c r="G726" s="19"/>
    </x:row>
    <x:row r="727">
      <x:c r="F727" s="19"/>
      <x:c r="G727" s="19"/>
    </x:row>
    <x:row r="728">
      <x:c r="F728" s="19"/>
      <x:c r="G728" s="19"/>
    </x:row>
    <x:row r="729">
      <x:c r="F729" s="19"/>
      <x:c r="G729" s="19"/>
    </x:row>
    <x:row r="730">
      <x:c r="F730" s="19"/>
      <x:c r="G730" s="19"/>
    </x:row>
    <x:row r="731">
      <x:c r="F731" s="19"/>
      <x:c r="G731" s="19"/>
    </x:row>
    <x:row r="732">
      <x:c r="F732" s="19"/>
      <x:c r="G732" s="19"/>
    </x:row>
    <x:row r="733">
      <x:c r="F733" s="19"/>
      <x:c r="G733" s="19"/>
    </x:row>
    <x:row r="734">
      <x:c r="F734" s="19"/>
      <x:c r="G734" s="19"/>
    </x:row>
    <x:row r="735">
      <x:c r="F735" s="19"/>
      <x:c r="G735" s="19"/>
    </x:row>
    <x:row r="736">
      <x:c r="F736" s="19"/>
      <x:c r="G736" s="19"/>
    </x:row>
    <x:row r="737">
      <x:c r="F737" s="19"/>
      <x:c r="G737" s="19"/>
    </x:row>
    <x:row r="738">
      <x:c r="F738" s="19"/>
      <x:c r="G738" s="19"/>
    </x:row>
    <x:row r="739">
      <x:c r="F739" s="19"/>
      <x:c r="G739" s="19"/>
    </x:row>
    <x:row r="740">
      <x:c r="F740" s="19"/>
      <x:c r="G740" s="19"/>
    </x:row>
    <x:row r="741">
      <x:c r="F741" s="19"/>
      <x:c r="G741" s="19"/>
    </x:row>
    <x:row r="742">
      <x:c r="F742" s="19"/>
      <x:c r="G742" s="19"/>
    </x:row>
    <x:row r="743">
      <x:c r="F743" s="19"/>
      <x:c r="G743" s="19"/>
    </x:row>
    <x:row r="744">
      <x:c r="F744" s="19"/>
      <x:c r="G744" s="19"/>
    </x:row>
    <x:row r="745">
      <x:c r="F745" s="19"/>
      <x:c r="G745" s="19"/>
    </x:row>
    <x:row r="746">
      <x:c r="F746" s="19"/>
      <x:c r="G746" s="19"/>
    </x:row>
    <x:row r="747">
      <x:c r="F747" s="19"/>
      <x:c r="G747" s="19"/>
    </x:row>
    <x:row r="748">
      <x:c r="F748" s="19"/>
      <x:c r="G748" s="19"/>
    </x:row>
    <x:row r="749">
      <x:c r="F749" s="19"/>
      <x:c r="G749" s="19"/>
    </x:row>
    <x:row r="750">
      <x:c r="F750" s="19"/>
      <x:c r="G750" s="19"/>
    </x:row>
    <x:row r="751">
      <x:c r="F751" s="19"/>
      <x:c r="G751" s="19"/>
    </x:row>
    <x:row r="752">
      <x:c r="F752" s="19"/>
      <x:c r="G752" s="19"/>
    </x:row>
    <x:row r="753">
      <x:c r="F753" s="19"/>
      <x:c r="G753" s="19"/>
    </x:row>
    <x:row r="754">
      <x:c r="F754" s="19"/>
      <x:c r="G754" s="19"/>
    </x:row>
    <x:row r="755">
      <x:c r="F755" s="19"/>
      <x:c r="G755" s="19"/>
    </x:row>
    <x:row r="756">
      <x:c r="F756" s="19"/>
      <x:c r="G756" s="19"/>
    </x:row>
    <x:row r="757">
      <x:c r="F757" s="19"/>
      <x:c r="G757" s="19"/>
    </x:row>
    <x:row r="758">
      <x:c r="F758" s="19"/>
      <x:c r="G758" s="19"/>
    </x:row>
    <x:row r="759">
      <x:c r="F759" s="19"/>
      <x:c r="G759" s="19"/>
    </x:row>
    <x:row r="760">
      <x:c r="F760" s="19"/>
      <x:c r="G760" s="19"/>
    </x:row>
    <x:row r="761">
      <x:c r="F761" s="19"/>
      <x:c r="G761" s="19"/>
    </x:row>
    <x:row r="762">
      <x:c r="F762" s="19"/>
      <x:c r="G762" s="19"/>
    </x:row>
    <x:row r="763">
      <x:c r="F763" s="19"/>
      <x:c r="G763" s="19"/>
    </x:row>
    <x:row r="764">
      <x:c r="F764" s="19"/>
      <x:c r="G764" s="19"/>
    </x:row>
    <x:row r="765">
      <x:c r="F765" s="19"/>
      <x:c r="G765" s="19"/>
    </x:row>
    <x:row r="766">
      <x:c r="F766" s="19"/>
      <x:c r="G766" s="19"/>
    </x:row>
    <x:row r="767">
      <x:c r="F767" s="19"/>
      <x:c r="G767" s="19"/>
    </x:row>
    <x:row r="768">
      <x:c r="F768" s="19"/>
      <x:c r="G768" s="19"/>
    </x:row>
    <x:row r="769">
      <x:c r="F769" s="19"/>
      <x:c r="G769" s="19"/>
    </x:row>
    <x:row r="770">
      <x:c r="F770" s="19"/>
      <x:c r="G770" s="19"/>
    </x:row>
    <x:row r="771">
      <x:c r="F771" s="19"/>
      <x:c r="G771" s="19"/>
    </x:row>
    <x:row r="772">
      <x:c r="F772" s="19"/>
      <x:c r="G772" s="19"/>
    </x:row>
    <x:row r="773">
      <x:c r="F773" s="19"/>
      <x:c r="G773" s="19"/>
    </x:row>
    <x:row r="774">
      <x:c r="F774" s="19"/>
      <x:c r="G774" s="19"/>
    </x:row>
    <x:row r="775">
      <x:c r="F775" s="19"/>
      <x:c r="G775" s="19"/>
    </x:row>
    <x:row r="776">
      <x:c r="F776" s="19"/>
      <x:c r="G776" s="19"/>
    </x:row>
    <x:row r="777">
      <x:c r="F777" s="19"/>
      <x:c r="G777" s="19"/>
    </x:row>
    <x:row r="778">
      <x:c r="F778" s="19"/>
      <x:c r="G778" s="19"/>
    </x:row>
    <x:row r="779">
      <x:c r="F779" s="19"/>
      <x:c r="G779" s="19"/>
    </x:row>
    <x:row r="780">
      <x:c r="F780" s="19"/>
      <x:c r="G780" s="19"/>
    </x:row>
    <x:row r="781">
      <x:c r="F781" s="19"/>
      <x:c r="G781" s="19"/>
    </x:row>
    <x:row r="782">
      <x:c r="F782" s="19"/>
      <x:c r="G782" s="19"/>
    </x:row>
    <x:row r="783">
      <x:c r="F783" s="19"/>
      <x:c r="G783" s="19"/>
    </x:row>
    <x:row r="784">
      <x:c r="F784" s="19"/>
      <x:c r="G784" s="19"/>
    </x:row>
    <x:row r="785">
      <x:c r="F785" s="19"/>
      <x:c r="G785" s="19"/>
    </x:row>
    <x:row r="786">
      <x:c r="F786" s="19"/>
      <x:c r="G786" s="19"/>
    </x:row>
    <x:row r="787">
      <x:c r="F787" s="19"/>
      <x:c r="G787" s="19"/>
    </x:row>
    <x:row r="788">
      <x:c r="F788" s="19"/>
      <x:c r="G788" s="19"/>
    </x:row>
    <x:row r="789">
      <x:c r="F789" s="19"/>
      <x:c r="G789" s="19"/>
    </x:row>
    <x:row r="790">
      <x:c r="F790" s="19"/>
      <x:c r="G790" s="19"/>
    </x:row>
    <x:row r="791">
      <x:c r="F791" s="19"/>
      <x:c r="G791" s="19"/>
    </x:row>
    <x:row r="792">
      <x:c r="F792" s="19"/>
      <x:c r="G792" s="19"/>
    </x:row>
    <x:row r="793">
      <x:c r="F793" s="19"/>
      <x:c r="G793" s="19"/>
    </x:row>
    <x:row r="794">
      <x:c r="F794" s="19"/>
      <x:c r="G794" s="19"/>
    </x:row>
    <x:row r="795">
      <x:c r="F795" s="19"/>
      <x:c r="G795" s="19"/>
    </x:row>
    <x:row r="796">
      <x:c r="F796" s="19"/>
      <x:c r="G796" s="19"/>
    </x:row>
    <x:row r="797">
      <x:c r="F797" s="19"/>
      <x:c r="G797" s="19"/>
    </x:row>
    <x:row r="798">
      <x:c r="F798" s="19"/>
      <x:c r="G798" s="19"/>
    </x:row>
    <x:row r="799">
      <x:c r="F799" s="19"/>
      <x:c r="G799" s="19"/>
    </x:row>
    <x:row r="800">
      <x:c r="F800" s="19"/>
      <x:c r="G800" s="19"/>
    </x:row>
    <x:row r="801">
      <x:c r="F801" s="19"/>
      <x:c r="G801" s="19"/>
    </x:row>
    <x:row r="802">
      <x:c r="F802" s="19"/>
      <x:c r="G802" s="19"/>
    </x:row>
    <x:row r="803">
      <x:c r="F803" s="19"/>
      <x:c r="G803" s="19"/>
    </x:row>
    <x:row r="804">
      <x:c r="F804" s="19"/>
      <x:c r="G804" s="19"/>
    </x:row>
    <x:row r="805">
      <x:c r="F805" s="19"/>
      <x:c r="G805" s="19"/>
    </x:row>
    <x:row r="806">
      <x:c r="F806" s="19"/>
      <x:c r="G806" s="19"/>
    </x:row>
    <x:row r="807">
      <x:c r="F807" s="19"/>
      <x:c r="G807" s="19"/>
    </x:row>
    <x:row r="808">
      <x:c r="F808" s="19"/>
      <x:c r="G808" s="19"/>
    </x:row>
    <x:row r="809">
      <x:c r="F809" s="19"/>
      <x:c r="G809" s="19"/>
    </x:row>
    <x:row r="810">
      <x:c r="F810" s="19"/>
      <x:c r="G810" s="19"/>
    </x:row>
    <x:row r="811">
      <x:c r="F811" s="19"/>
      <x:c r="G811" s="19"/>
    </x:row>
    <x:row r="812">
      <x:c r="F812" s="19"/>
      <x:c r="G812" s="19"/>
    </x:row>
    <x:row r="813">
      <x:c r="F813" s="19"/>
      <x:c r="G813" s="19"/>
    </x:row>
    <x:row r="814">
      <x:c r="F814" s="19"/>
      <x:c r="G814" s="19"/>
    </x:row>
    <x:row r="815">
      <x:c r="F815" s="19"/>
      <x:c r="G815" s="19"/>
    </x:row>
    <x:row r="816">
      <x:c r="F816" s="19"/>
      <x:c r="G816" s="19"/>
    </x:row>
    <x:row r="817">
      <x:c r="F817" s="19"/>
      <x:c r="G817" s="19"/>
    </x:row>
    <x:row r="818">
      <x:c r="F818" s="19"/>
      <x:c r="G818" s="19"/>
    </x:row>
    <x:row r="819">
      <x:c r="F819" s="19"/>
      <x:c r="G819" s="19"/>
    </x:row>
    <x:row r="820">
      <x:c r="F820" s="19"/>
      <x:c r="G820" s="19"/>
    </x:row>
    <x:row r="821">
      <x:c r="F821" s="19"/>
      <x:c r="G821" s="19"/>
    </x:row>
    <x:row r="822">
      <x:c r="F822" s="19"/>
      <x:c r="G822" s="19"/>
    </x:row>
    <x:row r="823">
      <x:c r="F823" s="19"/>
      <x:c r="G823" s="19"/>
    </x:row>
    <x:row r="824">
      <x:c r="F824" s="19"/>
      <x:c r="G824" s="19"/>
    </x:row>
    <x:row r="825">
      <x:c r="F825" s="19"/>
      <x:c r="G825" s="19"/>
    </x:row>
    <x:row r="826">
      <x:c r="F826" s="19"/>
      <x:c r="G826" s="19"/>
    </x:row>
    <x:row r="827">
      <x:c r="F827" s="19"/>
      <x:c r="G827" s="19"/>
    </x:row>
    <x:row r="828">
      <x:c r="F828" s="19"/>
      <x:c r="G828" s="19"/>
    </x:row>
    <x:row r="829">
      <x:c r="F829" s="19"/>
      <x:c r="G829" s="19"/>
    </x:row>
    <x:row r="830">
      <x:c r="F830" s="19"/>
      <x:c r="G830" s="19"/>
    </x:row>
    <x:row r="831">
      <x:c r="F831" s="19"/>
      <x:c r="G831" s="19"/>
    </x:row>
    <x:row r="832">
      <x:c r="F832" s="19"/>
      <x:c r="G832" s="19"/>
    </x:row>
    <x:row r="833">
      <x:c r="F833" s="19"/>
      <x:c r="G833" s="19"/>
    </x:row>
    <x:row r="834">
      <x:c r="F834" s="19"/>
      <x:c r="G834" s="19"/>
    </x:row>
    <x:row r="835">
      <x:c r="F835" s="19"/>
      <x:c r="G835" s="19"/>
    </x:row>
    <x:row r="836">
      <x:c r="F836" s="19"/>
      <x:c r="G836" s="19"/>
    </x:row>
    <x:row r="837">
      <x:c r="F837" s="19"/>
      <x:c r="G837" s="19"/>
    </x:row>
    <x:row r="838">
      <x:c r="F838" s="19"/>
      <x:c r="G838" s="19"/>
    </x:row>
    <x:row r="839">
      <x:c r="F839" s="19"/>
      <x:c r="G839" s="19"/>
    </x:row>
    <x:row r="840">
      <x:c r="F840" s="19"/>
      <x:c r="G840" s="19"/>
    </x:row>
    <x:row r="841">
      <x:c r="F841" s="19"/>
      <x:c r="G841" s="19"/>
    </x:row>
    <x:row r="842">
      <x:c r="F842" s="19"/>
      <x:c r="G842" s="19"/>
    </x:row>
    <x:row r="843">
      <x:c r="F843" s="19"/>
      <x:c r="G843" s="19"/>
    </x:row>
    <x:row r="844">
      <x:c r="F844" s="19"/>
      <x:c r="G844" s="19"/>
    </x:row>
    <x:row r="845">
      <x:c r="F845" s="19"/>
      <x:c r="G845" s="19"/>
    </x:row>
    <x:row r="846">
      <x:c r="F846" s="19"/>
      <x:c r="G846" s="19"/>
    </x:row>
    <x:row r="847">
      <x:c r="F847" s="19"/>
      <x:c r="G847" s="19"/>
    </x:row>
    <x:row r="848">
      <x:c r="F848" s="19"/>
      <x:c r="G848" s="19"/>
    </x:row>
    <x:row r="849">
      <x:c r="F849" s="19"/>
      <x:c r="G849" s="19"/>
    </x:row>
    <x:row r="850">
      <x:c r="F850" s="19"/>
      <x:c r="G850" s="19"/>
    </x:row>
    <x:row r="851">
      <x:c r="F851" s="19"/>
      <x:c r="G851" s="19"/>
    </x:row>
    <x:row r="852">
      <x:c r="F852" s="19"/>
      <x:c r="G852" s="19"/>
    </x:row>
    <x:row r="853">
      <x:c r="F853" s="19"/>
      <x:c r="G853" s="19"/>
    </x:row>
    <x:row r="854">
      <x:c r="F854" s="19"/>
      <x:c r="G854" s="19"/>
    </x:row>
    <x:row r="855">
      <x:c r="F855" s="19"/>
      <x:c r="G855" s="19"/>
    </x:row>
    <x:row r="856">
      <x:c r="F856" s="19"/>
      <x:c r="G856" s="19"/>
    </x:row>
    <x:row r="857">
      <x:c r="F857" s="19"/>
      <x:c r="G857" s="19"/>
    </x:row>
    <x:row r="858">
      <x:c r="F858" s="19"/>
      <x:c r="G858" s="19"/>
    </x:row>
    <x:row r="859">
      <x:c r="F859" s="19"/>
      <x:c r="G859" s="19"/>
    </x:row>
    <x:row r="860">
      <x:c r="F860" s="19"/>
      <x:c r="G860" s="19"/>
    </x:row>
    <x:row r="861">
      <x:c r="F861" s="19"/>
      <x:c r="G861" s="19"/>
    </x:row>
    <x:row r="862">
      <x:c r="F862" s="19"/>
      <x:c r="G862" s="19"/>
    </x:row>
    <x:row r="863">
      <x:c r="F863" s="19"/>
      <x:c r="G863" s="19"/>
    </x:row>
    <x:row r="864">
      <x:c r="F864" s="19"/>
      <x:c r="G864" s="19"/>
    </x:row>
    <x:row r="865">
      <x:c r="F865" s="19"/>
      <x:c r="G865" s="19"/>
    </x:row>
    <x:row r="866">
      <x:c r="F866" s="19"/>
      <x:c r="G866" s="19"/>
    </x:row>
    <x:row r="867">
      <x:c r="F867" s="19"/>
      <x:c r="G867" s="19"/>
    </x:row>
    <x:row r="868">
      <x:c r="F868" s="19"/>
      <x:c r="G868" s="19"/>
    </x:row>
    <x:row r="869">
      <x:c r="F869" s="19"/>
      <x:c r="G869" s="19"/>
    </x:row>
    <x:row r="870">
      <x:c r="F870" s="19"/>
      <x:c r="G870" s="19"/>
    </x:row>
    <x:row r="871">
      <x:c r="F871" s="19"/>
      <x:c r="G871" s="19"/>
    </x:row>
    <x:row r="872">
      <x:c r="F872" s="19"/>
      <x:c r="G872" s="19"/>
    </x:row>
    <x:row r="873">
      <x:c r="F873" s="19"/>
      <x:c r="G873" s="19"/>
    </x:row>
    <x:row r="874">
      <x:c r="F874" s="19"/>
      <x:c r="G874" s="19"/>
    </x:row>
    <x:row r="875">
      <x:c r="F875" s="19"/>
      <x:c r="G875" s="19"/>
    </x:row>
    <x:row r="876">
      <x:c r="F876" s="19"/>
      <x:c r="G876" s="19"/>
    </x:row>
    <x:row r="877">
      <x:c r="F877" s="19"/>
      <x:c r="G877" s="19"/>
    </x:row>
    <x:row r="878">
      <x:c r="F878" s="19"/>
      <x:c r="G878" s="19"/>
    </x:row>
    <x:row r="879">
      <x:c r="F879" s="19"/>
      <x:c r="G879" s="19"/>
    </x:row>
    <x:row r="880">
      <x:c r="F880" s="19"/>
      <x:c r="G880" s="19"/>
    </x:row>
    <x:row r="881">
      <x:c r="F881" s="19"/>
      <x:c r="G881" s="19"/>
    </x:row>
    <x:row r="882">
      <x:c r="F882" s="19"/>
      <x:c r="G882" s="19"/>
    </x:row>
    <x:row r="883">
      <x:c r="F883" s="19"/>
      <x:c r="G883" s="19"/>
    </x:row>
    <x:row r="884">
      <x:c r="F884" s="19"/>
      <x:c r="G884" s="19"/>
    </x:row>
    <x:row r="885">
      <x:c r="F885" s="19"/>
      <x:c r="G885" s="19"/>
    </x:row>
    <x:row r="886">
      <x:c r="F886" s="19"/>
      <x:c r="G886" s="19"/>
    </x:row>
    <x:row r="887">
      <x:c r="F887" s="19"/>
      <x:c r="G887" s="19"/>
    </x:row>
    <x:row r="888">
      <x:c r="F888" s="19"/>
      <x:c r="G888" s="19"/>
    </x:row>
    <x:row r="889">
      <x:c r="F889" s="19"/>
      <x:c r="G889" s="19"/>
    </x:row>
    <x:row r="890">
      <x:c r="F890" s="19"/>
      <x:c r="G890" s="19"/>
    </x:row>
    <x:row r="891">
      <x:c r="F891" s="19"/>
      <x:c r="G891" s="19"/>
    </x:row>
    <x:row r="892">
      <x:c r="F892" s="19"/>
      <x:c r="G892" s="19"/>
    </x:row>
    <x:row r="893">
      <x:c r="F893" s="19"/>
      <x:c r="G893" s="19"/>
    </x:row>
    <x:row r="894">
      <x:c r="F894" s="19"/>
      <x:c r="G894" s="19"/>
    </x:row>
    <x:row r="895">
      <x:c r="F895" s="19"/>
      <x:c r="G895" s="19"/>
    </x:row>
    <x:row r="896">
      <x:c r="F896" s="19"/>
      <x:c r="G896" s="19"/>
    </x:row>
    <x:row r="897">
      <x:c r="F897" s="19"/>
      <x:c r="G897" s="19"/>
    </x:row>
    <x:row r="898">
      <x:c r="F898" s="19"/>
      <x:c r="G898" s="19"/>
    </x:row>
    <x:row r="899">
      <x:c r="F899" s="19"/>
      <x:c r="G899" s="19"/>
    </x:row>
    <x:row r="900">
      <x:c r="F900" s="19"/>
      <x:c r="G900" s="19"/>
    </x:row>
    <x:row r="901">
      <x:c r="F901" s="19"/>
      <x:c r="G901" s="19"/>
    </x:row>
    <x:row r="902">
      <x:c r="F902" s="19"/>
      <x:c r="G902" s="19"/>
    </x:row>
    <x:row r="903">
      <x:c r="F903" s="19"/>
      <x:c r="G903" s="19"/>
    </x:row>
    <x:row r="904">
      <x:c r="F904" s="19"/>
      <x:c r="G904" s="19"/>
    </x:row>
    <x:row r="905">
      <x:c r="F905" s="19"/>
      <x:c r="G905" s="19"/>
    </x:row>
    <x:row r="906">
      <x:c r="F906" s="19"/>
      <x:c r="G906" s="19"/>
    </x:row>
    <x:row r="907">
      <x:c r="F907" s="19"/>
      <x:c r="G907" s="19"/>
    </x:row>
    <x:row r="908">
      <x:c r="F908" s="19"/>
      <x:c r="G908" s="19"/>
    </x:row>
    <x:row r="909">
      <x:c r="F909" s="19"/>
      <x:c r="G909" s="19"/>
    </x:row>
    <x:row r="910">
      <x:c r="F910" s="19"/>
      <x:c r="G910" s="19"/>
    </x:row>
    <x:row r="911">
      <x:c r="F911" s="19"/>
      <x:c r="G911" s="19"/>
    </x:row>
    <x:row r="912">
      <x:c r="F912" s="19"/>
      <x:c r="G912" s="19"/>
    </x:row>
    <x:row r="913">
      <x:c r="F913" s="19"/>
      <x:c r="G913" s="19"/>
    </x:row>
    <x:row r="914">
      <x:c r="F914" s="19"/>
      <x:c r="G914" s="19"/>
    </x:row>
    <x:row r="915">
      <x:c r="F915" s="19"/>
      <x:c r="G915" s="19"/>
    </x:row>
    <x:row r="916">
      <x:c r="F916" s="19"/>
      <x:c r="G916" s="19"/>
    </x:row>
    <x:row r="917">
      <x:c r="F917" s="19"/>
      <x:c r="G917" s="19"/>
    </x:row>
    <x:row r="918">
      <x:c r="F918" s="19"/>
      <x:c r="G918" s="19"/>
    </x:row>
    <x:row r="919">
      <x:c r="F919" s="19"/>
      <x:c r="G919" s="19"/>
    </x:row>
    <x:row r="920">
      <x:c r="F920" s="19"/>
      <x:c r="G920" s="19"/>
    </x:row>
    <x:row r="921">
      <x:c r="F921" s="19"/>
      <x:c r="G921" s="19"/>
    </x:row>
    <x:row r="922">
      <x:c r="F922" s="19"/>
      <x:c r="G922" s="19"/>
    </x:row>
    <x:row r="923">
      <x:c r="F923" s="19"/>
      <x:c r="G923" s="19"/>
    </x:row>
    <x:row r="924">
      <x:c r="F924" s="19"/>
      <x:c r="G924" s="19"/>
    </x:row>
    <x:row r="925">
      <x:c r="F925" s="19"/>
      <x:c r="G925" s="19"/>
    </x:row>
    <x:row r="926">
      <x:c r="F926" s="19"/>
      <x:c r="G926" s="19"/>
    </x:row>
    <x:row r="927">
      <x:c r="F927" s="19"/>
      <x:c r="G927" s="19"/>
    </x:row>
    <x:row r="928">
      <x:c r="F928" s="19"/>
      <x:c r="G928" s="19"/>
    </x:row>
    <x:row r="929">
      <x:c r="F929" s="19"/>
      <x:c r="G929" s="19"/>
    </x:row>
    <x:row r="930">
      <x:c r="F930" s="19"/>
      <x:c r="G930" s="19"/>
    </x:row>
    <x:row r="931">
      <x:c r="F931" s="19"/>
      <x:c r="G931" s="19"/>
    </x:row>
    <x:row r="932">
      <x:c r="F932" s="19"/>
      <x:c r="G932" s="19"/>
    </x:row>
    <x:row r="933">
      <x:c r="F933" s="19"/>
      <x:c r="G933" s="19"/>
    </x:row>
    <x:row r="934">
      <x:c r="F934" s="19"/>
      <x:c r="G934" s="19"/>
    </x:row>
    <x:row r="935">
      <x:c r="F935" s="19"/>
      <x:c r="G935" s="19"/>
    </x:row>
    <x:row r="936">
      <x:c r="F936" s="19"/>
      <x:c r="G936" s="19"/>
    </x:row>
    <x:row r="937">
      <x:c r="F937" s="19"/>
      <x:c r="G937" s="19"/>
    </x:row>
    <x:row r="938">
      <x:c r="F938" s="19"/>
      <x:c r="G938" s="19"/>
    </x:row>
    <x:row r="939">
      <x:c r="F939" s="19"/>
      <x:c r="G939" s="19"/>
    </x:row>
    <x:row r="940">
      <x:c r="F940" s="19"/>
      <x:c r="G940" s="19"/>
    </x:row>
    <x:row r="941">
      <x:c r="F941" s="19"/>
      <x:c r="G941" s="19"/>
    </x:row>
    <x:row r="942">
      <x:c r="F942" s="19"/>
      <x:c r="G942" s="19"/>
    </x:row>
    <x:row r="943">
      <x:c r="F943" s="19"/>
      <x:c r="G943" s="19"/>
    </x:row>
    <x:row r="944">
      <x:c r="F944" s="19"/>
      <x:c r="G944" s="19"/>
    </x:row>
    <x:row r="945">
      <x:c r="F945" s="19"/>
      <x:c r="G945" s="19"/>
    </x:row>
    <x:row r="946">
      <x:c r="F946" s="19"/>
      <x:c r="G946" s="19"/>
    </x:row>
    <x:row r="947">
      <x:c r="F947" s="19"/>
      <x:c r="G947" s="19"/>
    </x:row>
    <x:row r="948">
      <x:c r="F948" s="19"/>
      <x:c r="G948" s="19"/>
    </x:row>
    <x:row r="949">
      <x:c r="F949" s="19"/>
      <x:c r="G949" s="19"/>
    </x:row>
    <x:row r="950">
      <x:c r="F950" s="19"/>
      <x:c r="G950" s="19"/>
    </x:row>
    <x:row r="951">
      <x:c r="F951" s="19"/>
      <x:c r="G951" s="19"/>
    </x:row>
    <x:row r="952">
      <x:c r="F952" s="19"/>
      <x:c r="G952" s="19"/>
    </x:row>
    <x:row r="953">
      <x:c r="F953" s="19"/>
      <x:c r="G953" s="19"/>
    </x:row>
    <x:row r="954">
      <x:c r="F954" s="19"/>
      <x:c r="G954" s="19"/>
    </x:row>
    <x:row r="955">
      <x:c r="F955" s="19"/>
      <x:c r="G955" s="19"/>
    </x:row>
    <x:row r="956">
      <x:c r="F956" s="19"/>
      <x:c r="G956" s="19"/>
    </x:row>
    <x:row r="957">
      <x:c r="F957" s="19"/>
      <x:c r="G957" s="19"/>
    </x:row>
    <x:row r="958">
      <x:c r="F958" s="19"/>
      <x:c r="G958" s="19"/>
    </x:row>
    <x:row r="959">
      <x:c r="F959" s="19"/>
      <x:c r="G959" s="19"/>
    </x:row>
    <x:row r="960">
      <x:c r="F960" s="19"/>
      <x:c r="G960" s="19"/>
    </x:row>
    <x:row r="961">
      <x:c r="F961" s="19"/>
      <x:c r="G961" s="19"/>
    </x:row>
    <x:row r="962">
      <x:c r="F962" s="19"/>
      <x:c r="G962" s="19"/>
    </x:row>
    <x:row r="963">
      <x:c r="F963" s="19"/>
      <x:c r="G963" s="19"/>
    </x:row>
    <x:row r="964">
      <x:c r="F964" s="19"/>
      <x:c r="G964" s="19"/>
    </x:row>
    <x:row r="965">
      <x:c r="F965" s="19"/>
      <x:c r="G965" s="19"/>
    </x:row>
    <x:row r="966">
      <x:c r="F966" s="19"/>
      <x:c r="G966" s="19"/>
    </x:row>
    <x:row r="967">
      <x:c r="F967" s="19"/>
      <x:c r="G967" s="19"/>
    </x:row>
    <x:row r="968">
      <x:c r="F968" s="19"/>
      <x:c r="G968" s="19"/>
    </x:row>
    <x:row r="969">
      <x:c r="F969" s="19"/>
      <x:c r="G969" s="19"/>
    </x:row>
    <x:row r="970">
      <x:c r="F970" s="19"/>
      <x:c r="G970" s="19"/>
    </x:row>
    <x:row r="971">
      <x:c r="F971" s="19"/>
      <x:c r="G971" s="19"/>
    </x:row>
    <x:row r="972">
      <x:c r="F972" s="19"/>
      <x:c r="G972" s="19"/>
    </x:row>
    <x:row r="973">
      <x:c r="F973" s="19"/>
      <x:c r="G973" s="19"/>
    </x:row>
    <x:row r="974">
      <x:c r="F974" s="19"/>
      <x:c r="G974" s="19"/>
    </x:row>
    <x:row r="975">
      <x:c r="F975" s="19"/>
      <x:c r="G975" s="19"/>
    </x:row>
    <x:row r="976">
      <x:c r="F976" s="19"/>
      <x:c r="G976" s="19"/>
    </x:row>
    <x:row r="977">
      <x:c r="F977" s="19"/>
      <x:c r="G977" s="19"/>
    </x:row>
    <x:row r="978">
      <x:c r="F978" s="19"/>
      <x:c r="G978" s="19"/>
    </x:row>
    <x:row r="979">
      <x:c r="F979" s="19"/>
      <x:c r="G979" s="19"/>
    </x:row>
    <x:row r="980">
      <x:c r="F980" s="19"/>
      <x:c r="G980" s="19"/>
    </x:row>
    <x:row r="981">
      <x:c r="F981" s="19"/>
      <x:c r="G981" s="19"/>
    </x:row>
    <x:row r="982">
      <x:c r="F982" s="19"/>
      <x:c r="G982" s="19"/>
    </x:row>
    <x:row r="983">
      <x:c r="F983" s="19"/>
      <x:c r="G983" s="19"/>
    </x:row>
    <x:row r="984">
      <x:c r="F984" s="19"/>
      <x:c r="G984" s="19"/>
    </x:row>
    <x:row r="985">
      <x:c r="F985" s="19"/>
      <x:c r="G985" s="19"/>
    </x:row>
    <x:row r="986">
      <x:c r="F986" s="19"/>
      <x:c r="G986" s="19"/>
    </x:row>
    <x:row r="987">
      <x:c r="F987" s="19"/>
      <x:c r="G987" s="19"/>
    </x:row>
    <x:row r="988">
      <x:c r="F988" s="19"/>
      <x:c r="G988" s="19"/>
    </x:row>
    <x:row r="989">
      <x:c r="F989" s="19"/>
      <x:c r="G989" s="19"/>
    </x:row>
    <x:row r="990">
      <x:c r="F990" s="19"/>
      <x:c r="G990" s="19"/>
    </x:row>
    <x:row r="991">
      <x:c r="F991" s="19"/>
      <x:c r="G991" s="19"/>
    </x:row>
    <x:row r="992">
      <x:c r="F992" s="19"/>
      <x:c r="G992" s="19"/>
    </x:row>
    <x:row r="993">
      <x:c r="F993" s="19"/>
      <x:c r="G993" s="19"/>
    </x:row>
    <x:row r="994">
      <x:c r="F994" s="19"/>
      <x:c r="G994" s="19"/>
    </x:row>
    <x:row r="995">
      <x:c r="F995" s="19"/>
      <x:c r="G995" s="19"/>
    </x:row>
    <x:row r="996">
      <x:c r="F996" s="19"/>
      <x:c r="G996" s="19"/>
    </x:row>
    <x:row r="997">
      <x:c r="F997" s="19"/>
      <x:c r="G997" s="19"/>
    </x:row>
    <x:row r="998">
      <x:c r="F998" s="19"/>
      <x:c r="G998" s="19"/>
    </x:row>
    <x:row r="999">
      <x:c r="F999" s="19"/>
      <x:c r="G999" s="19"/>
    </x:row>
    <x:row r="1000">
      <x:c r="F1000" s="19"/>
      <x:c r="G1000" s="19"/>
    </x:row>
    <x:row r="1001">
      <x:c r="F1001" s="19"/>
      <x:c r="G1001" s="19"/>
    </x:row>
    <x:row r="1002">
      <x:c r="F1002" s="19"/>
      <x:c r="G1002" s="19"/>
    </x:row>
    <x:row r="1003">
      <x:c r="F1003" s="19"/>
      <x:c r="G1003" s="19"/>
    </x:row>
    <x:row r="1004">
      <x:c r="F1004" s="19"/>
      <x:c r="G1004" s="19"/>
    </x:row>
    <x:row r="1005">
      <x:c r="F1005" s="19"/>
      <x:c r="G1005" s="19"/>
    </x:row>
    <x:row r="1006">
      <x:c r="F1006" s="19"/>
      <x:c r="G1006" s="19"/>
    </x:row>
    <x:row r="1007">
      <x:c r="F1007" s="19"/>
      <x:c r="G1007" s="19"/>
    </x:row>
    <x:row r="1008">
      <x:c r="F1008" s="19"/>
      <x:c r="G1008" s="19"/>
    </x:row>
    <x:row r="1009">
      <x:c r="F1009" s="19"/>
      <x:c r="G1009" s="19"/>
    </x:row>
    <x:row r="1010">
      <x:c r="F1010" s="19"/>
      <x:c r="G1010" s="19"/>
    </x:row>
    <x:row r="1011">
      <x:c r="F1011" s="19"/>
      <x:c r="G1011" s="19"/>
    </x:row>
    <x:row r="1012">
      <x:c r="F1012" s="19"/>
      <x:c r="G1012" s="19"/>
    </x:row>
    <x:row r="1013">
      <x:c r="F1013" s="19"/>
      <x:c r="G1013" s="19"/>
    </x:row>
    <x:row r="1014">
      <x:c r="F1014" s="19"/>
      <x:c r="G1014" s="19"/>
    </x:row>
    <x:row r="1015">
      <x:c r="F1015" s="19"/>
      <x:c r="G1015" s="19"/>
    </x:row>
    <x:row r="1016">
      <x:c r="F1016" s="19"/>
      <x:c r="G1016" s="19"/>
    </x:row>
    <x:row r="1017">
      <x:c r="F1017" s="19"/>
      <x:c r="G1017" s="19"/>
    </x:row>
    <x:row r="1018">
      <x:c r="F1018" s="19"/>
      <x:c r="G1018" s="19"/>
    </x:row>
    <x:row r="1019">
      <x:c r="F1019" s="19"/>
      <x:c r="G1019" s="19"/>
    </x:row>
    <x:row r="1020">
      <x:c r="F1020" s="19"/>
      <x:c r="G1020" s="19"/>
    </x:row>
    <x:row r="1021">
      <x:c r="F1021" s="19"/>
      <x:c r="G1021" s="19"/>
    </x:row>
    <x:row r="1022">
      <x:c r="F1022" s="19"/>
      <x:c r="G1022" s="19"/>
    </x:row>
    <x:row r="1023">
      <x:c r="F1023" s="19"/>
      <x:c r="G1023" s="19"/>
    </x:row>
    <x:row r="1024">
      <x:c r="F1024" s="19"/>
      <x:c r="G1024" s="19"/>
    </x:row>
    <x:row r="1025">
      <x:c r="F1025" s="19"/>
      <x:c r="G1025" s="19"/>
    </x:row>
    <x:row r="1026">
      <x:c r="F1026" s="19"/>
      <x:c r="G1026" s="19"/>
    </x:row>
    <x:row r="1027">
      <x:c r="F1027" s="19"/>
      <x:c r="G1027" s="19"/>
    </x:row>
    <x:row r="1028">
      <x:c r="F1028" s="19"/>
      <x:c r="G1028" s="19"/>
    </x:row>
    <x:row r="1029">
      <x:c r="F1029" s="19"/>
      <x:c r="G1029" s="19"/>
    </x:row>
    <x:row r="1030">
      <x:c r="F1030" s="19"/>
      <x:c r="G1030" s="19"/>
    </x:row>
    <x:row r="1031">
      <x:c r="F1031" s="19"/>
      <x:c r="G1031" s="19"/>
    </x:row>
    <x:row r="1032">
      <x:c r="F1032" s="19"/>
      <x:c r="G1032" s="19"/>
    </x:row>
    <x:row r="1033">
      <x:c r="F1033" s="19"/>
      <x:c r="G1033" s="19"/>
    </x:row>
    <x:row r="1034">
      <x:c r="F1034" s="19"/>
      <x:c r="G1034" s="19"/>
    </x:row>
    <x:row r="1035">
      <x:c r="F1035" s="19"/>
      <x:c r="G1035" s="19"/>
    </x:row>
    <x:row r="1036">
      <x:c r="F1036" s="19"/>
      <x:c r="G1036" s="19"/>
    </x:row>
    <x:row r="1037">
      <x:c r="F1037" s="19"/>
      <x:c r="G1037" s="19"/>
    </x:row>
    <x:row r="1038">
      <x:c r="F1038" s="19"/>
      <x:c r="G1038" s="19"/>
    </x:row>
    <x:row r="1039">
      <x:c r="F1039" s="19"/>
      <x:c r="G1039" s="19"/>
    </x:row>
    <x:row r="1040">
      <x:c r="F1040" s="19"/>
      <x:c r="G1040" s="19"/>
    </x:row>
    <x:row r="1041">
      <x:c r="F1041" s="19"/>
      <x:c r="G1041" s="19"/>
    </x:row>
    <x:row r="1042">
      <x:c r="F1042" s="19"/>
      <x:c r="G1042" s="19"/>
    </x:row>
    <x:row r="1043">
      <x:c r="F1043" s="19"/>
      <x:c r="G1043" s="19"/>
    </x:row>
    <x:row r="1044">
      <x:c r="F1044" s="19"/>
      <x:c r="G1044" s="19"/>
    </x:row>
    <x:row r="1045">
      <x:c r="F1045" s="19"/>
      <x:c r="G1045" s="19"/>
    </x:row>
    <x:row r="1046">
      <x:c r="F1046" s="19"/>
      <x:c r="G1046" s="19"/>
    </x:row>
    <x:row r="1047">
      <x:c r="F1047" s="19"/>
      <x:c r="G1047" s="19"/>
    </x:row>
    <x:row r="1048">
      <x:c r="F1048" s="19"/>
      <x:c r="G1048" s="19"/>
    </x:row>
    <x:row r="1049">
      <x:c r="F1049" s="19"/>
      <x:c r="G1049" s="19"/>
    </x:row>
    <x:row r="1050">
      <x:c r="F1050" s="19"/>
      <x:c r="G1050" s="19"/>
    </x:row>
    <x:row r="1051">
      <x:c r="F1051" s="19"/>
      <x:c r="G1051" s="19"/>
    </x:row>
    <x:row r="1052">
      <x:c r="F1052" s="19"/>
      <x:c r="G1052" s="19"/>
    </x:row>
    <x:row r="1053">
      <x:c r="F1053" s="19"/>
      <x:c r="G1053" s="19"/>
    </x:row>
    <x:row r="1054">
      <x:c r="F1054" s="19"/>
      <x:c r="G1054" s="19"/>
    </x:row>
    <x:row r="1055">
      <x:c r="F1055" s="19"/>
      <x:c r="G1055" s="19"/>
    </x:row>
    <x:row r="1056">
      <x:c r="F1056" s="19"/>
      <x:c r="G1056" s="19"/>
    </x:row>
    <x:row r="1057">
      <x:c r="F1057" s="19"/>
      <x:c r="G1057" s="19"/>
    </x:row>
    <x:row r="1058">
      <x:c r="F1058" s="19"/>
      <x:c r="G1058" s="19"/>
    </x:row>
    <x:row r="1059">
      <x:c r="F1059" s="19"/>
      <x:c r="G1059" s="19"/>
    </x:row>
    <x:row r="1060">
      <x:c r="F1060" s="19"/>
      <x:c r="G1060" s="19"/>
    </x:row>
    <x:row r="1061">
      <x:c r="F1061" s="19"/>
      <x:c r="G1061" s="19"/>
    </x:row>
    <x:row r="1062">
      <x:c r="F1062" s="19"/>
      <x:c r="G1062" s="19"/>
    </x:row>
    <x:row r="1063">
      <x:c r="F1063" s="19"/>
      <x:c r="G1063" s="19"/>
    </x:row>
    <x:row r="1064">
      <x:c r="F1064" s="19"/>
      <x:c r="G1064" s="19"/>
    </x:row>
    <x:row r="1065">
      <x:c r="F1065" s="19"/>
      <x:c r="G1065" s="19"/>
    </x:row>
    <x:row r="1066">
      <x:c r="F1066" s="19"/>
      <x:c r="G1066" s="19"/>
    </x:row>
    <x:row r="1067">
      <x:c r="F1067" s="19"/>
      <x:c r="G1067" s="19"/>
    </x:row>
    <x:row r="1068">
      <x:c r="F1068" s="19"/>
      <x:c r="G1068" s="19"/>
    </x:row>
    <x:row r="1069">
      <x:c r="F1069" s="19"/>
      <x:c r="G1069" s="19"/>
    </x:row>
    <x:row r="1070">
      <x:c r="F1070" s="19"/>
      <x:c r="G1070" s="19"/>
    </x:row>
    <x:row r="1071">
      <x:c r="F1071" s="19"/>
      <x:c r="G1071" s="19"/>
    </x:row>
    <x:row r="1072">
      <x:c r="F1072" s="19"/>
      <x:c r="G1072" s="19"/>
    </x:row>
    <x:row r="1073">
      <x:c r="F1073" s="19"/>
      <x:c r="G1073" s="19"/>
    </x:row>
    <x:row r="1074">
      <x:c r="F1074" s="19"/>
      <x:c r="G1074" s="19"/>
    </x:row>
    <x:row r="1075">
      <x:c r="F1075" s="19"/>
      <x:c r="G1075" s="19"/>
    </x:row>
    <x:row r="1076">
      <x:c r="F1076" s="19"/>
      <x:c r="G1076" s="19"/>
    </x:row>
    <x:row r="1077">
      <x:c r="F1077" s="19"/>
      <x:c r="G1077" s="19"/>
    </x:row>
    <x:row r="1078">
      <x:c r="F1078" s="19"/>
      <x:c r="G1078" s="19"/>
    </x:row>
    <x:row r="1079">
      <x:c r="F1079" s="19"/>
      <x:c r="G1079" s="19"/>
    </x:row>
    <x:row r="1080">
      <x:c r="F1080" s="19"/>
      <x:c r="G1080" s="19"/>
    </x:row>
    <x:row r="1081">
      <x:c r="F1081" s="19"/>
      <x:c r="G1081" s="19"/>
    </x:row>
    <x:row r="1082">
      <x:c r="F1082" s="19"/>
      <x:c r="G1082" s="19"/>
    </x:row>
    <x:row r="1083">
      <x:c r="F1083" s="19"/>
      <x:c r="G1083" s="19"/>
    </x:row>
    <x:row r="1084">
      <x:c r="F1084" s="19"/>
      <x:c r="G1084" s="19"/>
    </x:row>
    <x:row r="1085">
      <x:c r="F1085" s="19"/>
      <x:c r="G1085" s="19"/>
    </x:row>
    <x:row r="1086">
      <x:c r="F1086" s="19"/>
      <x:c r="G1086" s="19"/>
    </x:row>
    <x:row r="1087">
      <x:c r="F1087" s="19"/>
      <x:c r="G1087" s="19"/>
    </x:row>
    <x:row r="1088">
      <x:c r="F1088" s="19"/>
      <x:c r="G1088" s="19"/>
    </x:row>
    <x:row r="1089">
      <x:c r="F1089" s="19"/>
      <x:c r="G1089" s="19"/>
    </x:row>
    <x:row r="1090">
      <x:c r="F1090" s="19"/>
      <x:c r="G1090" s="19"/>
    </x:row>
    <x:row r="1091">
      <x:c r="F1091" s="19"/>
      <x:c r="G1091" s="19"/>
    </x:row>
    <x:row r="1092">
      <x:c r="F1092" s="19"/>
      <x:c r="G1092" s="19"/>
    </x:row>
    <x:row r="1093">
      <x:c r="F1093" s="19"/>
      <x:c r="G1093" s="19"/>
    </x:row>
    <x:row r="1094">
      <x:c r="F1094" s="19"/>
      <x:c r="G1094" s="19"/>
    </x:row>
    <x:row r="1095">
      <x:c r="F1095" s="19"/>
      <x:c r="G1095" s="19"/>
    </x:row>
    <x:row r="1096">
      <x:c r="F1096" s="19"/>
      <x:c r="G1096" s="19"/>
    </x:row>
    <x:row r="1097">
      <x:c r="F1097" s="19"/>
      <x:c r="G1097" s="19"/>
    </x:row>
    <x:row r="1098">
      <x:c r="F1098" s="19"/>
      <x:c r="G1098" s="19"/>
    </x:row>
    <x:row r="1099">
      <x:c r="F1099" s="19"/>
      <x:c r="G1099" s="19"/>
    </x:row>
    <x:row r="1100">
      <x:c r="F1100" s="19"/>
      <x:c r="G1100" s="19"/>
    </x:row>
    <x:row r="1101">
      <x:c r="F1101" s="19"/>
      <x:c r="G1101" s="19"/>
    </x:row>
    <x:row r="1102">
      <x:c r="F1102" s="19"/>
      <x:c r="G1102" s="19"/>
    </x:row>
    <x:row r="1103">
      <x:c r="F1103" s="19"/>
      <x:c r="G1103" s="19"/>
    </x:row>
    <x:row r="1104">
      <x:c r="F1104" s="19"/>
      <x:c r="G1104" s="19"/>
    </x:row>
    <x:row r="1105">
      <x:c r="F1105" s="19"/>
      <x:c r="G1105" s="19"/>
    </x:row>
    <x:row r="1106">
      <x:c r="F1106" s="19"/>
      <x:c r="G1106" s="19"/>
    </x:row>
    <x:row r="1107">
      <x:c r="F1107" s="19"/>
      <x:c r="G1107" s="19"/>
    </x:row>
    <x:row r="1108">
      <x:c r="F1108" s="19"/>
      <x:c r="G1108" s="19"/>
    </x:row>
    <x:row r="1109">
      <x:c r="F1109" s="19"/>
      <x:c r="G1109" s="19"/>
    </x:row>
    <x:row r="1110">
      <x:c r="F1110" s="19"/>
      <x:c r="G1110" s="19"/>
    </x:row>
    <x:row r="1111">
      <x:c r="F1111" s="19"/>
      <x:c r="G1111" s="19"/>
    </x:row>
    <x:row r="1112">
      <x:c r="F1112" s="19"/>
      <x:c r="G1112" s="19"/>
    </x:row>
    <x:row r="1113">
      <x:c r="F1113" s="19"/>
      <x:c r="G1113" s="19"/>
    </x:row>
    <x:row r="1114">
      <x:c r="F1114" s="19"/>
      <x:c r="G1114" s="19"/>
    </x:row>
    <x:row r="1115">
      <x:c r="F1115" s="19"/>
      <x:c r="G1115" s="19"/>
    </x:row>
    <x:row r="1116">
      <x:c r="F1116" s="19"/>
      <x:c r="G1116" s="19"/>
    </x:row>
    <x:row r="1117">
      <x:c r="F1117" s="19"/>
      <x:c r="G1117" s="19"/>
    </x:row>
    <x:row r="1118">
      <x:c r="F1118" s="19"/>
      <x:c r="G1118" s="19"/>
    </x:row>
    <x:row r="1119">
      <x:c r="F1119" s="19"/>
      <x:c r="G1119" s="19"/>
    </x:row>
    <x:row r="1120">
      <x:c r="F1120" s="19"/>
      <x:c r="G1120" s="19"/>
    </x:row>
    <x:row r="1121">
      <x:c r="F1121" s="19"/>
      <x:c r="G1121" s="19"/>
    </x:row>
    <x:row r="1122">
      <x:c r="F1122" s="19"/>
      <x:c r="G1122" s="19"/>
    </x:row>
    <x:row r="1123">
      <x:c r="F1123" s="19"/>
      <x:c r="G1123" s="19"/>
    </x:row>
    <x:row r="1124">
      <x:c r="F1124" s="19"/>
      <x:c r="G1124" s="19"/>
    </x:row>
    <x:row r="1125">
      <x:c r="F1125" s="19"/>
      <x:c r="G1125" s="19"/>
    </x:row>
    <x:row r="1126">
      <x:c r="F1126" s="19"/>
      <x:c r="G1126" s="19"/>
    </x:row>
    <x:row r="1127">
      <x:c r="F1127" s="19"/>
      <x:c r="G1127" s="19"/>
    </x:row>
    <x:row r="1128">
      <x:c r="F1128" s="19"/>
      <x:c r="G1128" s="19"/>
    </x:row>
    <x:row r="1129">
      <x:c r="F1129" s="19"/>
      <x:c r="G1129" s="19"/>
    </x:row>
    <x:row r="1130">
      <x:c r="F1130" s="19"/>
      <x:c r="G1130" s="19"/>
    </x:row>
    <x:row r="1131">
      <x:c r="F1131" s="19"/>
      <x:c r="G1131" s="19"/>
    </x:row>
    <x:row r="1132">
      <x:c r="F1132" s="19"/>
      <x:c r="G1132" s="19"/>
    </x:row>
    <x:row r="1133">
      <x:c r="F1133" s="19"/>
      <x:c r="G1133" s="19"/>
    </x:row>
    <x:row r="1134">
      <x:c r="F1134" s="19"/>
      <x:c r="G1134" s="19"/>
    </x:row>
    <x:row r="1135">
      <x:c r="F1135" s="19"/>
      <x:c r="G1135" s="19"/>
    </x:row>
    <x:row r="1136">
      <x:c r="F1136" s="19"/>
      <x:c r="G1136" s="19"/>
    </x:row>
    <x:row r="1137">
      <x:c r="F1137" s="19"/>
      <x:c r="G1137" s="19"/>
    </x:row>
    <x:row r="1138">
      <x:c r="F1138" s="19"/>
      <x:c r="G1138" s="19"/>
    </x:row>
    <x:row r="1139">
      <x:c r="F1139" s="19"/>
      <x:c r="G1139" s="19"/>
    </x:row>
    <x:row r="1140">
      <x:c r="F1140" s="19"/>
      <x:c r="G1140" s="19"/>
    </x:row>
    <x:row r="1141">
      <x:c r="F1141" s="19"/>
      <x:c r="G1141" s="19"/>
    </x:row>
    <x:row r="1142">
      <x:c r="F1142" s="19"/>
      <x:c r="G1142" s="19"/>
    </x:row>
    <x:row r="1143">
      <x:c r="F1143" s="19"/>
      <x:c r="G1143" s="19"/>
    </x:row>
    <x:row r="1144">
      <x:c r="F1144" s="19"/>
      <x:c r="G1144" s="19"/>
    </x:row>
    <x:row r="1145">
      <x:c r="F1145" s="19"/>
      <x:c r="G1145" s="19"/>
    </x:row>
    <x:row r="1146">
      <x:c r="F1146" s="19"/>
      <x:c r="G1146" s="19"/>
    </x:row>
    <x:row r="1147">
      <x:c r="F1147" s="19"/>
      <x:c r="G1147" s="19"/>
    </x:row>
    <x:row r="1148">
      <x:c r="F1148" s="19"/>
      <x:c r="G1148" s="19"/>
    </x:row>
    <x:row r="1149">
      <x:c r="F1149" s="19"/>
      <x:c r="G1149" s="19"/>
    </x:row>
    <x:row r="1150">
      <x:c r="F1150" s="19"/>
      <x:c r="G1150" s="19"/>
    </x:row>
    <x:row r="1151">
      <x:c r="F1151" s="19"/>
      <x:c r="G1151" s="19"/>
    </x:row>
    <x:row r="1152">
      <x:c r="F1152" s="19"/>
      <x:c r="G1152" s="19"/>
    </x:row>
    <x:row r="1153">
      <x:c r="F1153" s="19"/>
      <x:c r="G1153" s="19"/>
    </x:row>
    <x:row r="1154">
      <x:c r="F1154" s="19"/>
      <x:c r="G1154" s="19"/>
    </x:row>
    <x:row r="1155">
      <x:c r="F1155" s="19"/>
      <x:c r="G1155" s="19"/>
    </x:row>
    <x:row r="1156">
      <x:c r="F1156" s="19"/>
      <x:c r="G1156" s="19"/>
    </x:row>
    <x:row r="1157">
      <x:c r="F1157" s="19"/>
      <x:c r="G1157" s="19"/>
    </x:row>
    <x:row r="1158">
      <x:c r="F1158" s="19"/>
      <x:c r="G1158" s="19"/>
    </x:row>
    <x:row r="1159">
      <x:c r="F1159" s="19"/>
      <x:c r="G1159" s="19"/>
    </x:row>
    <x:row r="1160">
      <x:c r="F1160" s="19"/>
      <x:c r="G1160" s="19"/>
    </x:row>
    <x:row r="1161">
      <x:c r="F1161" s="19"/>
      <x:c r="G1161" s="19"/>
    </x:row>
    <x:row r="1162">
      <x:c r="F1162" s="19"/>
      <x:c r="G1162" s="19"/>
    </x:row>
    <x:row r="1163">
      <x:c r="F1163" s="19"/>
      <x:c r="G1163" s="19"/>
    </x:row>
    <x:row r="1164">
      <x:c r="F1164" s="19"/>
      <x:c r="G1164" s="19"/>
    </x:row>
    <x:row r="1165">
      <x:c r="F1165" s="19"/>
      <x:c r="G1165" s="19"/>
    </x:row>
    <x:row r="1166">
      <x:c r="F1166" s="19"/>
      <x:c r="G1166" s="19"/>
    </x:row>
    <x:row r="1167">
      <x:c r="F1167" s="19"/>
      <x:c r="G1167" s="19"/>
    </x:row>
    <x:row r="1168">
      <x:c r="F1168" s="19"/>
      <x:c r="G1168" s="19"/>
    </x:row>
    <x:row r="1169">
      <x:c r="F1169" s="19"/>
      <x:c r="G1169" s="19"/>
    </x:row>
    <x:row r="1170">
      <x:c r="F1170" s="19"/>
      <x:c r="G1170" s="19"/>
    </x:row>
    <x:row r="1171">
      <x:c r="F1171" s="19"/>
      <x:c r="G1171" s="19"/>
    </x:row>
    <x:row r="1172">
      <x:c r="F1172" s="19"/>
      <x:c r="G1172" s="19"/>
    </x:row>
    <x:row r="1173">
      <x:c r="F1173" s="19"/>
      <x:c r="G1173" s="19"/>
    </x:row>
    <x:row r="1174">
      <x:c r="F1174" s="19"/>
      <x:c r="G1174" s="19"/>
    </x:row>
    <x:row r="1175">
      <x:c r="F1175" s="19"/>
      <x:c r="G1175" s="19"/>
    </x:row>
    <x:row r="1176">
      <x:c r="F1176" s="19"/>
      <x:c r="G1176" s="19"/>
    </x:row>
    <x:row r="1177">
      <x:c r="F1177" s="19"/>
      <x:c r="G1177" s="19"/>
    </x:row>
    <x:row r="1178">
      <x:c r="F1178" s="19"/>
      <x:c r="G1178" s="19"/>
    </x:row>
    <x:row r="1179">
      <x:c r="F1179" s="19"/>
      <x:c r="G1179" s="19"/>
    </x:row>
    <x:row r="1180">
      <x:c r="F1180" s="19"/>
      <x:c r="G1180" s="19"/>
    </x:row>
    <x:row r="1181">
      <x:c r="F1181" s="19"/>
      <x:c r="G1181" s="19"/>
    </x:row>
    <x:row r="1182">
      <x:c r="F1182" s="19"/>
      <x:c r="G1182" s="19"/>
    </x:row>
    <x:row r="1183">
      <x:c r="F1183" s="19"/>
      <x:c r="G1183" s="19"/>
    </x:row>
    <x:row r="1184">
      <x:c r="F1184" s="19"/>
      <x:c r="G1184" s="19"/>
    </x:row>
    <x:row r="1185">
      <x:c r="F1185" s="19"/>
      <x:c r="G1185" s="19"/>
    </x:row>
    <x:row r="1186">
      <x:c r="F1186" s="19"/>
      <x:c r="G1186" s="19"/>
    </x:row>
    <x:row r="1187">
      <x:c r="F1187" s="19"/>
      <x:c r="G1187" s="19"/>
    </x:row>
    <x:row r="1188">
      <x:c r="F1188" s="19"/>
      <x:c r="G1188" s="19"/>
    </x:row>
    <x:row r="1189">
      <x:c r="F1189" s="19"/>
      <x:c r="G1189" s="19"/>
    </x:row>
    <x:row r="1190">
      <x:c r="F1190" s="19"/>
      <x:c r="G1190" s="19"/>
    </x:row>
    <x:row r="1191">
      <x:c r="F1191" s="19"/>
      <x:c r="G1191" s="19"/>
    </x:row>
    <x:row r="1192">
      <x:c r="F1192" s="19"/>
      <x:c r="G1192" s="19"/>
    </x:row>
    <x:row r="1193">
      <x:c r="F1193" s="19"/>
      <x:c r="G1193" s="19"/>
    </x:row>
    <x:row r="1194">
      <x:c r="F1194" s="19"/>
      <x:c r="G1194" s="19"/>
    </x:row>
    <x:row r="1195">
      <x:c r="F1195" s="19"/>
      <x:c r="G1195" s="19"/>
    </x:row>
    <x:row r="1196">
      <x:c r="F1196" s="19"/>
      <x:c r="G1196" s="19"/>
    </x:row>
    <x:row r="1197">
      <x:c r="F1197" s="19"/>
      <x:c r="G1197" s="19"/>
    </x:row>
    <x:row r="1198">
      <x:c r="F1198" s="19"/>
      <x:c r="G1198" s="19"/>
    </x:row>
    <x:row r="1199">
      <x:c r="F1199" s="19"/>
      <x:c r="G1199" s="19"/>
    </x:row>
    <x:row r="1200">
      <x:c r="F1200" s="19"/>
      <x:c r="G1200" s="19"/>
    </x:row>
    <x:row r="1201">
      <x:c r="F1201" s="19"/>
      <x:c r="G1201" s="19"/>
    </x:row>
    <x:row r="1202">
      <x:c r="F1202" s="19"/>
      <x:c r="G1202" s="19"/>
    </x:row>
    <x:row r="1203">
      <x:c r="F1203" s="19"/>
      <x:c r="G1203" s="19"/>
    </x:row>
    <x:row r="1204">
      <x:c r="F1204" s="19"/>
      <x:c r="G1204" s="19"/>
    </x:row>
    <x:row r="1205">
      <x:c r="F1205" s="19"/>
      <x:c r="G1205" s="19"/>
    </x:row>
    <x:row r="1206">
      <x:c r="F1206" s="19"/>
      <x:c r="G1206" s="19"/>
    </x:row>
    <x:row r="1207">
      <x:c r="F1207" s="19"/>
      <x:c r="G1207" s="19"/>
    </x:row>
    <x:row r="1208">
      <x:c r="F1208" s="19"/>
      <x:c r="G1208" s="19"/>
    </x:row>
    <x:row r="1209">
      <x:c r="F1209" s="19"/>
      <x:c r="G1209" s="19"/>
    </x:row>
    <x:row r="1210">
      <x:c r="F1210" s="19"/>
      <x:c r="G1210" s="19"/>
    </x:row>
    <x:row r="1211">
      <x:c r="F1211" s="19"/>
      <x:c r="G1211" s="19"/>
    </x:row>
    <x:row r="1212">
      <x:c r="F1212" s="19"/>
      <x:c r="G1212" s="19"/>
    </x:row>
    <x:row r="1213">
      <x:c r="F1213" s="19"/>
      <x:c r="G1213" s="19"/>
    </x:row>
    <x:row r="1214">
      <x:c r="F1214" s="19"/>
      <x:c r="G1214" s="19"/>
    </x:row>
    <x:row r="1215">
      <x:c r="F1215" s="19"/>
      <x:c r="G1215" s="19"/>
    </x:row>
    <x:row r="1216">
      <x:c r="F1216" s="19"/>
      <x:c r="G1216" s="19"/>
    </x:row>
    <x:row r="1217">
      <x:c r="F1217" s="19"/>
      <x:c r="G1217" s="19"/>
    </x:row>
    <x:row r="1218">
      <x:c r="F1218" s="19"/>
      <x:c r="G1218" s="19"/>
    </x:row>
    <x:row r="1219">
      <x:c r="F1219" s="19"/>
      <x:c r="G1219" s="19"/>
    </x:row>
    <x:row r="1220">
      <x:c r="F1220" s="19"/>
      <x:c r="G1220" s="19"/>
    </x:row>
    <x:row r="1221">
      <x:c r="F1221" s="19"/>
      <x:c r="G1221" s="19"/>
    </x:row>
    <x:row r="1222">
      <x:c r="F1222" s="19"/>
      <x:c r="G1222" s="19"/>
    </x:row>
    <x:row r="1223">
      <x:c r="F1223" s="19"/>
      <x:c r="G1223" s="19"/>
    </x:row>
    <x:row r="1224">
      <x:c r="F1224" s="19"/>
      <x:c r="G1224" s="19"/>
    </x:row>
    <x:row r="1225">
      <x:c r="F1225" s="19"/>
      <x:c r="G1225" s="19"/>
    </x:row>
    <x:row r="1226">
      <x:c r="F1226" s="19"/>
      <x:c r="G1226" s="19"/>
    </x:row>
    <x:row r="1227">
      <x:c r="F1227" s="19"/>
      <x:c r="G1227" s="19"/>
    </x:row>
    <x:row r="1228">
      <x:c r="F1228" s="19"/>
      <x:c r="G1228" s="19"/>
    </x:row>
    <x:row r="1229">
      <x:c r="F1229" s="19"/>
      <x:c r="G1229" s="19"/>
    </x:row>
    <x:row r="1230">
      <x:c r="F1230" s="19"/>
      <x:c r="G1230" s="19"/>
    </x:row>
    <x:row r="1231">
      <x:c r="F1231" s="19"/>
      <x:c r="G1231" s="19"/>
    </x:row>
    <x:row r="1232">
      <x:c r="F1232" s="19"/>
      <x:c r="G1232" s="19"/>
    </x:row>
    <x:row r="1233">
      <x:c r="F1233" s="19"/>
      <x:c r="G1233" s="19"/>
    </x:row>
    <x:row r="1234">
      <x:c r="F1234" s="19"/>
      <x:c r="G1234" s="19"/>
    </x:row>
    <x:row r="1235">
      <x:c r="F1235" s="19"/>
      <x:c r="G1235" s="19"/>
    </x:row>
    <x:row r="1236">
      <x:c r="F1236" s="19"/>
      <x:c r="G1236" s="19"/>
    </x:row>
    <x:row r="1237">
      <x:c r="F1237" s="19"/>
      <x:c r="G1237" s="19"/>
    </x:row>
    <x:row r="1238">
      <x:c r="F1238" s="19"/>
      <x:c r="G1238" s="19"/>
    </x:row>
    <x:row r="1239">
      <x:c r="F1239" s="19"/>
      <x:c r="G1239" s="19"/>
    </x:row>
    <x:row r="1240">
      <x:c r="F1240" s="19"/>
      <x:c r="G1240" s="19"/>
    </x:row>
    <x:row r="1241">
      <x:c r="F1241" s="19"/>
      <x:c r="G1241" s="19"/>
    </x:row>
    <x:row r="1242">
      <x:c r="F1242" s="19"/>
      <x:c r="G1242" s="19"/>
    </x:row>
    <x:row r="1243">
      <x:c r="F1243" s="19"/>
      <x:c r="G1243" s="19"/>
    </x:row>
    <x:row r="1244">
      <x:c r="F1244" s="19"/>
      <x:c r="G1244" s="19"/>
    </x:row>
    <x:row r="1245">
      <x:c r="F1245" s="19"/>
      <x:c r="G1245" s="19"/>
    </x:row>
    <x:row r="1246">
      <x:c r="F1246" s="19"/>
      <x:c r="G1246" s="19"/>
    </x:row>
    <x:row r="1247">
      <x:c r="F1247" s="19"/>
      <x:c r="G1247" s="19"/>
    </x:row>
    <x:row r="1248">
      <x:c r="F1248" s="19"/>
      <x:c r="G1248" s="19"/>
    </x:row>
    <x:row r="1249">
      <x:c r="F1249" s="19"/>
      <x:c r="G1249" s="19"/>
    </x:row>
    <x:row r="1250">
      <x:c r="F1250" s="19"/>
      <x:c r="G1250" s="19"/>
    </x:row>
    <x:row r="1251">
      <x:c r="F1251" s="19"/>
      <x:c r="G1251" s="19"/>
    </x:row>
    <x:row r="1252">
      <x:c r="F1252" s="19"/>
      <x:c r="G1252" s="19"/>
    </x:row>
    <x:row r="1253">
      <x:c r="F1253" s="19"/>
      <x:c r="G1253" s="19"/>
    </x:row>
    <x:row r="1254">
      <x:c r="F1254" s="19"/>
      <x:c r="G1254" s="19"/>
    </x:row>
    <x:row r="1255">
      <x:c r="F1255" s="19"/>
      <x:c r="G1255" s="19"/>
    </x:row>
    <x:row r="1256">
      <x:c r="F1256" s="19"/>
      <x:c r="G1256" s="19"/>
    </x:row>
    <x:row r="1257">
      <x:c r="F1257" s="19"/>
      <x:c r="G1257" s="19"/>
    </x:row>
    <x:row r="1258">
      <x:c r="F1258" s="19"/>
      <x:c r="G1258" s="19"/>
    </x:row>
    <x:row r="1259">
      <x:c r="F1259" s="19"/>
      <x:c r="G1259" s="19"/>
    </x:row>
    <x:row r="1260">
      <x:c r="F1260" s="19"/>
      <x:c r="G1260" s="19"/>
    </x:row>
    <x:row r="1261">
      <x:c r="F1261" s="19"/>
      <x:c r="G1261" s="19"/>
    </x:row>
    <x:row r="1262">
      <x:c r="F1262" s="19"/>
      <x:c r="G1262" s="19"/>
    </x:row>
    <x:row r="1263">
      <x:c r="F1263" s="19"/>
      <x:c r="G1263" s="19"/>
    </x:row>
    <x:row r="1264">
      <x:c r="F1264" s="19"/>
      <x:c r="G1264" s="19"/>
    </x:row>
    <x:row r="1265">
      <x:c r="F1265" s="19"/>
      <x:c r="G1265" s="19"/>
    </x:row>
    <x:row r="1266">
      <x:c r="F1266" s="19"/>
      <x:c r="G1266" s="19"/>
    </x:row>
    <x:row r="1267">
      <x:c r="F1267" s="19"/>
      <x:c r="G1267" s="19"/>
    </x:row>
    <x:row r="1268">
      <x:c r="F1268" s="19"/>
      <x:c r="G1268" s="19"/>
    </x:row>
    <x:row r="1269">
      <x:c r="F1269" s="19"/>
      <x:c r="G1269" s="19"/>
    </x:row>
    <x:row r="1270">
      <x:c r="F1270" s="19"/>
      <x:c r="G1270" s="19"/>
    </x:row>
    <x:row r="1271">
      <x:c r="F1271" s="19"/>
      <x:c r="G1271" s="19"/>
    </x:row>
    <x:row r="1272">
      <x:c r="F1272" s="19"/>
      <x:c r="G1272" s="19"/>
    </x:row>
    <x:row r="1273">
      <x:c r="F1273" s="19"/>
      <x:c r="G1273" s="19"/>
    </x:row>
    <x:row r="1274">
      <x:c r="F1274" s="19"/>
      <x:c r="G1274" s="19"/>
    </x:row>
    <x:row r="1275">
      <x:c r="F1275" s="19"/>
      <x:c r="G1275" s="19"/>
    </x:row>
    <x:row r="1276">
      <x:c r="F1276" s="19"/>
      <x:c r="G1276" s="19"/>
    </x:row>
    <x:row r="1277">
      <x:c r="F1277" s="19"/>
      <x:c r="G1277" s="19"/>
    </x:row>
    <x:row r="1278">
      <x:c r="F1278" s="19"/>
      <x:c r="G1278" s="19"/>
    </x:row>
    <x:row r="1279">
      <x:c r="F1279" s="19"/>
      <x:c r="G1279" s="19"/>
    </x:row>
    <x:row r="1280">
      <x:c r="F1280" s="19"/>
      <x:c r="G1280" s="19"/>
    </x:row>
    <x:row r="1281">
      <x:c r="F1281" s="19"/>
      <x:c r="G1281" s="19"/>
    </x:row>
    <x:row r="1282">
      <x:c r="F1282" s="19"/>
      <x:c r="G1282" s="19"/>
    </x:row>
    <x:row r="1283">
      <x:c r="F1283" s="19"/>
      <x:c r="G1283" s="19"/>
    </x:row>
    <x:row r="1284">
      <x:c r="F1284" s="19"/>
      <x:c r="G1284" s="19"/>
    </x:row>
    <x:row r="1285">
      <x:c r="F1285" s="19"/>
      <x:c r="G1285" s="19"/>
    </x:row>
    <x:row r="1286">
      <x:c r="F1286" s="19"/>
      <x:c r="G1286" s="19"/>
    </x:row>
    <x:row r="1287">
      <x:c r="F1287" s="19"/>
      <x:c r="G1287" s="19"/>
    </x:row>
    <x:row r="1288">
      <x:c r="F1288" s="19"/>
      <x:c r="G1288" s="19"/>
    </x:row>
    <x:row r="1289">
      <x:c r="F1289" s="19"/>
      <x:c r="G1289" s="19"/>
    </x:row>
    <x:row r="1290">
      <x:c r="F1290" s="19"/>
      <x:c r="G1290" s="19"/>
    </x:row>
    <x:row r="1291">
      <x:c r="F1291" s="19"/>
      <x:c r="G1291" s="19"/>
    </x:row>
    <x:row r="1292">
      <x:c r="F1292" s="19"/>
      <x:c r="G1292" s="19"/>
    </x:row>
    <x:row r="1293">
      <x:c r="F1293" s="19"/>
      <x:c r="G1293" s="19"/>
    </x:row>
    <x:row r="1294">
      <x:c r="F1294" s="19"/>
      <x:c r="G1294" s="19"/>
    </x:row>
    <x:row r="1295">
      <x:c r="F1295" s="19"/>
      <x:c r="G1295" s="19"/>
    </x:row>
    <x:row r="1296">
      <x:c r="F1296" s="19"/>
      <x:c r="G1296" s="19"/>
    </x:row>
    <x:row r="1297">
      <x:c r="F1297" s="19"/>
      <x:c r="G1297" s="19"/>
    </x:row>
    <x:row r="1298">
      <x:c r="F1298" s="19"/>
      <x:c r="G1298" s="19"/>
    </x:row>
    <x:row r="1299">
      <x:c r="F1299" s="19"/>
      <x:c r="G1299" s="19"/>
    </x:row>
    <x:row r="1300">
      <x:c r="F1300" s="19"/>
      <x:c r="G1300" s="19"/>
    </x:row>
    <x:row r="1301">
      <x:c r="F1301" s="19"/>
      <x:c r="G1301" s="19"/>
    </x:row>
    <x:row r="1302">
      <x:c r="F1302" s="19"/>
      <x:c r="G1302" s="19"/>
    </x:row>
    <x:row r="1303">
      <x:c r="F1303" s="19"/>
      <x:c r="G1303" s="19"/>
    </x:row>
    <x:row r="1304">
      <x:c r="F1304" s="19"/>
      <x:c r="G1304" s="19"/>
    </x:row>
    <x:row r="1305">
      <x:c r="F1305" s="19"/>
      <x:c r="G1305" s="19"/>
    </x:row>
    <x:row r="1306">
      <x:c r="F1306" s="19"/>
      <x:c r="G1306" s="19"/>
    </x:row>
    <x:row r="1307">
      <x:c r="F1307" s="19"/>
      <x:c r="G1307" s="19"/>
    </x:row>
    <x:row r="1308">
      <x:c r="F1308" s="19"/>
      <x:c r="G1308" s="19"/>
    </x:row>
    <x:row r="1309">
      <x:c r="F1309" s="19"/>
      <x:c r="G1309" s="19"/>
    </x:row>
    <x:row r="1310">
      <x:c r="F1310" s="19"/>
      <x:c r="G1310" s="19"/>
    </x:row>
    <x:row r="1311">
      <x:c r="F1311" s="19"/>
      <x:c r="G1311" s="19"/>
    </x:row>
    <x:row r="1312">
      <x:c r="F1312" s="19"/>
      <x:c r="G1312" s="19"/>
    </x:row>
    <x:row r="1313">
      <x:c r="F1313" s="19"/>
      <x:c r="G1313" s="19"/>
    </x:row>
    <x:row r="1314">
      <x:c r="F1314" s="19"/>
      <x:c r="G1314" s="19"/>
    </x:row>
    <x:row r="1315">
      <x:c r="F1315" s="19"/>
      <x:c r="G1315" s="19"/>
    </x:row>
    <x:row r="1316">
      <x:c r="F1316" s="19"/>
      <x:c r="G1316" s="19"/>
    </x:row>
    <x:row r="1317">
      <x:c r="F1317" s="19"/>
      <x:c r="G1317" s="19"/>
    </x:row>
    <x:row r="1318">
      <x:c r="F1318" s="19"/>
      <x:c r="G1318" s="19"/>
    </x:row>
    <x:row r="1319">
      <x:c r="F1319" s="19"/>
      <x:c r="G1319" s="19"/>
    </x:row>
    <x:row r="1320">
      <x:c r="F1320" s="19"/>
      <x:c r="G1320" s="19"/>
    </x:row>
    <x:row r="1321">
      <x:c r="F1321" s="19"/>
      <x:c r="G1321" s="19"/>
    </x:row>
    <x:row r="1322">
      <x:c r="F1322" s="19"/>
      <x:c r="G1322" s="19"/>
    </x:row>
    <x:row r="1323">
      <x:c r="F1323" s="19"/>
      <x:c r="G1323" s="19"/>
    </x:row>
    <x:row r="1324">
      <x:c r="F1324" s="19"/>
      <x:c r="G1324" s="19"/>
    </x:row>
    <x:row r="1325">
      <x:c r="F1325" s="19"/>
      <x:c r="G1325" s="19"/>
    </x:row>
    <x:row r="1326">
      <x:c r="F1326" s="19"/>
      <x:c r="G1326" s="19"/>
    </x:row>
    <x:row r="1327">
      <x:c r="F1327" s="19"/>
      <x:c r="G1327" s="19"/>
    </x:row>
    <x:row r="1328">
      <x:c r="F1328" s="19"/>
      <x:c r="G1328" s="19"/>
    </x:row>
    <x:row r="1329">
      <x:c r="F1329" s="19"/>
      <x:c r="G1329" s="19"/>
    </x:row>
    <x:row r="1330">
      <x:c r="F1330" s="19"/>
      <x:c r="G1330" s="19"/>
    </x:row>
    <x:row r="1331">
      <x:c r="F1331" s="19"/>
      <x:c r="G1331" s="19"/>
    </x:row>
    <x:row r="1332">
      <x:c r="F1332" s="19"/>
      <x:c r="G1332" s="19"/>
    </x:row>
    <x:row r="1333">
      <x:c r="F1333" s="19"/>
      <x:c r="G1333" s="19"/>
    </x:row>
    <x:row r="1334">
      <x:c r="F1334" s="19"/>
      <x:c r="G1334" s="19"/>
    </x:row>
    <x:row r="1335">
      <x:c r="F1335" s="19"/>
      <x:c r="G1335" s="19"/>
    </x:row>
    <x:row r="1336">
      <x:c r="F1336" s="19"/>
      <x:c r="G1336" s="19"/>
    </x:row>
    <x:row r="1337">
      <x:c r="F1337" s="19"/>
      <x:c r="G1337" s="19"/>
    </x:row>
    <x:row r="1338">
      <x:c r="F1338" s="19"/>
      <x:c r="G1338" s="19"/>
    </x:row>
    <x:row r="1339">
      <x:c r="F1339" s="19"/>
      <x:c r="G1339" s="19"/>
    </x:row>
    <x:row r="1340">
      <x:c r="F1340" s="19"/>
      <x:c r="G1340" s="19"/>
    </x:row>
    <x:row r="1341">
      <x:c r="F1341" s="19"/>
      <x:c r="G1341" s="19"/>
    </x:row>
    <x:row r="1342">
      <x:c r="F1342" s="19"/>
      <x:c r="G1342" s="19"/>
    </x:row>
    <x:row r="1343">
      <x:c r="F1343" s="19"/>
      <x:c r="G1343" s="19"/>
    </x:row>
    <x:row r="1344">
      <x:c r="F1344" s="19"/>
      <x:c r="G1344" s="19"/>
    </x:row>
    <x:row r="1345">
      <x:c r="F1345" s="19"/>
      <x:c r="G1345" s="19"/>
    </x:row>
    <x:row r="1346">
      <x:c r="F1346" s="19"/>
      <x:c r="G1346" s="19"/>
    </x:row>
    <x:row r="1347">
      <x:c r="F1347" s="19"/>
      <x:c r="G1347" s="19"/>
    </x:row>
    <x:row r="1348">
      <x:c r="F1348" s="19"/>
      <x:c r="G1348" s="19"/>
    </x:row>
    <x:row r="1349">
      <x:c r="F1349" s="19"/>
      <x:c r="G1349" s="19"/>
    </x:row>
    <x:row r="1350">
      <x:c r="F1350" s="19"/>
      <x:c r="G1350" s="19"/>
    </x:row>
    <x:row r="1351">
      <x:c r="F1351" s="19"/>
      <x:c r="G1351" s="19"/>
    </x:row>
    <x:row r="1352">
      <x:c r="F1352" s="19"/>
      <x:c r="G1352" s="19"/>
    </x:row>
    <x:row r="1353">
      <x:c r="F1353" s="19"/>
      <x:c r="G1353" s="19"/>
    </x:row>
    <x:row r="1354">
      <x:c r="F1354" s="19"/>
      <x:c r="G1354" s="19"/>
    </x:row>
    <x:row r="1355">
      <x:c r="F1355" s="19"/>
      <x:c r="G1355" s="19"/>
    </x:row>
    <x:row r="1356">
      <x:c r="F1356" s="19"/>
      <x:c r="G1356" s="19"/>
    </x:row>
    <x:row r="1357">
      <x:c r="F1357" s="19"/>
      <x:c r="G1357" s="19"/>
    </x:row>
    <x:row r="1358">
      <x:c r="F1358" s="19"/>
      <x:c r="G1358" s="19"/>
    </x:row>
    <x:row r="1359">
      <x:c r="F1359" s="19"/>
      <x:c r="G1359" s="19"/>
    </x:row>
    <x:row r="1360">
      <x:c r="F1360" s="19"/>
      <x:c r="G1360" s="19"/>
    </x:row>
    <x:row r="1361">
      <x:c r="F1361" s="19"/>
      <x:c r="G1361" s="19"/>
    </x:row>
    <x:row r="1362">
      <x:c r="F1362" s="19"/>
      <x:c r="G1362" s="19"/>
    </x:row>
    <x:row r="1363">
      <x:c r="F1363" s="19"/>
      <x:c r="G1363" s="19"/>
    </x:row>
    <x:row r="1364">
      <x:c r="F1364" s="19"/>
      <x:c r="G1364" s="19"/>
    </x:row>
    <x:row r="1365">
      <x:c r="F1365" s="19"/>
      <x:c r="G1365" s="19"/>
    </x:row>
    <x:row r="1366">
      <x:c r="F1366" s="19"/>
      <x:c r="G1366" s="19"/>
    </x:row>
    <x:row r="1367">
      <x:c r="F1367" s="19"/>
      <x:c r="G1367" s="19"/>
    </x:row>
    <x:row r="1368">
      <x:c r="F1368" s="19"/>
      <x:c r="G1368" s="19"/>
    </x:row>
    <x:row r="1369">
      <x:c r="F1369" s="19"/>
      <x:c r="G1369" s="19"/>
    </x:row>
    <x:row r="1370">
      <x:c r="F1370" s="19"/>
      <x:c r="G1370" s="19"/>
    </x:row>
    <x:row r="1371">
      <x:c r="F1371" s="19"/>
      <x:c r="G1371" s="19"/>
    </x:row>
    <x:row r="1372">
      <x:c r="F1372" s="19"/>
      <x:c r="G1372" s="19"/>
    </x:row>
    <x:row r="1373">
      <x:c r="F1373" s="19"/>
      <x:c r="G1373" s="19"/>
    </x:row>
    <x:row r="1374">
      <x:c r="F1374" s="19"/>
      <x:c r="G1374" s="19"/>
    </x:row>
    <x:row r="1375">
      <x:c r="F1375" s="19"/>
      <x:c r="G1375" s="19"/>
    </x:row>
    <x:row r="1376">
      <x:c r="F1376" s="19"/>
      <x:c r="G1376" s="19"/>
    </x:row>
    <x:row r="1377">
      <x:c r="F1377" s="19"/>
      <x:c r="G1377" s="19"/>
    </x:row>
    <x:row r="1378">
      <x:c r="F1378" s="19"/>
      <x:c r="G1378" s="19"/>
    </x:row>
    <x:row r="1379">
      <x:c r="F1379" s="19"/>
      <x:c r="G1379" s="19"/>
    </x:row>
    <x:row r="1380">
      <x:c r="F1380" s="19"/>
      <x:c r="G1380" s="19"/>
    </x:row>
    <x:row r="1381">
      <x:c r="F1381" s="19"/>
      <x:c r="G1381" s="19"/>
    </x:row>
    <x:row r="1382">
      <x:c r="F1382" s="19"/>
      <x:c r="G1382" s="19"/>
    </x:row>
    <x:row r="1383">
      <x:c r="F1383" s="19"/>
      <x:c r="G1383" s="19"/>
    </x:row>
    <x:row r="1384">
      <x:c r="F1384" s="19"/>
      <x:c r="G1384" s="19"/>
    </x:row>
    <x:row r="1385">
      <x:c r="F1385" s="19"/>
      <x:c r="G1385" s="19"/>
    </x:row>
    <x:row r="1386">
      <x:c r="F1386" s="19"/>
      <x:c r="G1386" s="19"/>
    </x:row>
    <x:row r="1387">
      <x:c r="F1387" s="19"/>
      <x:c r="G1387" s="19"/>
    </x:row>
    <x:row r="1388">
      <x:c r="F1388" s="19"/>
      <x:c r="G1388" s="19"/>
    </x:row>
    <x:row r="1389">
      <x:c r="F1389" s="19"/>
      <x:c r="G1389" s="19"/>
    </x:row>
    <x:row r="1390">
      <x:c r="F1390" s="19"/>
      <x:c r="G1390" s="19"/>
    </x:row>
    <x:row r="1391">
      <x:c r="F1391" s="19"/>
      <x:c r="G1391" s="19"/>
    </x:row>
    <x:row r="1392">
      <x:c r="F1392" s="19"/>
      <x:c r="G1392" s="19"/>
    </x:row>
    <x:row r="1393">
      <x:c r="F1393" s="19"/>
      <x:c r="G1393" s="19"/>
    </x:row>
    <x:row r="1394">
      <x:c r="F1394" s="19"/>
      <x:c r="G1394" s="19"/>
    </x:row>
    <x:row r="1395">
      <x:c r="F1395" s="19"/>
      <x:c r="G1395" s="19"/>
    </x:row>
    <x:row r="1396">
      <x:c r="F1396" s="19"/>
      <x:c r="G1396" s="19"/>
    </x:row>
    <x:row r="1397">
      <x:c r="F1397" s="19"/>
      <x:c r="G1397" s="19"/>
    </x:row>
    <x:row r="1398">
      <x:c r="F1398" s="19"/>
      <x:c r="G1398" s="19"/>
    </x:row>
    <x:row r="1399">
      <x:c r="F1399" s="19"/>
      <x:c r="G1399" s="19"/>
    </x:row>
    <x:row r="1400">
      <x:c r="F1400" s="19"/>
      <x:c r="G1400" s="19"/>
    </x:row>
    <x:row r="1401">
      <x:c r="F1401" s="19"/>
      <x:c r="G1401" s="19"/>
    </x:row>
    <x:row r="1402">
      <x:c r="F1402" s="19"/>
      <x:c r="G1402" s="19"/>
    </x:row>
    <x:row r="1403">
      <x:c r="F1403" s="19"/>
      <x:c r="G1403" s="19"/>
    </x:row>
    <x:row r="1404">
      <x:c r="F1404" s="19"/>
      <x:c r="G1404" s="19"/>
    </x:row>
    <x:row r="1405">
      <x:c r="F1405" s="19"/>
      <x:c r="G1405" s="19"/>
    </x:row>
    <x:row r="1406">
      <x:c r="F1406" s="19"/>
      <x:c r="G1406" s="19"/>
    </x:row>
    <x:row r="1407">
      <x:c r="F1407" s="19"/>
      <x:c r="G1407" s="19"/>
    </x:row>
    <x:row r="1408">
      <x:c r="F1408" s="19"/>
      <x:c r="G1408" s="19"/>
    </x:row>
    <x:row r="1409">
      <x:c r="F1409" s="19"/>
      <x:c r="G1409" s="19"/>
    </x:row>
    <x:row r="1410">
      <x:c r="F1410" s="19"/>
      <x:c r="G1410" s="19"/>
    </x:row>
    <x:row r="1411">
      <x:c r="F1411" s="19"/>
      <x:c r="G1411" s="19"/>
    </x:row>
    <x:row r="1412">
      <x:c r="F1412" s="19"/>
      <x:c r="G1412" s="19"/>
    </x:row>
    <x:row r="1413">
      <x:c r="F1413" s="19"/>
      <x:c r="G1413" s="19"/>
    </x:row>
    <x:row r="1414">
      <x:c r="F1414" s="19"/>
      <x:c r="G1414" s="19"/>
    </x:row>
    <x:row r="1415">
      <x:c r="F1415" s="19"/>
      <x:c r="G1415" s="19"/>
    </x:row>
    <x:row r="1416">
      <x:c r="F1416" s="19"/>
      <x:c r="G1416" s="19"/>
    </x:row>
    <x:row r="1417">
      <x:c r="F1417" s="19"/>
      <x:c r="G1417" s="19"/>
    </x:row>
    <x:row r="1418">
      <x:c r="F1418" s="19"/>
      <x:c r="G1418" s="19"/>
    </x:row>
    <x:row r="1419">
      <x:c r="F1419" s="19"/>
      <x:c r="G1419" s="19"/>
    </x:row>
    <x:row r="1420">
      <x:c r="F1420" s="19"/>
      <x:c r="G1420" s="19"/>
    </x:row>
    <x:row r="1421">
      <x:c r="F1421" s="19"/>
      <x:c r="G1421" s="19"/>
    </x:row>
    <x:row r="1422">
      <x:c r="F1422" s="19"/>
      <x:c r="G1422" s="19"/>
    </x:row>
    <x:row r="1423">
      <x:c r="F1423" s="19"/>
      <x:c r="G1423" s="19"/>
    </x:row>
    <x:row r="1424">
      <x:c r="F1424" s="19"/>
      <x:c r="G1424" s="19"/>
    </x:row>
    <x:row r="1425">
      <x:c r="F1425" s="19"/>
      <x:c r="G1425" s="19"/>
    </x:row>
    <x:row r="1426">
      <x:c r="F1426" s="19"/>
      <x:c r="G1426" s="19"/>
    </x:row>
    <x:row r="1427">
      <x:c r="F1427" s="19"/>
      <x:c r="G1427" s="19"/>
    </x:row>
    <x:row r="1428">
      <x:c r="F1428" s="19"/>
      <x:c r="G1428" s="19"/>
    </x:row>
    <x:row r="1429">
      <x:c r="F1429" s="19"/>
      <x:c r="G1429" s="19"/>
    </x:row>
    <x:row r="1430">
      <x:c r="F1430" s="19"/>
      <x:c r="G1430" s="19"/>
    </x:row>
    <x:row r="1431">
      <x:c r="F1431" s="19"/>
      <x:c r="G1431" s="19"/>
    </x:row>
    <x:row r="1432">
      <x:c r="F1432" s="19"/>
      <x:c r="G1432" s="19"/>
    </x:row>
    <x:row r="1433">
      <x:c r="F1433" s="19"/>
      <x:c r="G1433" s="19"/>
    </x:row>
    <x:row r="1434">
      <x:c r="F1434" s="19"/>
      <x:c r="G1434" s="19"/>
    </x:row>
    <x:row r="1435">
      <x:c r="F1435" s="19"/>
      <x:c r="G1435" s="19"/>
    </x:row>
    <x:row r="1436">
      <x:c r="F1436" s="19"/>
      <x:c r="G1436" s="19"/>
    </x:row>
    <x:row r="1437">
      <x:c r="F1437" s="19"/>
      <x:c r="G1437" s="19"/>
    </x:row>
    <x:row r="1438">
      <x:c r="F1438" s="19"/>
      <x:c r="G1438" s="19"/>
    </x:row>
    <x:row r="1439">
      <x:c r="F1439" s="19"/>
      <x:c r="G1439" s="19"/>
    </x:row>
    <x:row r="1440">
      <x:c r="F1440" s="19"/>
      <x:c r="G1440" s="19"/>
    </x:row>
    <x:row r="1441">
      <x:c r="F1441" s="19"/>
      <x:c r="G1441" s="19"/>
    </x:row>
    <x:row r="1442">
      <x:c r="F1442" s="19"/>
      <x:c r="G1442" s="19"/>
    </x:row>
    <x:row r="1443">
      <x:c r="F1443" s="19"/>
      <x:c r="G1443" s="19"/>
    </x:row>
    <x:row r="1444">
      <x:c r="F1444" s="19"/>
      <x:c r="G1444" s="19"/>
    </x:row>
    <x:row r="1445">
      <x:c r="F1445" s="19"/>
      <x:c r="G1445" s="19"/>
    </x:row>
    <x:row r="1446">
      <x:c r="F1446" s="19"/>
      <x:c r="G1446" s="19"/>
    </x:row>
    <x:row r="1447">
      <x:c r="F1447" s="19"/>
      <x:c r="G1447" s="19"/>
    </x:row>
    <x:row r="1448">
      <x:c r="F1448" s="19"/>
      <x:c r="G1448" s="19"/>
    </x:row>
    <x:row r="1449">
      <x:c r="F1449" s="19"/>
      <x:c r="G1449" s="19"/>
    </x:row>
    <x:row r="1450">
      <x:c r="F1450" s="19"/>
      <x:c r="G1450" s="19"/>
    </x:row>
    <x:row r="1451">
      <x:c r="F1451" s="19"/>
      <x:c r="G1451" s="19"/>
    </x:row>
    <x:row r="1452">
      <x:c r="F1452" s="19"/>
      <x:c r="G1452" s="19"/>
    </x:row>
    <x:row r="1453">
      <x:c r="F1453" s="19"/>
      <x:c r="G1453" s="19"/>
    </x:row>
    <x:row r="1454">
      <x:c r="F1454" s="19"/>
      <x:c r="G1454" s="19"/>
    </x:row>
    <x:row r="1455">
      <x:c r="F1455" s="19"/>
      <x:c r="G1455" s="19"/>
    </x:row>
    <x:row r="1456">
      <x:c r="F1456" s="19"/>
      <x:c r="G1456" s="19"/>
    </x:row>
    <x:row r="1457">
      <x:c r="F1457" s="19"/>
      <x:c r="G1457" s="19"/>
    </x:row>
    <x:row r="1458">
      <x:c r="F1458" s="19"/>
      <x:c r="G1458" s="19"/>
    </x:row>
    <x:row r="1459">
      <x:c r="F1459" s="19"/>
      <x:c r="G1459" s="19"/>
    </x:row>
    <x:row r="1460">
      <x:c r="F1460" s="19"/>
      <x:c r="G1460" s="19"/>
    </x:row>
    <x:row r="1461">
      <x:c r="F1461" s="19"/>
      <x:c r="G1461" s="19"/>
    </x:row>
    <x:row r="1462">
      <x:c r="F1462" s="19"/>
      <x:c r="G1462" s="19"/>
    </x:row>
    <x:row r="1463">
      <x:c r="F1463" s="19"/>
      <x:c r="G1463" s="19"/>
    </x:row>
    <x:row r="1464">
      <x:c r="F1464" s="19"/>
      <x:c r="G1464" s="19"/>
    </x:row>
    <x:row r="1465">
      <x:c r="F1465" s="19"/>
      <x:c r="G1465" s="19"/>
    </x:row>
    <x:row r="1466">
      <x:c r="F1466" s="19"/>
      <x:c r="G1466" s="19"/>
    </x:row>
    <x:row r="1467">
      <x:c r="F1467" s="19"/>
      <x:c r="G1467" s="19"/>
    </x:row>
    <x:row r="1468">
      <x:c r="F1468" s="19"/>
      <x:c r="G1468" s="19"/>
    </x:row>
    <x:row r="1469">
      <x:c r="F1469" s="19"/>
      <x:c r="G1469" s="19"/>
    </x:row>
    <x:row r="1470">
      <x:c r="F1470" s="19"/>
      <x:c r="G1470" s="19"/>
    </x:row>
    <x:row r="1471">
      <x:c r="F1471" s="19"/>
      <x:c r="G1471" s="19"/>
    </x:row>
    <x:row r="1472">
      <x:c r="F1472" s="19"/>
      <x:c r="G1472" s="19"/>
    </x:row>
    <x:row r="1473">
      <x:c r="F1473" s="19"/>
      <x:c r="G1473" s="19"/>
    </x:row>
    <x:row r="1474">
      <x:c r="F1474" s="19"/>
      <x:c r="G1474" s="19"/>
    </x:row>
    <x:row r="1475">
      <x:c r="F1475" s="19"/>
      <x:c r="G1475" s="19"/>
    </x:row>
    <x:row r="1476">
      <x:c r="F1476" s="19"/>
      <x:c r="G1476" s="19"/>
    </x:row>
    <x:row r="1477">
      <x:c r="F1477" s="19"/>
      <x:c r="G1477" s="19"/>
    </x:row>
    <x:row r="1478">
      <x:c r="F1478" s="19"/>
      <x:c r="G1478" s="19"/>
    </x:row>
    <x:row r="1479">
      <x:c r="F1479" s="19"/>
      <x:c r="G1479" s="19"/>
    </x:row>
    <x:row r="1480">
      <x:c r="F1480" s="19"/>
      <x:c r="G1480" s="19"/>
    </x:row>
    <x:row r="1481">
      <x:c r="F1481" s="19"/>
      <x:c r="G1481" s="19"/>
    </x:row>
    <x:row r="1482">
      <x:c r="F1482" s="19"/>
      <x:c r="G1482" s="19"/>
    </x:row>
    <x:row r="1483">
      <x:c r="F1483" s="19"/>
      <x:c r="G1483" s="19"/>
    </x:row>
    <x:row r="1484">
      <x:c r="F1484" s="19"/>
      <x:c r="G1484" s="19"/>
    </x:row>
    <x:row r="1485">
      <x:c r="F1485" s="19"/>
      <x:c r="G1485" s="19"/>
    </x:row>
    <x:row r="1486">
      <x:c r="F1486" s="19"/>
      <x:c r="G1486" s="19"/>
    </x:row>
    <x:row r="1487">
      <x:c r="F1487" s="19"/>
      <x:c r="G1487" s="19"/>
    </x:row>
    <x:row r="1488">
      <x:c r="F1488" s="19"/>
      <x:c r="G1488" s="19"/>
    </x:row>
    <x:row r="1489">
      <x:c r="F1489" s="19"/>
      <x:c r="G1489" s="19"/>
    </x:row>
    <x:row r="1490">
      <x:c r="F1490" s="19"/>
      <x:c r="G1490" s="19"/>
    </x:row>
    <x:row r="1491">
      <x:c r="F1491" s="19"/>
      <x:c r="G1491" s="19"/>
    </x:row>
    <x:row r="1492">
      <x:c r="F1492" s="19"/>
      <x:c r="G1492" s="19"/>
    </x:row>
    <x:row r="1493">
      <x:c r="F1493" s="19"/>
      <x:c r="G1493" s="19"/>
    </x:row>
    <x:row r="1494">
      <x:c r="F1494" s="19"/>
      <x:c r="G1494" s="19"/>
    </x:row>
    <x:row r="1495">
      <x:c r="F1495" s="19"/>
      <x:c r="G1495" s="19"/>
    </x:row>
    <x:row r="1496">
      <x:c r="F1496" s="19"/>
      <x:c r="G1496" s="19"/>
    </x:row>
    <x:row r="1497">
      <x:c r="F1497" s="19"/>
      <x:c r="G1497" s="19"/>
    </x:row>
    <x:row r="1498">
      <x:c r="F1498" s="19"/>
      <x:c r="G1498" s="19"/>
    </x:row>
    <x:row r="1499">
      <x:c r="F1499" s="19"/>
      <x:c r="G1499" s="19"/>
    </x:row>
    <x:row r="1500">
      <x:c r="F1500" s="19"/>
      <x:c r="G1500" s="19"/>
    </x:row>
    <x:row r="1501">
      <x:c r="F1501" s="19"/>
      <x:c r="G1501" s="19"/>
    </x:row>
    <x:row r="1502">
      <x:c r="F1502" s="19"/>
      <x:c r="G1502" s="19"/>
    </x:row>
    <x:row r="1503">
      <x:c r="F1503" s="19"/>
      <x:c r="G1503" s="19"/>
    </x:row>
    <x:row r="1504">
      <x:c r="F1504" s="19"/>
      <x:c r="G1504" s="19"/>
    </x:row>
    <x:row r="1505">
      <x:c r="F1505" s="19"/>
      <x:c r="G1505" s="19"/>
    </x:row>
    <x:row r="1506">
      <x:c r="F1506" s="19"/>
      <x:c r="G1506" s="19"/>
    </x:row>
    <x:row r="1507">
      <x:c r="F1507" s="19"/>
      <x:c r="G1507" s="19"/>
    </x:row>
    <x:row r="1508">
      <x:c r="F1508" s="19"/>
      <x:c r="G1508" s="19"/>
    </x:row>
    <x:row r="1509">
      <x:c r="F1509" s="19"/>
      <x:c r="G1509" s="19"/>
    </x:row>
    <x:row r="1510">
      <x:c r="F1510" s="19"/>
      <x:c r="G1510" s="19"/>
    </x:row>
    <x:row r="1511">
      <x:c r="F1511" s="19"/>
      <x:c r="G1511" s="19"/>
    </x:row>
    <x:row r="1512">
      <x:c r="F1512" s="19"/>
      <x:c r="G1512" s="19"/>
    </x:row>
    <x:row r="1513">
      <x:c r="F1513" s="19"/>
      <x:c r="G1513" s="19"/>
    </x:row>
    <x:row r="1514">
      <x:c r="F1514" s="19"/>
      <x:c r="G1514" s="19"/>
    </x:row>
    <x:row r="1515">
      <x:c r="F1515" s="19"/>
      <x:c r="G1515" s="19"/>
    </x:row>
    <x:row r="1516">
      <x:c r="F1516" s="19"/>
      <x:c r="G1516" s="19"/>
    </x:row>
    <x:row r="1517">
      <x:c r="F1517" s="19"/>
      <x:c r="G1517" s="19"/>
    </x:row>
    <x:row r="1518">
      <x:c r="F1518" s="19"/>
      <x:c r="G1518" s="19"/>
    </x:row>
    <x:row r="1519">
      <x:c r="F1519" s="19"/>
      <x:c r="G1519" s="19"/>
    </x:row>
    <x:row r="1520">
      <x:c r="F1520" s="19"/>
      <x:c r="G1520" s="19"/>
    </x:row>
    <x:row r="1521">
      <x:c r="F1521" s="19"/>
      <x:c r="G1521" s="19"/>
    </x:row>
    <x:row r="1522">
      <x:c r="F1522" s="19"/>
      <x:c r="G1522" s="19"/>
    </x:row>
    <x:row r="1523">
      <x:c r="F1523" s="19"/>
      <x:c r="G1523" s="19"/>
    </x:row>
    <x:row r="1524">
      <x:c r="F1524" s="19"/>
      <x:c r="G1524" s="19"/>
    </x:row>
    <x:row r="1525">
      <x:c r="F1525" s="19"/>
      <x:c r="G1525" s="19"/>
    </x:row>
    <x:row r="1526">
      <x:c r="F1526" s="19"/>
      <x:c r="G1526" s="19"/>
    </x:row>
    <x:row r="1527">
      <x:c r="F1527" s="19"/>
      <x:c r="G1527" s="19"/>
    </x:row>
    <x:row r="1528">
      <x:c r="F1528" s="19"/>
      <x:c r="G1528" s="19"/>
    </x:row>
    <x:row r="1529">
      <x:c r="F1529" s="19"/>
      <x:c r="G1529" s="19"/>
    </x:row>
    <x:row r="1530">
      <x:c r="F1530" s="19"/>
      <x:c r="G1530" s="19"/>
    </x:row>
    <x:row r="1531">
      <x:c r="F1531" s="19"/>
      <x:c r="G1531" s="19"/>
    </x:row>
    <x:row r="1532">
      <x:c r="F1532" s="19"/>
      <x:c r="G1532" s="19"/>
    </x:row>
    <x:row r="1533">
      <x:c r="F1533" s="19"/>
      <x:c r="G1533" s="19"/>
    </x:row>
    <x:row r="1534">
      <x:c r="F1534" s="19"/>
      <x:c r="G1534" s="19"/>
    </x:row>
    <x:row r="1535">
      <x:c r="F1535" s="19"/>
      <x:c r="G1535" s="19"/>
    </x:row>
    <x:row r="1536">
      <x:c r="F1536" s="19"/>
      <x:c r="G1536" s="19"/>
    </x:row>
    <x:row r="1537">
      <x:c r="F1537" s="19"/>
      <x:c r="G1537" s="19"/>
    </x:row>
    <x:row r="1538">
      <x:c r="F1538" s="19"/>
      <x:c r="G1538" s="19"/>
    </x:row>
    <x:row r="1539">
      <x:c r="F1539" s="19"/>
      <x:c r="G1539" s="19"/>
    </x:row>
    <x:row r="1540">
      <x:c r="F1540" s="19"/>
      <x:c r="G1540" s="19"/>
    </x:row>
    <x:row r="1541">
      <x:c r="F1541" s="19"/>
      <x:c r="G1541" s="19"/>
    </x:row>
    <x:row r="1542">
      <x:c r="F1542" s="19"/>
      <x:c r="G1542" s="19"/>
    </x:row>
    <x:row r="1543">
      <x:c r="F1543" s="19"/>
      <x:c r="G1543" s="19"/>
    </x:row>
    <x:row r="1544">
      <x:c r="F1544" s="19"/>
      <x:c r="G1544" s="19"/>
    </x:row>
    <x:row r="1545">
      <x:c r="F1545" s="19"/>
      <x:c r="G1545" s="19"/>
    </x:row>
    <x:row r="1546">
      <x:c r="F1546" s="19"/>
      <x:c r="G1546" s="19"/>
    </x:row>
    <x:row r="1547">
      <x:c r="F1547" s="19"/>
      <x:c r="G1547" s="19"/>
    </x:row>
    <x:row r="1548">
      <x:c r="F1548" s="19"/>
      <x:c r="G1548" s="19"/>
    </x:row>
    <x:row r="1549">
      <x:c r="F1549" s="19"/>
      <x:c r="G1549" s="19"/>
    </x:row>
    <x:row r="1550">
      <x:c r="F1550" s="19"/>
      <x:c r="G1550" s="19"/>
    </x:row>
    <x:row r="1551">
      <x:c r="F1551" s="19"/>
      <x:c r="G1551" s="19"/>
    </x:row>
    <x:row r="1552">
      <x:c r="F1552" s="19"/>
      <x:c r="G1552" s="19"/>
    </x:row>
    <x:row r="1553">
      <x:c r="F1553" s="19"/>
      <x:c r="G1553" s="19"/>
    </x:row>
    <x:row r="1554">
      <x:c r="F1554" s="19"/>
      <x:c r="G1554" s="19"/>
    </x:row>
    <x:row r="1555">
      <x:c r="F1555" s="19"/>
      <x:c r="G1555" s="19"/>
    </x:row>
    <x:row r="1556">
      <x:c r="F1556" s="19"/>
      <x:c r="G1556" s="19"/>
    </x:row>
    <x:row r="1557">
      <x:c r="F1557" s="19"/>
      <x:c r="G1557" s="19"/>
    </x:row>
    <x:row r="1558">
      <x:c r="F1558" s="19"/>
      <x:c r="G1558" s="19"/>
    </x:row>
    <x:row r="1559">
      <x:c r="F1559" s="19"/>
      <x:c r="G1559" s="19"/>
    </x:row>
    <x:row r="1560">
      <x:c r="F1560" s="19"/>
      <x:c r="G1560" s="19"/>
    </x:row>
    <x:row r="1561">
      <x:c r="F1561" s="19"/>
      <x:c r="G1561" s="19"/>
    </x:row>
    <x:row r="1562">
      <x:c r="F1562" s="19"/>
      <x:c r="G1562" s="19"/>
    </x:row>
    <x:row r="1563">
      <x:c r="F1563" s="19"/>
      <x:c r="G1563" s="19"/>
    </x:row>
    <x:row r="1564">
      <x:c r="F1564" s="19"/>
      <x:c r="G1564" s="19"/>
    </x:row>
    <x:row r="1565">
      <x:c r="F1565" s="19"/>
      <x:c r="G1565" s="19"/>
    </x:row>
    <x:row r="1566">
      <x:c r="F1566" s="19"/>
      <x:c r="G1566" s="19"/>
    </x:row>
    <x:row r="1567">
      <x:c r="F1567" s="19"/>
      <x:c r="G1567" s="19"/>
    </x:row>
    <x:row r="1568">
      <x:c r="F1568" s="19"/>
      <x:c r="G1568" s="19"/>
    </x:row>
    <x:row r="1569">
      <x:c r="F1569" s="19"/>
      <x:c r="G1569" s="19"/>
    </x:row>
    <x:row r="1570">
      <x:c r="F1570" s="19"/>
      <x:c r="G1570" s="19"/>
    </x:row>
    <x:row r="1571">
      <x:c r="F1571" s="19"/>
      <x:c r="G1571" s="19"/>
    </x:row>
    <x:row r="1572">
      <x:c r="F1572" s="19"/>
      <x:c r="G1572" s="19"/>
    </x:row>
    <x:row r="1573">
      <x:c r="F1573" s="19"/>
      <x:c r="G1573" s="19"/>
    </x:row>
    <x:row r="1574">
      <x:c r="F1574" s="19"/>
      <x:c r="G1574" s="19"/>
    </x:row>
    <x:row r="1575">
      <x:c r="F1575" s="19"/>
      <x:c r="G1575" s="19"/>
    </x:row>
    <x:row r="1576">
      <x:c r="F1576" s="19"/>
      <x:c r="G1576" s="19"/>
    </x:row>
    <x:row r="1577">
      <x:c r="F1577" s="19"/>
      <x:c r="G1577" s="19"/>
    </x:row>
    <x:row r="1578">
      <x:c r="F1578" s="19"/>
      <x:c r="G1578" s="19"/>
    </x:row>
    <x:row r="1579">
      <x:c r="F1579" s="19"/>
      <x:c r="G1579" s="19"/>
    </x:row>
    <x:row r="1580">
      <x:c r="F1580" s="19"/>
      <x:c r="G1580" s="19"/>
    </x:row>
    <x:row r="1581">
      <x:c r="F1581" s="19"/>
      <x:c r="G1581" s="19"/>
    </x:row>
    <x:row r="1582">
      <x:c r="F1582" s="19"/>
      <x:c r="G1582" s="19"/>
    </x:row>
    <x:row r="1583">
      <x:c r="F1583" s="19"/>
      <x:c r="G1583" s="19"/>
    </x:row>
    <x:row r="1584">
      <x:c r="F1584" s="19"/>
      <x:c r="G1584" s="19"/>
    </x:row>
    <x:row r="1585">
      <x:c r="F1585" s="19"/>
      <x:c r="G1585" s="19"/>
    </x:row>
    <x:row r="1586">
      <x:c r="F1586" s="19"/>
      <x:c r="G1586" s="19"/>
    </x:row>
    <x:row r="1587">
      <x:c r="F1587" s="19"/>
      <x:c r="G1587" s="19"/>
    </x:row>
    <x:row r="1588">
      <x:c r="F1588" s="19"/>
      <x:c r="G1588" s="19"/>
    </x:row>
    <x:row r="1589">
      <x:c r="F1589" s="19"/>
      <x:c r="G1589" s="19"/>
    </x:row>
    <x:row r="1590">
      <x:c r="F1590" s="19"/>
      <x:c r="G1590" s="19"/>
    </x:row>
    <x:row r="1591">
      <x:c r="F1591" s="19"/>
      <x:c r="G1591" s="19"/>
    </x:row>
    <x:row r="1592">
      <x:c r="F1592" s="19"/>
      <x:c r="G1592" s="19"/>
    </x:row>
    <x:row r="1593">
      <x:c r="F1593" s="19"/>
      <x:c r="G1593" s="19"/>
    </x:row>
    <x:row r="1594">
      <x:c r="F1594" s="19"/>
      <x:c r="G1594" s="19"/>
    </x:row>
    <x:row r="1595">
      <x:c r="F1595" s="19"/>
      <x:c r="G1595" s="19"/>
    </x:row>
    <x:row r="1596">
      <x:c r="F1596" s="19"/>
      <x:c r="G1596" s="19"/>
    </x:row>
    <x:row r="1597">
      <x:c r="F1597" s="19"/>
      <x:c r="G1597" s="19"/>
    </x:row>
    <x:row r="1598">
      <x:c r="F1598" s="19"/>
      <x:c r="G1598" s="19"/>
    </x:row>
    <x:row r="1599">
      <x:c r="F1599" s="19"/>
      <x:c r="G1599" s="19"/>
    </x:row>
    <x:row r="1600">
      <x:c r="F1600" s="19"/>
      <x:c r="G1600" s="19"/>
    </x:row>
    <x:row r="1601">
      <x:c r="F1601" s="19"/>
      <x:c r="G1601" s="19"/>
    </x:row>
    <x:row r="1602">
      <x:c r="F1602" s="19"/>
      <x:c r="G1602" s="19"/>
    </x:row>
    <x:row r="1603">
      <x:c r="F1603" s="19"/>
      <x:c r="G1603" s="19"/>
    </x:row>
    <x:row r="1604">
      <x:c r="F1604" s="19"/>
      <x:c r="G1604" s="19"/>
    </x:row>
    <x:row r="1605">
      <x:c r="F1605" s="19"/>
      <x:c r="G1605" s="19"/>
    </x:row>
    <x:row r="1606">
      <x:c r="F1606" s="19"/>
      <x:c r="G1606" s="19"/>
    </x:row>
    <x:row r="1607">
      <x:c r="F1607" s="19"/>
      <x:c r="G1607" s="19"/>
    </x:row>
    <x:row r="1608">
      <x:c r="F1608" s="19"/>
      <x:c r="G1608" s="19"/>
    </x:row>
    <x:row r="1609">
      <x:c r="F1609" s="19"/>
      <x:c r="G1609" s="19"/>
    </x:row>
    <x:row r="1610">
      <x:c r="F1610" s="19"/>
      <x:c r="G1610" s="19"/>
    </x:row>
    <x:row r="1611">
      <x:c r="F1611" s="19"/>
      <x:c r="G1611" s="19"/>
    </x:row>
    <x:row r="1612">
      <x:c r="F1612" s="19"/>
      <x:c r="G1612" s="19"/>
    </x:row>
    <x:row r="1613">
      <x:c r="F1613" s="19"/>
      <x:c r="G1613" s="19"/>
    </x:row>
    <x:row r="1614">
      <x:c r="F1614" s="19"/>
      <x:c r="G1614" s="19"/>
    </x:row>
    <x:row r="1615">
      <x:c r="F1615" s="19"/>
      <x:c r="G1615" s="19"/>
    </x:row>
    <x:row r="1616">
      <x:c r="F1616" s="19"/>
      <x:c r="G1616" s="19"/>
    </x:row>
    <x:row r="1617">
      <x:c r="F1617" s="19"/>
      <x:c r="G1617" s="19"/>
    </x:row>
    <x:row r="1618">
      <x:c r="F1618" s="19"/>
      <x:c r="G1618" s="19"/>
    </x:row>
    <x:row r="1619">
      <x:c r="F1619" s="19"/>
      <x:c r="G1619" s="19"/>
    </x:row>
    <x:row r="1620">
      <x:c r="F1620" s="19"/>
      <x:c r="G1620" s="19"/>
    </x:row>
    <x:row r="1621">
      <x:c r="F1621" s="19"/>
      <x:c r="G1621" s="19"/>
    </x:row>
    <x:row r="1622">
      <x:c r="F1622" s="19"/>
      <x:c r="G1622" s="19"/>
    </x:row>
    <x:row r="1623">
      <x:c r="F1623" s="19"/>
      <x:c r="G1623" s="19"/>
    </x:row>
    <x:row r="1624">
      <x:c r="F1624" s="19"/>
      <x:c r="G1624" s="19"/>
    </x:row>
    <x:row r="1625">
      <x:c r="F1625" s="19"/>
      <x:c r="G1625" s="19"/>
    </x:row>
    <x:row r="1626">
      <x:c r="F1626" s="19"/>
      <x:c r="G1626" s="19"/>
    </x:row>
    <x:row r="1627">
      <x:c r="F1627" s="19"/>
      <x:c r="G1627" s="19"/>
    </x:row>
    <x:row r="1628">
      <x:c r="F1628" s="19"/>
      <x:c r="G1628" s="19"/>
    </x:row>
    <x:row r="1629">
      <x:c r="F1629" s="19"/>
      <x:c r="G1629" s="19"/>
    </x:row>
    <x:row r="1630">
      <x:c r="F1630" s="19"/>
      <x:c r="G1630" s="19"/>
    </x:row>
    <x:row r="1631">
      <x:c r="F1631" s="19"/>
      <x:c r="G1631" s="19"/>
    </x:row>
    <x:row r="1632">
      <x:c r="F1632" s="19"/>
      <x:c r="G1632" s="19"/>
    </x:row>
    <x:row r="1633">
      <x:c r="F1633" s="19"/>
      <x:c r="G1633" s="19"/>
    </x:row>
    <x:row r="1634">
      <x:c r="F1634" s="19"/>
      <x:c r="G1634" s="19"/>
    </x:row>
    <x:row r="1635">
      <x:c r="F1635" s="19"/>
      <x:c r="G1635" s="19"/>
    </x:row>
    <x:row r="1636">
      <x:c r="F1636" s="19"/>
      <x:c r="G1636" s="19"/>
    </x:row>
    <x:row r="1637">
      <x:c r="F1637" s="19"/>
      <x:c r="G1637" s="19"/>
    </x:row>
    <x:row r="1638">
      <x:c r="F1638" s="19"/>
      <x:c r="G1638" s="19"/>
    </x:row>
    <x:row r="1639">
      <x:c r="F1639" s="19"/>
      <x:c r="G1639" s="19"/>
    </x:row>
    <x:row r="1640">
      <x:c r="F1640" s="19"/>
      <x:c r="G1640" s="19"/>
    </x:row>
    <x:row r="1641">
      <x:c r="F1641" s="19"/>
      <x:c r="G1641" s="19"/>
    </x:row>
    <x:row r="1642">
      <x:c r="F1642" s="19"/>
      <x:c r="G1642" s="19"/>
    </x:row>
    <x:row r="1643">
      <x:c r="F1643" s="19"/>
      <x:c r="G1643" s="19"/>
    </x:row>
    <x:row r="1644">
      <x:c r="F1644" s="19"/>
      <x:c r="G1644" s="19"/>
    </x:row>
    <x:row r="1645">
      <x:c r="F1645" s="19"/>
      <x:c r="G1645" s="19"/>
    </x:row>
    <x:row r="1646">
      <x:c r="F1646" s="19"/>
      <x:c r="G1646" s="19"/>
    </x:row>
    <x:row r="1647">
      <x:c r="F1647" s="19"/>
      <x:c r="G1647" s="19"/>
    </x:row>
    <x:row r="1648">
      <x:c r="F1648" s="19"/>
      <x:c r="G1648" s="19"/>
    </x:row>
    <x:row r="1649">
      <x:c r="F1649" s="19"/>
      <x:c r="G1649" s="19"/>
    </x:row>
    <x:row r="1650">
      <x:c r="F1650" s="19"/>
      <x:c r="G1650" s="19"/>
    </x:row>
    <x:row r="1651">
      <x:c r="F1651" s="19"/>
      <x:c r="G1651" s="19"/>
    </x:row>
    <x:row r="1652">
      <x:c r="F1652" s="19"/>
      <x:c r="G1652" s="19"/>
    </x:row>
    <x:row r="1653">
      <x:c r="F1653" s="19"/>
      <x:c r="G1653" s="19"/>
    </x:row>
    <x:row r="1654">
      <x:c r="F1654" s="19"/>
      <x:c r="G1654" s="19"/>
    </x:row>
    <x:row r="1655">
      <x:c r="F1655" s="19"/>
      <x:c r="G1655" s="19"/>
    </x:row>
    <x:row r="1656">
      <x:c r="F1656" s="19"/>
      <x:c r="G1656" s="19"/>
    </x:row>
    <x:row r="1657">
      <x:c r="F1657" s="19"/>
      <x:c r="G1657" s="19"/>
    </x:row>
    <x:row r="1658">
      <x:c r="F1658" s="19"/>
      <x:c r="G1658" s="19"/>
    </x:row>
    <x:row r="1659">
      <x:c r="F1659" s="19"/>
      <x:c r="G1659" s="19"/>
    </x:row>
    <x:row r="1660">
      <x:c r="F1660" s="19"/>
      <x:c r="G1660" s="19"/>
    </x:row>
    <x:row r="1661">
      <x:c r="F1661" s="19"/>
      <x:c r="G1661" s="19"/>
    </x:row>
    <x:row r="1662">
      <x:c r="F1662" s="19"/>
      <x:c r="G1662" s="19"/>
    </x:row>
    <x:row r="1663">
      <x:c r="F1663" s="19"/>
      <x:c r="G1663" s="19"/>
    </x:row>
    <x:row r="1664">
      <x:c r="F1664" s="19"/>
      <x:c r="G1664" s="19"/>
    </x:row>
    <x:row r="1665">
      <x:c r="F1665" s="19"/>
      <x:c r="G1665" s="19"/>
    </x:row>
    <x:row r="1666">
      <x:c r="F1666" s="19"/>
      <x:c r="G1666" s="19"/>
    </x:row>
    <x:row r="1667">
      <x:c r="F1667" s="19"/>
      <x:c r="G1667" s="19"/>
    </x:row>
    <x:row r="1668">
      <x:c r="F1668" s="19"/>
      <x:c r="G1668" s="19"/>
    </x:row>
    <x:row r="1669">
      <x:c r="F1669" s="19"/>
      <x:c r="G1669" s="19"/>
    </x:row>
    <x:row r="1670">
      <x:c r="F1670" s="19"/>
      <x:c r="G1670" s="19"/>
    </x:row>
    <x:row r="1671">
      <x:c r="F1671" s="19"/>
      <x:c r="G1671" s="19"/>
    </x:row>
    <x:row r="1672">
      <x:c r="F1672" s="19"/>
      <x:c r="G1672" s="19"/>
    </x:row>
    <x:row r="1673">
      <x:c r="F1673" s="19"/>
      <x:c r="G1673" s="19"/>
    </x:row>
    <x:row r="1674">
      <x:c r="F1674" s="19"/>
      <x:c r="G1674" s="19"/>
    </x:row>
    <x:row r="1675">
      <x:c r="F1675" s="19"/>
      <x:c r="G1675" s="19"/>
    </x:row>
    <x:row r="1676">
      <x:c r="F1676" s="19"/>
      <x:c r="G1676" s="19"/>
    </x:row>
    <x:row r="1677">
      <x:c r="F1677" s="19"/>
      <x:c r="G1677" s="19"/>
    </x:row>
    <x:row r="1678">
      <x:c r="F1678" s="19"/>
      <x:c r="G1678" s="19"/>
    </x:row>
    <x:row r="1679">
      <x:c r="F1679" s="19"/>
      <x:c r="G1679" s="19"/>
    </x:row>
    <x:row r="1680">
      <x:c r="F1680" s="19"/>
      <x:c r="G1680" s="19"/>
    </x:row>
    <x:row r="1681">
      <x:c r="F1681" s="19"/>
      <x:c r="G1681" s="19"/>
    </x:row>
    <x:row r="1682">
      <x:c r="F1682" s="19"/>
      <x:c r="G1682" s="19"/>
    </x:row>
    <x:row r="1683">
      <x:c r="F1683" s="19"/>
      <x:c r="G1683" s="19"/>
    </x:row>
    <x:row r="1684">
      <x:c r="F1684" s="19"/>
      <x:c r="G1684" s="19"/>
    </x:row>
    <x:row r="1685">
      <x:c r="F1685" s="19"/>
      <x:c r="G1685" s="19"/>
    </x:row>
    <x:row r="1686">
      <x:c r="F1686" s="19"/>
      <x:c r="G1686" s="19"/>
    </x:row>
    <x:row r="1687">
      <x:c r="F1687" s="19"/>
      <x:c r="G1687" s="19"/>
    </x:row>
    <x:row r="1688">
      <x:c r="F1688" s="19"/>
      <x:c r="G1688" s="19"/>
    </x:row>
    <x:row r="1689">
      <x:c r="F1689" s="19"/>
      <x:c r="G1689" s="19"/>
    </x:row>
    <x:row r="1690">
      <x:c r="F1690" s="19"/>
      <x:c r="G1690" s="19"/>
    </x:row>
    <x:row r="1691">
      <x:c r="F1691" s="19"/>
      <x:c r="G1691" s="19"/>
    </x:row>
    <x:row r="1692">
      <x:c r="F1692" s="19"/>
      <x:c r="G1692" s="19"/>
    </x:row>
    <x:row r="1693">
      <x:c r="F1693" s="19"/>
      <x:c r="G1693" s="19"/>
    </x:row>
    <x:row r="1694">
      <x:c r="F1694" s="19"/>
      <x:c r="G1694" s="19"/>
    </x:row>
    <x:row r="1695">
      <x:c r="F1695" s="19"/>
      <x:c r="G1695" s="19"/>
    </x:row>
    <x:row r="1696">
      <x:c r="F1696" s="19"/>
      <x:c r="G1696" s="19"/>
    </x:row>
    <x:row r="1697">
      <x:c r="F1697" s="19"/>
      <x:c r="G1697" s="19"/>
    </x:row>
    <x:row r="1698">
      <x:c r="F1698" s="19"/>
      <x:c r="G1698" s="19"/>
    </x:row>
    <x:row r="1699">
      <x:c r="F1699" s="19"/>
      <x:c r="G1699" s="19"/>
    </x:row>
    <x:row r="1700">
      <x:c r="F1700" s="19"/>
      <x:c r="G1700" s="19"/>
    </x:row>
    <x:row r="1701">
      <x:c r="F1701" s="19"/>
      <x:c r="G1701" s="19"/>
    </x:row>
    <x:row r="1702">
      <x:c r="F1702" s="19"/>
      <x:c r="G1702" s="19"/>
    </x:row>
    <x:row r="1703">
      <x:c r="F1703" s="19"/>
      <x:c r="G1703" s="19"/>
    </x:row>
    <x:row r="1704">
      <x:c r="F1704" s="19"/>
      <x:c r="G1704" s="19"/>
    </x:row>
    <x:row r="1705">
      <x:c r="F1705" s="19"/>
      <x:c r="G1705" s="19"/>
    </x:row>
    <x:row r="1706">
      <x:c r="F1706" s="19"/>
      <x:c r="G1706" s="19"/>
    </x:row>
    <x:row r="1707">
      <x:c r="F1707" s="19"/>
      <x:c r="G1707" s="19"/>
    </x:row>
    <x:row r="1708">
      <x:c r="F1708" s="19"/>
      <x:c r="G1708" s="19"/>
    </x:row>
    <x:row r="1709">
      <x:c r="F1709" s="19"/>
      <x:c r="G1709" s="19"/>
    </x:row>
    <x:row r="1710">
      <x:c r="F1710" s="19"/>
      <x:c r="G1710" s="19"/>
    </x:row>
    <x:row r="1711">
      <x:c r="F1711" s="19"/>
      <x:c r="G1711" s="19"/>
    </x:row>
    <x:row r="1712">
      <x:c r="F1712" s="19"/>
      <x:c r="G1712" s="19"/>
    </x:row>
    <x:row r="1713">
      <x:c r="F1713" s="19"/>
      <x:c r="G1713" s="19"/>
    </x:row>
    <x:row r="1714">
      <x:c r="F1714" s="19"/>
      <x:c r="G1714" s="19"/>
    </x:row>
    <x:row r="1715">
      <x:c r="F1715" s="19"/>
      <x:c r="G1715" s="19"/>
    </x:row>
    <x:row r="1716">
      <x:c r="F1716" s="19"/>
      <x:c r="G1716" s="19"/>
    </x:row>
    <x:row r="1717">
      <x:c r="F1717" s="19"/>
      <x:c r="G1717" s="19"/>
    </x:row>
    <x:row r="1718">
      <x:c r="F1718" s="19"/>
      <x:c r="G1718" s="19"/>
    </x:row>
    <x:row r="1719">
      <x:c r="F1719" s="19"/>
      <x:c r="G1719" s="19"/>
    </x:row>
    <x:row r="1720">
      <x:c r="F1720" s="19"/>
      <x:c r="G1720" s="19"/>
    </x:row>
    <x:row r="1721">
      <x:c r="F1721" s="19"/>
      <x:c r="G1721" s="19"/>
    </x:row>
    <x:row r="1722">
      <x:c r="F1722" s="19"/>
      <x:c r="G1722" s="19"/>
    </x:row>
    <x:row r="1723">
      <x:c r="F1723" s="19"/>
      <x:c r="G1723" s="19"/>
    </x:row>
    <x:row r="1724">
      <x:c r="F1724" s="19"/>
      <x:c r="G1724" s="19"/>
    </x:row>
    <x:row r="1725">
      <x:c r="F1725" s="19"/>
      <x:c r="G1725" s="19"/>
    </x:row>
    <x:row r="1726">
      <x:c r="F1726" s="19"/>
      <x:c r="G1726" s="19"/>
    </x:row>
    <x:row r="1727">
      <x:c r="F1727" s="19"/>
      <x:c r="G1727" s="19"/>
    </x:row>
    <x:row r="1728">
      <x:c r="F1728" s="19"/>
      <x:c r="G1728" s="19"/>
    </x:row>
    <x:row r="1729">
      <x:c r="F1729" s="19"/>
      <x:c r="G1729" s="19"/>
    </x:row>
    <x:row r="1730">
      <x:c r="F1730" s="19"/>
      <x:c r="G1730" s="19"/>
    </x:row>
    <x:row r="1731">
      <x:c r="F1731" s="19"/>
      <x:c r="G1731" s="19"/>
    </x:row>
    <x:row r="1732">
      <x:c r="F1732" s="19"/>
      <x:c r="G1732" s="19"/>
    </x:row>
    <x:row r="1733">
      <x:c r="F1733" s="19"/>
      <x:c r="G1733" s="19"/>
    </x:row>
    <x:row r="1734">
      <x:c r="F1734" s="19"/>
      <x:c r="G1734" s="19"/>
    </x:row>
    <x:row r="1735">
      <x:c r="F1735" s="19"/>
      <x:c r="G1735" s="19"/>
    </x:row>
    <x:row r="1736">
      <x:c r="F1736" s="19"/>
      <x:c r="G1736" s="19"/>
    </x:row>
    <x:row r="1737">
      <x:c r="F1737" s="19"/>
      <x:c r="G1737" s="19"/>
    </x:row>
    <x:row r="1738">
      <x:c r="F1738" s="19"/>
      <x:c r="G1738" s="19"/>
    </x:row>
    <x:row r="1739">
      <x:c r="F1739" s="19"/>
      <x:c r="G1739" s="19"/>
    </x:row>
    <x:row r="1740">
      <x:c r="F1740" s="19"/>
      <x:c r="G1740" s="19"/>
    </x:row>
    <x:row r="1741">
      <x:c r="F1741" s="19"/>
      <x:c r="G1741" s="19"/>
    </x:row>
    <x:row r="1742">
      <x:c r="F1742" s="19"/>
      <x:c r="G1742" s="19"/>
    </x:row>
    <x:row r="1743">
      <x:c r="F1743" s="19"/>
      <x:c r="G1743" s="19"/>
    </x:row>
    <x:row r="1744">
      <x:c r="F1744" s="19"/>
      <x:c r="G1744" s="19"/>
    </x:row>
    <x:row r="1745">
      <x:c r="F1745" s="19"/>
      <x:c r="G1745" s="19"/>
    </x:row>
    <x:row r="1746">
      <x:c r="F1746" s="19"/>
      <x:c r="G1746" s="19"/>
    </x:row>
    <x:row r="1747">
      <x:c r="F1747" s="19"/>
      <x:c r="G1747" s="19"/>
    </x:row>
    <x:row r="1748">
      <x:c r="F1748" s="19"/>
      <x:c r="G1748" s="19"/>
    </x:row>
    <x:row r="1749">
      <x:c r="F1749" s="19"/>
      <x:c r="G1749" s="19"/>
    </x:row>
    <x:row r="1750">
      <x:c r="F1750" s="19"/>
      <x:c r="G1750" s="19"/>
    </x:row>
    <x:row r="1751">
      <x:c r="F1751" s="19"/>
      <x:c r="G1751" s="19"/>
    </x:row>
    <x:row r="1752">
      <x:c r="F1752" s="19"/>
      <x:c r="G1752" s="19"/>
    </x:row>
    <x:row r="1753">
      <x:c r="F1753" s="19"/>
      <x:c r="G1753" s="19"/>
    </x:row>
    <x:row r="1754">
      <x:c r="F1754" s="19"/>
      <x:c r="G1754" s="19"/>
    </x:row>
    <x:row r="1755">
      <x:c r="F1755" s="19"/>
      <x:c r="G1755" s="19"/>
    </x:row>
    <x:row r="1756">
      <x:c r="F1756" s="19"/>
      <x:c r="G1756" s="19"/>
    </x:row>
    <x:row r="1757">
      <x:c r="F1757" s="19"/>
      <x:c r="G1757" s="19"/>
    </x:row>
    <x:row r="1758">
      <x:c r="F1758" s="19"/>
      <x:c r="G1758" s="19"/>
    </x:row>
    <x:row r="1759">
      <x:c r="F1759" s="19"/>
      <x:c r="G1759" s="19"/>
    </x:row>
    <x:row r="1760">
      <x:c r="F1760" s="19"/>
      <x:c r="G1760" s="19"/>
    </x:row>
    <x:row r="1761">
      <x:c r="F1761" s="19"/>
      <x:c r="G1761" s="19"/>
    </x:row>
    <x:row r="1762">
      <x:c r="F1762" s="19"/>
      <x:c r="G1762" s="19"/>
    </x:row>
    <x:row r="1763">
      <x:c r="F1763" s="19"/>
      <x:c r="G1763" s="19"/>
    </x:row>
    <x:row r="1764">
      <x:c r="F1764" s="19"/>
      <x:c r="G1764" s="19"/>
    </x:row>
    <x:row r="1765">
      <x:c r="F1765" s="19"/>
      <x:c r="G1765" s="19"/>
    </x:row>
    <x:row r="1766">
      <x:c r="F1766" s="19"/>
      <x:c r="G1766" s="19"/>
    </x:row>
    <x:row r="1767">
      <x:c r="F1767" s="19"/>
      <x:c r="G1767" s="19"/>
    </x:row>
    <x:row r="1768">
      <x:c r="F1768" s="19"/>
      <x:c r="G1768" s="19"/>
    </x:row>
    <x:row r="1769">
      <x:c r="F1769" s="19"/>
      <x:c r="G1769" s="19"/>
    </x:row>
    <x:row r="1770">
      <x:c r="F1770" s="19"/>
      <x:c r="G1770" s="19"/>
    </x:row>
    <x:row r="1771">
      <x:c r="F1771" s="19"/>
      <x:c r="G1771" s="19"/>
    </x:row>
    <x:row r="1772">
      <x:c r="F1772" s="19"/>
      <x:c r="G1772" s="19"/>
    </x:row>
    <x:row r="1773">
      <x:c r="F1773" s="19"/>
      <x:c r="G1773" s="19"/>
    </x:row>
    <x:row r="1774">
      <x:c r="F1774" s="19"/>
      <x:c r="G1774" s="19"/>
    </x:row>
    <x:row r="1775">
      <x:c r="F1775" s="19"/>
      <x:c r="G1775" s="19"/>
    </x:row>
    <x:row r="1776">
      <x:c r="F1776" s="19"/>
      <x:c r="G1776" s="19"/>
    </x:row>
    <x:row r="1777">
      <x:c r="F1777" s="19"/>
      <x:c r="G1777" s="19"/>
    </x:row>
    <x:row r="1778">
      <x:c r="F1778" s="19"/>
      <x:c r="G1778" s="19"/>
    </x:row>
    <x:row r="1779">
      <x:c r="F1779" s="19"/>
      <x:c r="G1779" s="19"/>
    </x:row>
    <x:row r="1780">
      <x:c r="F1780" s="19"/>
      <x:c r="G1780" s="19"/>
    </x:row>
    <x:row r="1781">
      <x:c r="F1781" s="19"/>
      <x:c r="G1781" s="19"/>
    </x:row>
    <x:row r="1782">
      <x:c r="F1782" s="19"/>
      <x:c r="G1782" s="19"/>
    </x:row>
    <x:row r="1783">
      <x:c r="F1783" s="19"/>
      <x:c r="G1783" s="19"/>
    </x:row>
    <x:row r="1784">
      <x:c r="F1784" s="19"/>
      <x:c r="G1784" s="19"/>
    </x:row>
    <x:row r="1785">
      <x:c r="F1785" s="19"/>
      <x:c r="G1785" s="19"/>
    </x:row>
    <x:row r="1786">
      <x:c r="F1786" s="19"/>
      <x:c r="G1786" s="19"/>
    </x:row>
    <x:row r="1787">
      <x:c r="F1787" s="19"/>
      <x:c r="G1787" s="19"/>
    </x:row>
    <x:row r="1788">
      <x:c r="F1788" s="19"/>
      <x:c r="G1788" s="19"/>
    </x:row>
    <x:row r="1789">
      <x:c r="F1789" s="19"/>
      <x:c r="G1789" s="19"/>
    </x:row>
    <x:row r="1790">
      <x:c r="F1790" s="19"/>
      <x:c r="G1790" s="19"/>
    </x:row>
    <x:row r="1791">
      <x:c r="F1791" s="19"/>
      <x:c r="G1791" s="19"/>
    </x:row>
    <x:row r="1792">
      <x:c r="F1792" s="19"/>
      <x:c r="G1792" s="19"/>
    </x:row>
    <x:row r="1793">
      <x:c r="F1793" s="19"/>
      <x:c r="G1793" s="19"/>
    </x:row>
    <x:row r="1794">
      <x:c r="F1794" s="19"/>
      <x:c r="G1794" s="19"/>
    </x:row>
    <x:row r="1795">
      <x:c r="F1795" s="19"/>
      <x:c r="G1795" s="19"/>
    </x:row>
    <x:row r="1796">
      <x:c r="F1796" s="19"/>
      <x:c r="G1796" s="19"/>
    </x:row>
    <x:row r="1797">
      <x:c r="F1797" s="19"/>
      <x:c r="G1797" s="19"/>
    </x:row>
    <x:row r="1798">
      <x:c r="F1798" s="19"/>
      <x:c r="G1798" s="19"/>
    </x:row>
    <x:row r="1799">
      <x:c r="F1799" s="19"/>
      <x:c r="G1799" s="19"/>
    </x:row>
    <x:row r="1800">
      <x:c r="F1800" s="19"/>
      <x:c r="G1800" s="19"/>
    </x:row>
    <x:row r="1801">
      <x:c r="F1801" s="19"/>
      <x:c r="G1801" s="19"/>
    </x:row>
    <x:row r="1802">
      <x:c r="F1802" s="19"/>
      <x:c r="G1802" s="19"/>
    </x:row>
    <x:row r="1803">
      <x:c r="F1803" s="19"/>
      <x:c r="G1803" s="19"/>
    </x:row>
    <x:row r="1804">
      <x:c r="F1804" s="19"/>
      <x:c r="G1804" s="19"/>
    </x:row>
    <x:row r="1805">
      <x:c r="F1805" s="19"/>
      <x:c r="G1805" s="19"/>
    </x:row>
    <x:row r="1806">
      <x:c r="F1806" s="19"/>
      <x:c r="G1806" s="19"/>
    </x:row>
    <x:row r="1807">
      <x:c r="F1807" s="19"/>
      <x:c r="G1807" s="19"/>
    </x:row>
    <x:row r="1808">
      <x:c r="F1808" s="19"/>
      <x:c r="G1808" s="19"/>
    </x:row>
    <x:row r="1809">
      <x:c r="F1809" s="19"/>
      <x:c r="G1809" s="19"/>
    </x:row>
    <x:row r="1810">
      <x:c r="F1810" s="19"/>
      <x:c r="G1810" s="19"/>
    </x:row>
    <x:row r="1811">
      <x:c r="F1811" s="19"/>
      <x:c r="G1811" s="19"/>
    </x:row>
    <x:row r="1812">
      <x:c r="F1812" s="19"/>
      <x:c r="G1812" s="19"/>
    </x:row>
    <x:row r="1813">
      <x:c r="F1813" s="19"/>
      <x:c r="G1813" s="19"/>
    </x:row>
    <x:row r="1814">
      <x:c r="F1814" s="19"/>
      <x:c r="G1814" s="19"/>
    </x:row>
    <x:row r="1815">
      <x:c r="F1815" s="19"/>
      <x:c r="G1815" s="19"/>
    </x:row>
    <x:row r="1816">
      <x:c r="F1816" s="19"/>
      <x:c r="G1816" s="19"/>
    </x:row>
    <x:row r="1817">
      <x:c r="F1817" s="19"/>
      <x:c r="G1817" s="19"/>
    </x:row>
    <x:row r="1818">
      <x:c r="F1818" s="19"/>
      <x:c r="G1818" s="19"/>
    </x:row>
    <x:row r="1819">
      <x:c r="F1819" s="19"/>
      <x:c r="G1819" s="19"/>
    </x:row>
    <x:row r="1820">
      <x:c r="F1820" s="19"/>
      <x:c r="G1820" s="19"/>
    </x:row>
    <x:row r="1821">
      <x:c r="F1821" s="19"/>
      <x:c r="G1821" s="19"/>
    </x:row>
    <x:row r="1822">
      <x:c r="F1822" s="19"/>
      <x:c r="G1822" s="19"/>
    </x:row>
    <x:row r="1823">
      <x:c r="F1823" s="19"/>
      <x:c r="G1823" s="19"/>
    </x:row>
    <x:row r="1824">
      <x:c r="F1824" s="19"/>
      <x:c r="G1824" s="19"/>
    </x:row>
    <x:row r="1825">
      <x:c r="F1825" s="19"/>
      <x:c r="G1825" s="19"/>
    </x:row>
    <x:row r="1826">
      <x:c r="F1826" s="19"/>
      <x:c r="G1826" s="19"/>
    </x:row>
    <x:row r="1827">
      <x:c r="F1827" s="19"/>
      <x:c r="G1827" s="19"/>
    </x:row>
    <x:row r="1828">
      <x:c r="F1828" s="19"/>
      <x:c r="G1828" s="19"/>
    </x:row>
    <x:row r="1829">
      <x:c r="F1829" s="19"/>
      <x:c r="G1829" s="19"/>
    </x:row>
    <x:row r="1830">
      <x:c r="F1830" s="19"/>
      <x:c r="G1830" s="19"/>
    </x:row>
    <x:row r="1831">
      <x:c r="F1831" s="19"/>
      <x:c r="G1831" s="19"/>
    </x:row>
    <x:row r="1832">
      <x:c r="F1832" s="19"/>
      <x:c r="G1832" s="19"/>
    </x:row>
    <x:row r="1833">
      <x:c r="F1833" s="19"/>
      <x:c r="G1833" s="19"/>
    </x:row>
    <x:row r="1834">
      <x:c r="F1834" s="19"/>
      <x:c r="G1834" s="19"/>
    </x:row>
    <x:row r="1835">
      <x:c r="F1835" s="19"/>
      <x:c r="G1835" s="19"/>
    </x:row>
    <x:row r="1836">
      <x:c r="F1836" s="19"/>
      <x:c r="G1836" s="19"/>
    </x:row>
    <x:row r="1837">
      <x:c r="F1837" s="19"/>
      <x:c r="G1837" s="19"/>
    </x:row>
    <x:row r="1838">
      <x:c r="F1838" s="19"/>
      <x:c r="G1838" s="19"/>
    </x:row>
    <x:row r="1839">
      <x:c r="F1839" s="19"/>
      <x:c r="G1839" s="19"/>
    </x:row>
    <x:row r="1840">
      <x:c r="F1840" s="19"/>
      <x:c r="G1840" s="19"/>
    </x:row>
    <x:row r="1841">
      <x:c r="F1841" s="19"/>
      <x:c r="G1841" s="19"/>
    </x:row>
    <x:row r="1842">
      <x:c r="F1842" s="19"/>
      <x:c r="G1842" s="19"/>
    </x:row>
    <x:row r="1843">
      <x:c r="F1843" s="19"/>
      <x:c r="G1843" s="19"/>
    </x:row>
    <x:row r="1844">
      <x:c r="F1844" s="19"/>
      <x:c r="G1844" s="19"/>
    </x:row>
    <x:row r="1845">
      <x:c r="F1845" s="19"/>
      <x:c r="G1845" s="19"/>
    </x:row>
    <x:row r="1846">
      <x:c r="F1846" s="19"/>
      <x:c r="G1846" s="19"/>
    </x:row>
    <x:row r="1847">
      <x:c r="F1847" s="19"/>
      <x:c r="G1847" s="19"/>
    </x:row>
    <x:row r="1848">
      <x:c r="F1848" s="19"/>
      <x:c r="G1848" s="19"/>
    </x:row>
    <x:row r="1849">
      <x:c r="F1849" s="19"/>
      <x:c r="G1849" s="19"/>
    </x:row>
    <x:row r="1850">
      <x:c r="F1850" s="19"/>
      <x:c r="G1850" s="19"/>
    </x:row>
    <x:row r="1851">
      <x:c r="F1851" s="19"/>
      <x:c r="G1851" s="19"/>
    </x:row>
    <x:row r="1852">
      <x:c r="F1852" s="19"/>
      <x:c r="G1852" s="19"/>
    </x:row>
    <x:row r="1853">
      <x:c r="F1853" s="19"/>
      <x:c r="G1853" s="19"/>
    </x:row>
    <x:row r="1854">
      <x:c r="F1854" s="19"/>
      <x:c r="G1854" s="19"/>
    </x:row>
    <x:row r="1855">
      <x:c r="F1855" s="19"/>
      <x:c r="G1855" s="19"/>
    </x:row>
    <x:row r="1856">
      <x:c r="F1856" s="19"/>
      <x:c r="G1856" s="19"/>
    </x:row>
    <x:row r="1857">
      <x:c r="F1857" s="19"/>
      <x:c r="G1857" s="19"/>
    </x:row>
    <x:row r="1858">
      <x:c r="F1858" s="19"/>
      <x:c r="G1858" s="19"/>
    </x:row>
    <x:row r="1859">
      <x:c r="F1859" s="19"/>
      <x:c r="G1859" s="19"/>
    </x:row>
    <x:row r="1860">
      <x:c r="F1860" s="19"/>
      <x:c r="G1860" s="19"/>
    </x:row>
    <x:row r="1861">
      <x:c r="F1861" s="19"/>
      <x:c r="G1861" s="19"/>
    </x:row>
    <x:row r="1862">
      <x:c r="F1862" s="19"/>
      <x:c r="G1862" s="19"/>
    </x:row>
    <x:row r="1863">
      <x:c r="F1863" s="19"/>
      <x:c r="G1863" s="19"/>
    </x:row>
    <x:row r="1864">
      <x:c r="F1864" s="19"/>
      <x:c r="G1864" s="19"/>
    </x:row>
    <x:row r="1865">
      <x:c r="F1865" s="19"/>
      <x:c r="G1865" s="19"/>
    </x:row>
    <x:row r="1866">
      <x:c r="F1866" s="19"/>
      <x:c r="G1866" s="19"/>
    </x:row>
    <x:row r="1867">
      <x:c r="F1867" s="19"/>
      <x:c r="G1867" s="19"/>
    </x:row>
    <x:row r="1868">
      <x:c r="F1868" s="19"/>
      <x:c r="G1868" s="19"/>
    </x:row>
    <x:row r="1869">
      <x:c r="F1869" s="19"/>
      <x:c r="G1869" s="19"/>
    </x:row>
    <x:row r="1870">
      <x:c r="F1870" s="19"/>
      <x:c r="G1870" s="19"/>
    </x:row>
    <x:row r="1871">
      <x:c r="F1871" s="19"/>
      <x:c r="G1871" s="19"/>
    </x:row>
    <x:row r="1872">
      <x:c r="F1872" s="19"/>
      <x:c r="G1872" s="19"/>
    </x:row>
    <x:row r="1873">
      <x:c r="F1873" s="19"/>
      <x:c r="G1873" s="19"/>
    </x:row>
    <x:row r="1874">
      <x:c r="F1874" s="19"/>
      <x:c r="G1874" s="19"/>
    </x:row>
    <x:row r="1875">
      <x:c r="F1875" s="19"/>
      <x:c r="G1875" s="19"/>
    </x:row>
    <x:row r="1876">
      <x:c r="F1876" s="19"/>
      <x:c r="G1876" s="19"/>
    </x:row>
    <x:row r="1877">
      <x:c r="F1877" s="19"/>
      <x:c r="G1877" s="19"/>
    </x:row>
    <x:row r="1878">
      <x:c r="F1878" s="19"/>
      <x:c r="G1878" s="19"/>
    </x:row>
    <x:row r="1879">
      <x:c r="F1879" s="19"/>
      <x:c r="G1879" s="19"/>
    </x:row>
    <x:row r="1880">
      <x:c r="F1880" s="19"/>
      <x:c r="G1880" s="19"/>
    </x:row>
    <x:row r="1881">
      <x:c r="F1881" s="19"/>
      <x:c r="G1881" s="19"/>
    </x:row>
    <x:row r="1882">
      <x:c r="F1882" s="19"/>
      <x:c r="G1882" s="19"/>
    </x:row>
    <x:row r="1883">
      <x:c r="F1883" s="19"/>
      <x:c r="G1883" s="19"/>
    </x:row>
    <x:row r="1884">
      <x:c r="F1884" s="19"/>
      <x:c r="G1884" s="19"/>
    </x:row>
    <x:row r="1885">
      <x:c r="F1885" s="19"/>
      <x:c r="G1885" s="19"/>
    </x:row>
    <x:row r="1886">
      <x:c r="F1886" s="19"/>
      <x:c r="G1886" s="19"/>
    </x:row>
    <x:row r="1887">
      <x:c r="F1887" s="19"/>
      <x:c r="G1887" s="19"/>
    </x:row>
    <x:row r="1888">
      <x:c r="F1888" s="19"/>
      <x:c r="G1888" s="19"/>
    </x:row>
    <x:row r="1889">
      <x:c r="F1889" s="19"/>
      <x:c r="G1889" s="19"/>
    </x:row>
    <x:row r="1890">
      <x:c r="F1890" s="19"/>
      <x:c r="G1890" s="19"/>
    </x:row>
    <x:row r="1891">
      <x:c r="F1891" s="19"/>
      <x:c r="G1891" s="19"/>
    </x:row>
    <x:row r="1892">
      <x:c r="F1892" s="19"/>
      <x:c r="G1892" s="19"/>
    </x:row>
    <x:row r="1893">
      <x:c r="F1893" s="19"/>
      <x:c r="G1893" s="19"/>
    </x:row>
    <x:row r="1894">
      <x:c r="F1894" s="19"/>
      <x:c r="G1894" s="19"/>
    </x:row>
    <x:row r="1895">
      <x:c r="F1895" s="19"/>
      <x:c r="G1895" s="19"/>
    </x:row>
    <x:row r="1896">
      <x:c r="F1896" s="19"/>
      <x:c r="G1896" s="19"/>
    </x:row>
    <x:row r="1897">
      <x:c r="F1897" s="19"/>
      <x:c r="G1897" s="19"/>
    </x:row>
    <x:row r="1898">
      <x:c r="F1898" s="19"/>
      <x:c r="G1898" s="19"/>
    </x:row>
    <x:row r="1899">
      <x:c r="F1899" s="19"/>
      <x:c r="G1899" s="19"/>
    </x:row>
    <x:row r="1900">
      <x:c r="F1900" s="19"/>
      <x:c r="G1900" s="19"/>
    </x:row>
    <x:row r="1901">
      <x:c r="F1901" s="19"/>
      <x:c r="G1901" s="19"/>
    </x:row>
    <x:row r="1902">
      <x:c r="F1902" s="19"/>
      <x:c r="G1902" s="19"/>
    </x:row>
    <x:row r="1903">
      <x:c r="F1903" s="19"/>
      <x:c r="G1903" s="19"/>
    </x:row>
    <x:row r="1904">
      <x:c r="F1904" s="19"/>
      <x:c r="G1904" s="19"/>
    </x:row>
    <x:row r="1905">
      <x:c r="F1905" s="19"/>
      <x:c r="G1905" s="19"/>
    </x:row>
    <x:row r="1906">
      <x:c r="F1906" s="19"/>
      <x:c r="G1906" s="19"/>
    </x:row>
    <x:row r="1907">
      <x:c r="F1907" s="19"/>
      <x:c r="G1907" s="19"/>
    </x:row>
    <x:row r="1908">
      <x:c r="F1908" s="19"/>
      <x:c r="G1908" s="19"/>
    </x:row>
    <x:row r="1909">
      <x:c r="F1909" s="19"/>
      <x:c r="G1909" s="19"/>
    </x:row>
    <x:row r="1910">
      <x:c r="F1910" s="19"/>
      <x:c r="G1910" s="19"/>
    </x:row>
    <x:row r="1911">
      <x:c r="F1911" s="19"/>
      <x:c r="G1911" s="19"/>
    </x:row>
    <x:row r="1912">
      <x:c r="F1912" s="19"/>
      <x:c r="G1912" s="19"/>
    </x:row>
    <x:row r="1913">
      <x:c r="F1913" s="19"/>
      <x:c r="G1913" s="19"/>
    </x:row>
    <x:row r="1914">
      <x:c r="F1914" s="19"/>
      <x:c r="G1914" s="19"/>
    </x:row>
    <x:row r="1915">
      <x:c r="F1915" s="19"/>
      <x:c r="G1915" s="19"/>
    </x:row>
    <x:row r="1916">
      <x:c r="F1916" s="19"/>
      <x:c r="G1916" s="19"/>
    </x:row>
    <x:row r="1917">
      <x:c r="F1917" s="19"/>
      <x:c r="G1917" s="19"/>
    </x:row>
    <x:row r="1918">
      <x:c r="F1918" s="19"/>
      <x:c r="G1918" s="19"/>
    </x:row>
    <x:row r="1919">
      <x:c r="F1919" s="19"/>
      <x:c r="G1919" s="19"/>
    </x:row>
    <x:row r="1920">
      <x:c r="F1920" s="19"/>
      <x:c r="G1920" s="19"/>
    </x:row>
    <x:row r="1921">
      <x:c r="F1921" s="19"/>
      <x:c r="G1921" s="19"/>
    </x:row>
    <x:row r="1922">
      <x:c r="F1922" s="19"/>
      <x:c r="G1922" s="19"/>
    </x:row>
    <x:row r="1923">
      <x:c r="F1923" s="19"/>
      <x:c r="G1923" s="19"/>
    </x:row>
    <x:row r="1924">
      <x:c r="F1924" s="19"/>
      <x:c r="G1924" s="19"/>
    </x:row>
    <x:row r="1925">
      <x:c r="F1925" s="19"/>
      <x:c r="G1925" s="19"/>
    </x:row>
    <x:row r="1926">
      <x:c r="F1926" s="19"/>
      <x:c r="G1926" s="19"/>
    </x:row>
    <x:row r="1927">
      <x:c r="F1927" s="19"/>
      <x:c r="G1927" s="19"/>
    </x:row>
    <x:row r="1928">
      <x:c r="F1928" s="19"/>
      <x:c r="G1928" s="19"/>
    </x:row>
    <x:row r="1929">
      <x:c r="F1929" s="19"/>
      <x:c r="G1929" s="19"/>
    </x:row>
    <x:row r="1930">
      <x:c r="F1930" s="19"/>
      <x:c r="G1930" s="19"/>
    </x:row>
    <x:row r="1931">
      <x:c r="F1931" s="19"/>
      <x:c r="G1931" s="19"/>
    </x:row>
    <x:row r="1932">
      <x:c r="F1932" s="19"/>
      <x:c r="G1932" s="19"/>
    </x:row>
    <x:row r="1933">
      <x:c r="F1933" s="19"/>
      <x:c r="G1933" s="19"/>
    </x:row>
    <x:row r="1934">
      <x:c r="F1934" s="19"/>
      <x:c r="G1934" s="19"/>
    </x:row>
    <x:row r="1935">
      <x:c r="F1935" s="19"/>
      <x:c r="G1935" s="19"/>
    </x:row>
    <x:row r="1936">
      <x:c r="F1936" s="19"/>
      <x:c r="G1936" s="19"/>
    </x:row>
    <x:row r="1937">
      <x:c r="F1937" s="19"/>
      <x:c r="G1937" s="19"/>
    </x:row>
    <x:row r="1938">
      <x:c r="F1938" s="19"/>
      <x:c r="G1938" s="19"/>
    </x:row>
    <x:row r="1939">
      <x:c r="F1939" s="19"/>
      <x:c r="G1939" s="19"/>
    </x:row>
    <x:row r="1940">
      <x:c r="F1940" s="19"/>
      <x:c r="G1940" s="19"/>
    </x:row>
    <x:row r="1941">
      <x:c r="F1941" s="19"/>
      <x:c r="G1941" s="19"/>
    </x:row>
    <x:row r="1942">
      <x:c r="F1942" s="19"/>
      <x:c r="G1942" s="19"/>
    </x:row>
    <x:row r="1943">
      <x:c r="F1943" s="19"/>
      <x:c r="G1943" s="19"/>
    </x:row>
    <x:row r="1944">
      <x:c r="F1944" s="19"/>
      <x:c r="G1944" s="19"/>
    </x:row>
    <x:row r="1945">
      <x:c r="F1945" s="19"/>
      <x:c r="G1945" s="19"/>
    </x:row>
    <x:row r="1946">
      <x:c r="F1946" s="19"/>
      <x:c r="G1946" s="19"/>
    </x:row>
    <x:row r="1947">
      <x:c r="F1947" s="19"/>
      <x:c r="G1947" s="19"/>
    </x:row>
    <x:row r="1948">
      <x:c r="F1948" s="19"/>
      <x:c r="G1948" s="19"/>
    </x:row>
    <x:row r="1949">
      <x:c r="F1949" s="19"/>
      <x:c r="G1949" s="19"/>
    </x:row>
    <x:row r="1950">
      <x:c r="F1950" s="19"/>
      <x:c r="G1950" s="19"/>
    </x:row>
    <x:row r="1951">
      <x:c r="F1951" s="19"/>
      <x:c r="G1951" s="19"/>
    </x:row>
    <x:row r="1952">
      <x:c r="F1952" s="19"/>
      <x:c r="G1952" s="19"/>
    </x:row>
    <x:row r="1953">
      <x:c r="F1953" s="19"/>
      <x:c r="G1953" s="19"/>
    </x:row>
    <x:row r="1954">
      <x:c r="F1954" s="19"/>
      <x:c r="G1954" s="19"/>
    </x:row>
    <x:row r="1955">
      <x:c r="F1955" s="19"/>
      <x:c r="G1955" s="19"/>
    </x:row>
    <x:row r="1956">
      <x:c r="F1956" s="19"/>
      <x:c r="G1956" s="19"/>
    </x:row>
    <x:row r="1957">
      <x:c r="F1957" s="19"/>
      <x:c r="G1957" s="19"/>
    </x:row>
    <x:row r="1958">
      <x:c r="F1958" s="19"/>
      <x:c r="G1958" s="19"/>
    </x:row>
    <x:row r="1959">
      <x:c r="F1959" s="19"/>
      <x:c r="G1959" s="19"/>
    </x:row>
    <x:row r="1960">
      <x:c r="F1960" s="19"/>
      <x:c r="G1960" s="19"/>
    </x:row>
    <x:row r="1961">
      <x:c r="F1961" s="19"/>
      <x:c r="G1961" s="19"/>
    </x:row>
    <x:row r="1962">
      <x:c r="F1962" s="19"/>
      <x:c r="G1962" s="19"/>
    </x:row>
    <x:row r="1963">
      <x:c r="F1963" s="19"/>
      <x:c r="G1963" s="19"/>
    </x:row>
    <x:row r="1964">
      <x:c r="F1964" s="19"/>
      <x:c r="G1964" s="19"/>
    </x:row>
    <x:row r="1965">
      <x:c r="F1965" s="19"/>
      <x:c r="G1965" s="19"/>
    </x:row>
    <x:row r="1966">
      <x:c r="F1966" s="19"/>
      <x:c r="G1966" s="19"/>
    </x:row>
    <x:row r="1967">
      <x:c r="F1967" s="19"/>
      <x:c r="G1967" s="19"/>
    </x:row>
    <x:row r="1968">
      <x:c r="F1968" s="19"/>
      <x:c r="G1968" s="19"/>
    </x:row>
    <x:row r="1969">
      <x:c r="F1969" s="19"/>
      <x:c r="G1969" s="19"/>
    </x:row>
    <x:row r="1970">
      <x:c r="F1970" s="19"/>
      <x:c r="G1970" s="19"/>
    </x:row>
    <x:row r="1971">
      <x:c r="F1971" s="19"/>
      <x:c r="G1971" s="19"/>
    </x:row>
    <x:row r="1972">
      <x:c r="F1972" s="19"/>
      <x:c r="G1972" s="19"/>
    </x:row>
    <x:row r="1973">
      <x:c r="F1973" s="19"/>
      <x:c r="G1973" s="19"/>
    </x:row>
    <x:row r="1974">
      <x:c r="F1974" s="19"/>
      <x:c r="G1974" s="19"/>
    </x:row>
    <x:row r="1975">
      <x:c r="F1975" s="19"/>
      <x:c r="G1975" s="19"/>
    </x:row>
    <x:row r="1976">
      <x:c r="F1976" s="19"/>
      <x:c r="G1976" s="19"/>
    </x:row>
    <x:row r="1977">
      <x:c r="F1977" s="19"/>
      <x:c r="G1977" s="19"/>
    </x:row>
    <x:row r="1978">
      <x:c r="F1978" s="19"/>
      <x:c r="G1978" s="19"/>
    </x:row>
    <x:row r="1979">
      <x:c r="F1979" s="19"/>
      <x:c r="G1979" s="19"/>
    </x:row>
    <x:row r="1980">
      <x:c r="F1980" s="19"/>
      <x:c r="G1980" s="19"/>
    </x:row>
    <x:row r="1981">
      <x:c r="F1981" s="19"/>
      <x:c r="G1981" s="19"/>
    </x:row>
    <x:row r="1982">
      <x:c r="F1982" s="19"/>
      <x:c r="G1982" s="19"/>
    </x:row>
    <x:row r="1983">
      <x:c r="F1983" s="19"/>
      <x:c r="G1983" s="19"/>
    </x:row>
    <x:row r="1984">
      <x:c r="F1984" s="19"/>
      <x:c r="G1984" s="19"/>
    </x:row>
    <x:row r="1985">
      <x:c r="F1985" s="19"/>
      <x:c r="G1985" s="19"/>
    </x:row>
    <x:row r="1986">
      <x:c r="F1986" s="19"/>
      <x:c r="G1986" s="19"/>
    </x:row>
    <x:row r="1987">
      <x:c r="F1987" s="19"/>
      <x:c r="G1987" s="19"/>
    </x:row>
    <x:row r="1988">
      <x:c r="F1988" s="19"/>
      <x:c r="G1988" s="19"/>
    </x:row>
    <x:row r="1989">
      <x:c r="F1989" s="19"/>
      <x:c r="G1989" s="19"/>
    </x:row>
    <x:row r="1990">
      <x:c r="F1990" s="19"/>
      <x:c r="G1990" s="19"/>
    </x:row>
    <x:row r="1991">
      <x:c r="F1991" s="19"/>
      <x:c r="G1991" s="19"/>
    </x:row>
    <x:row r="1992">
      <x:c r="F1992" s="19"/>
      <x:c r="G1992" s="19"/>
    </x:row>
    <x:row r="1993">
      <x:c r="F1993" s="19"/>
      <x:c r="G1993" s="19"/>
    </x:row>
    <x:row r="1994">
      <x:c r="F1994" s="19"/>
      <x:c r="G1994" s="19"/>
    </x:row>
    <x:row r="1995">
      <x:c r="F1995" s="19"/>
      <x:c r="G1995" s="19"/>
    </x:row>
    <x:row r="1996">
      <x:c r="F1996" s="19"/>
      <x:c r="G1996" s="19"/>
    </x:row>
    <x:row r="1997">
      <x:c r="F1997" s="19"/>
      <x:c r="G1997" s="19"/>
    </x:row>
    <x:row r="1998">
      <x:c r="F1998" s="19"/>
      <x:c r="G1998" s="19"/>
    </x:row>
    <x:row r="1999">
      <x:c r="F1999" s="19"/>
      <x:c r="G1999" s="19"/>
    </x:row>
    <x:row r="2000">
      <x:c r="F2000" s="19"/>
      <x:c r="G2000" s="19"/>
    </x:row>
    <x:row r="2001">
      <x:c r="F2001" s="19"/>
      <x:c r="G2001" s="19"/>
    </x:row>
    <x:row r="2002">
      <x:c r="F2002" s="19"/>
      <x:c r="G2002" s="19"/>
    </x:row>
    <x:row r="2003">
      <x:c r="F2003" s="19"/>
      <x:c r="G2003" s="19"/>
    </x:row>
    <x:row r="2004">
      <x:c r="F2004" s="19"/>
      <x:c r="G2004" s="19"/>
    </x:row>
    <x:row r="2005">
      <x:c r="F2005" s="19"/>
      <x:c r="G2005" s="19"/>
    </x:row>
    <x:row r="2006">
      <x:c r="F2006" s="19"/>
      <x:c r="G2006" s="19"/>
    </x:row>
    <x:row r="2007">
      <x:c r="F2007" s="19"/>
      <x:c r="G2007" s="19"/>
    </x:row>
    <x:row r="2008">
      <x:c r="F2008" s="19"/>
      <x:c r="G2008" s="19"/>
    </x:row>
    <x:row r="2009">
      <x:c r="F2009" s="19"/>
      <x:c r="G2009" s="19"/>
    </x:row>
    <x:row r="2010">
      <x:c r="F2010" s="19"/>
      <x:c r="G2010" s="19"/>
    </x:row>
    <x:row r="2011">
      <x:c r="F2011" s="19"/>
      <x:c r="G2011" s="19"/>
    </x:row>
    <x:row r="2012">
      <x:c r="F2012" s="19"/>
      <x:c r="G2012" s="19"/>
    </x:row>
    <x:row r="2013">
      <x:c r="F2013" s="19"/>
      <x:c r="G2013" s="19"/>
    </x:row>
    <x:row r="2014">
      <x:c r="F2014" s="19"/>
      <x:c r="G2014" s="19"/>
    </x:row>
    <x:row r="2015">
      <x:c r="F2015" s="19"/>
      <x:c r="G2015" s="19"/>
    </x:row>
    <x:row r="2016">
      <x:c r="F2016" s="19"/>
      <x:c r="G2016" s="19"/>
    </x:row>
    <x:row r="2017">
      <x:c r="F2017" s="19"/>
      <x:c r="G2017" s="19"/>
    </x:row>
    <x:row r="2018">
      <x:c r="F2018" s="19"/>
      <x:c r="G2018" s="19"/>
    </x:row>
    <x:row r="2019">
      <x:c r="F2019" s="19"/>
      <x:c r="G2019" s="19"/>
    </x:row>
    <x:row r="2020">
      <x:c r="F2020" s="19"/>
      <x:c r="G2020" s="19"/>
    </x:row>
    <x:row r="2021">
      <x:c r="F2021" s="19"/>
      <x:c r="G2021" s="19"/>
    </x:row>
    <x:row r="2022">
      <x:c r="F2022" s="19"/>
      <x:c r="G2022" s="19"/>
    </x:row>
    <x:row r="2023">
      <x:c r="F2023" s="19"/>
      <x:c r="G2023" s="19"/>
    </x:row>
    <x:row r="2024">
      <x:c r="F2024" s="19"/>
      <x:c r="G2024" s="19"/>
    </x:row>
    <x:row r="2025">
      <x:c r="F2025" s="19"/>
      <x:c r="G2025" s="19"/>
    </x:row>
    <x:row r="2026">
      <x:c r="F2026" s="19"/>
      <x:c r="G2026" s="19"/>
    </x:row>
    <x:row r="2027">
      <x:c r="F2027" s="19"/>
      <x:c r="G2027" s="19"/>
    </x:row>
    <x:row r="2028">
      <x:c r="F2028" s="19"/>
      <x:c r="G2028" s="19"/>
    </x:row>
    <x:row r="2029">
      <x:c r="F2029" s="19"/>
      <x:c r="G2029" s="19"/>
    </x:row>
    <x:row r="2030">
      <x:c r="F2030" s="19"/>
      <x:c r="G2030" s="19"/>
    </x:row>
    <x:row r="2031">
      <x:c r="F2031" s="19"/>
      <x:c r="G2031" s="19"/>
    </x:row>
    <x:row r="2032">
      <x:c r="F2032" s="19"/>
      <x:c r="G2032" s="19"/>
    </x:row>
    <x:row r="2033">
      <x:c r="F2033" s="19"/>
      <x:c r="G2033" s="19"/>
    </x:row>
    <x:row r="2034">
      <x:c r="F2034" s="19"/>
      <x:c r="G2034" s="19"/>
    </x:row>
    <x:row r="2035">
      <x:c r="F2035" s="19"/>
      <x:c r="G2035" s="19"/>
    </x:row>
    <x:row r="2036">
      <x:c r="F2036" s="19"/>
      <x:c r="G2036" s="19"/>
    </x:row>
    <x:row r="2037">
      <x:c r="F2037" s="19"/>
      <x:c r="G2037" s="19"/>
    </x:row>
    <x:row r="2038">
      <x:c r="F2038" s="19"/>
      <x:c r="G2038" s="19"/>
    </x:row>
    <x:row r="2039">
      <x:c r="F2039" s="19"/>
      <x:c r="G2039" s="19"/>
    </x:row>
    <x:row r="2040">
      <x:c r="F2040" s="19"/>
      <x:c r="G2040" s="19"/>
    </x:row>
    <x:row r="2041">
      <x:c r="F2041" s="19"/>
      <x:c r="G2041" s="19"/>
    </x:row>
    <x:row r="2042">
      <x:c r="F2042" s="19"/>
      <x:c r="G2042" s="19"/>
    </x:row>
    <x:row r="2043">
      <x:c r="F2043" s="19"/>
      <x:c r="G2043" s="19"/>
    </x:row>
    <x:row r="2044">
      <x:c r="F2044" s="19"/>
      <x:c r="G2044" s="19"/>
    </x:row>
    <x:row r="2045">
      <x:c r="F2045" s="19"/>
      <x:c r="G2045" s="19"/>
    </x:row>
    <x:row r="2046">
      <x:c r="F2046" s="19"/>
      <x:c r="G2046" s="19"/>
    </x:row>
    <x:row r="2047">
      <x:c r="F2047" s="19"/>
      <x:c r="G2047" s="19"/>
    </x:row>
    <x:row r="2048">
      <x:c r="F2048" s="19"/>
      <x:c r="G2048" s="19"/>
    </x:row>
    <x:row r="2049">
      <x:c r="F2049" s="19"/>
      <x:c r="G2049" s="19"/>
    </x:row>
    <x:row r="2050">
      <x:c r="F2050" s="19"/>
      <x:c r="G2050" s="19"/>
    </x:row>
    <x:row r="2051">
      <x:c r="F2051" s="19"/>
      <x:c r="G2051" s="19"/>
    </x:row>
    <x:row r="2052">
      <x:c r="F2052" s="19"/>
      <x:c r="G2052" s="19"/>
    </x:row>
    <x:row r="2053">
      <x:c r="F2053" s="19"/>
      <x:c r="G2053" s="19"/>
    </x:row>
    <x:row r="2054">
      <x:c r="F2054" s="19"/>
      <x:c r="G2054" s="19"/>
    </x:row>
    <x:row r="2055">
      <x:c r="F2055" s="19"/>
      <x:c r="G2055" s="19"/>
    </x:row>
    <x:row r="2056">
      <x:c r="F2056" s="19"/>
      <x:c r="G2056" s="19"/>
    </x:row>
    <x:row r="2057">
      <x:c r="F2057" s="19"/>
      <x:c r="G2057" s="19"/>
    </x:row>
    <x:row r="2058">
      <x:c r="F2058" s="19"/>
      <x:c r="G2058" s="19"/>
    </x:row>
    <x:row r="2059">
      <x:c r="F2059" s="19"/>
      <x:c r="G2059" s="19"/>
    </x:row>
    <x:row r="2060">
      <x:c r="F2060" s="19"/>
      <x:c r="G2060" s="19"/>
    </x:row>
    <x:row r="2061">
      <x:c r="F2061" s="19"/>
      <x:c r="G2061" s="19"/>
    </x:row>
    <x:row r="2062">
      <x:c r="F2062" s="19"/>
      <x:c r="G2062" s="19"/>
    </x:row>
    <x:row r="2063">
      <x:c r="F2063" s="19"/>
      <x:c r="G2063" s="19"/>
    </x:row>
    <x:row r="2064">
      <x:c r="F2064" s="19"/>
      <x:c r="G2064" s="19"/>
    </x:row>
    <x:row r="2065">
      <x:c r="F2065" s="19"/>
      <x:c r="G2065" s="19"/>
    </x:row>
    <x:row r="2066">
      <x:c r="F2066" s="19"/>
      <x:c r="G2066" s="19"/>
    </x:row>
    <x:row r="2067">
      <x:c r="F2067" s="19"/>
      <x:c r="G2067" s="19"/>
    </x:row>
    <x:row r="2068">
      <x:c r="F2068" s="19"/>
      <x:c r="G2068" s="19"/>
    </x:row>
    <x:row r="2069">
      <x:c r="F2069" s="19"/>
      <x:c r="G2069" s="19"/>
    </x:row>
    <x:row r="2070">
      <x:c r="F2070" s="19"/>
      <x:c r="G2070" s="19"/>
    </x:row>
    <x:row r="2071">
      <x:c r="F2071" s="19"/>
      <x:c r="G2071" s="19"/>
    </x:row>
    <x:row r="2072">
      <x:c r="F2072" s="19"/>
      <x:c r="G2072" s="19"/>
    </x:row>
    <x:row r="2073">
      <x:c r="F2073" s="19"/>
      <x:c r="G2073" s="19"/>
    </x:row>
    <x:row r="2074">
      <x:c r="F2074" s="19"/>
      <x:c r="G2074" s="19"/>
    </x:row>
    <x:row r="2075">
      <x:c r="F2075" s="19"/>
      <x:c r="G2075" s="19"/>
    </x:row>
    <x:row r="2076">
      <x:c r="F2076" s="19"/>
      <x:c r="G2076" s="19"/>
    </x:row>
    <x:row r="2077">
      <x:c r="F2077" s="19"/>
      <x:c r="G2077" s="19"/>
    </x:row>
    <x:row r="2078">
      <x:c r="F2078" s="19"/>
      <x:c r="G2078" s="19"/>
    </x:row>
    <x:row r="2079">
      <x:c r="F2079" s="19"/>
      <x:c r="G2079" s="19"/>
    </x:row>
    <x:row r="2080">
      <x:c r="F2080" s="19"/>
      <x:c r="G2080" s="19"/>
    </x:row>
    <x:row r="2081">
      <x:c r="F2081" s="19"/>
      <x:c r="G2081" s="19"/>
    </x:row>
    <x:row r="2082">
      <x:c r="F2082" s="19"/>
      <x:c r="G2082" s="19"/>
    </x:row>
    <x:row r="2083">
      <x:c r="F2083" s="19"/>
      <x:c r="G2083" s="19"/>
    </x:row>
    <x:row r="2084">
      <x:c r="F2084" s="19"/>
      <x:c r="G2084" s="19"/>
    </x:row>
    <x:row r="2085">
      <x:c r="F2085" s="19"/>
      <x:c r="G2085" s="19"/>
    </x:row>
    <x:row r="2086">
      <x:c r="F2086" s="19"/>
      <x:c r="G2086" s="19"/>
    </x:row>
    <x:row r="2087">
      <x:c r="F2087" s="19"/>
      <x:c r="G2087" s="19"/>
    </x:row>
    <x:row r="2088">
      <x:c r="F2088" s="19"/>
      <x:c r="G2088" s="19"/>
    </x:row>
    <x:row r="2089">
      <x:c r="F2089" s="19"/>
      <x:c r="G2089" s="19"/>
    </x:row>
    <x:row r="2090">
      <x:c r="F2090" s="19"/>
      <x:c r="G2090" s="19"/>
    </x:row>
    <x:row r="2091">
      <x:c r="F2091" s="19"/>
      <x:c r="G2091" s="19"/>
    </x:row>
    <x:row r="2092">
      <x:c r="F2092" s="19"/>
      <x:c r="G2092" s="19"/>
    </x:row>
    <x:row r="2093">
      <x:c r="F2093" s="19"/>
      <x:c r="G2093" s="19"/>
    </x:row>
    <x:row r="2094">
      <x:c r="F2094" s="19"/>
      <x:c r="G2094" s="19"/>
    </x:row>
    <x:row r="2095">
      <x:c r="F2095" s="19"/>
      <x:c r="G2095" s="19"/>
    </x:row>
    <x:row r="2096">
      <x:c r="F2096" s="19"/>
      <x:c r="G2096" s="19"/>
    </x:row>
    <x:row r="2097">
      <x:c r="F2097" s="19"/>
      <x:c r="G2097" s="19"/>
    </x:row>
    <x:row r="2098">
      <x:c r="F2098" s="19"/>
      <x:c r="G2098" s="19"/>
    </x:row>
    <x:row r="2099">
      <x:c r="F2099" s="19"/>
      <x:c r="G2099" s="19"/>
    </x:row>
    <x:row r="2100">
      <x:c r="F2100" s="19"/>
      <x:c r="G2100" s="19"/>
    </x:row>
    <x:row r="2101">
      <x:c r="F2101" s="19"/>
      <x:c r="G2101" s="19"/>
    </x:row>
    <x:row r="2102">
      <x:c r="F2102" s="19"/>
      <x:c r="G2102" s="19"/>
    </x:row>
    <x:row r="2103">
      <x:c r="F2103" s="19"/>
      <x:c r="G2103" s="19"/>
    </x:row>
    <x:row r="2104">
      <x:c r="F2104" s="19"/>
      <x:c r="G2104" s="19"/>
    </x:row>
    <x:row r="2105">
      <x:c r="F2105" s="19"/>
      <x:c r="G2105" s="19"/>
    </x:row>
    <x:row r="2106">
      <x:c r="F2106" s="19"/>
      <x:c r="G2106" s="19"/>
    </x:row>
    <x:row r="2107">
      <x:c r="F2107" s="19"/>
      <x:c r="G2107" s="19"/>
    </x:row>
    <x:row r="2108">
      <x:c r="F2108" s="19"/>
      <x:c r="G2108" s="19"/>
    </x:row>
    <x:row r="2109">
      <x:c r="F2109" s="19"/>
      <x:c r="G2109" s="19"/>
    </x:row>
    <x:row r="2110">
      <x:c r="F2110" s="19"/>
      <x:c r="G2110" s="19"/>
    </x:row>
    <x:row r="2111">
      <x:c r="F2111" s="19"/>
      <x:c r="G2111" s="19"/>
    </x:row>
    <x:row r="2112">
      <x:c r="F2112" s="19"/>
      <x:c r="G2112" s="19"/>
    </x:row>
    <x:row r="2113">
      <x:c r="F2113" s="19"/>
      <x:c r="G2113" s="19"/>
    </x:row>
    <x:row r="2114">
      <x:c r="F2114" s="19"/>
      <x:c r="G2114" s="19"/>
    </x:row>
    <x:row r="2115">
      <x:c r="F2115" s="19"/>
      <x:c r="G2115" s="19"/>
    </x:row>
    <x:row r="2116">
      <x:c r="F2116" s="19"/>
      <x:c r="G2116" s="19"/>
    </x:row>
    <x:row r="2117">
      <x:c r="F2117" s="19"/>
      <x:c r="G2117" s="19"/>
    </x:row>
    <x:row r="2118">
      <x:c r="F2118" s="19"/>
      <x:c r="G2118" s="19"/>
    </x:row>
    <x:row r="2119">
      <x:c r="F2119" s="19"/>
      <x:c r="G2119" s="19"/>
    </x:row>
    <x:row r="2120">
      <x:c r="F2120" s="19"/>
      <x:c r="G2120" s="19"/>
    </x:row>
    <x:row r="2121">
      <x:c r="F2121" s="19"/>
      <x:c r="G2121" s="19"/>
    </x:row>
    <x:row r="2122">
      <x:c r="F2122" s="19"/>
      <x:c r="G2122" s="19"/>
    </x:row>
    <x:row r="2123">
      <x:c r="F2123" s="19"/>
      <x:c r="G2123" s="19"/>
    </x:row>
    <x:row r="2124">
      <x:c r="F2124" s="19"/>
      <x:c r="G2124" s="19"/>
    </x:row>
    <x:row r="2125">
      <x:c r="F2125" s="19"/>
      <x:c r="G2125" s="19"/>
    </x:row>
    <x:row r="2126">
      <x:c r="F2126" s="19"/>
      <x:c r="G2126" s="19"/>
    </x:row>
    <x:row r="2127">
      <x:c r="F2127" s="19"/>
      <x:c r="G2127" s="19"/>
    </x:row>
    <x:row r="2128">
      <x:c r="F2128" s="19"/>
      <x:c r="G2128" s="19"/>
    </x:row>
    <x:row r="2129">
      <x:c r="F2129" s="19"/>
      <x:c r="G2129" s="19"/>
    </x:row>
    <x:row r="2130">
      <x:c r="F2130" s="19"/>
      <x:c r="G2130" s="19"/>
    </x:row>
    <x:row r="2131">
      <x:c r="F2131" s="19"/>
      <x:c r="G2131" s="19"/>
    </x:row>
    <x:row r="2132">
      <x:c r="F2132" s="19"/>
      <x:c r="G2132" s="19"/>
    </x:row>
    <x:row r="2133">
      <x:c r="F2133" s="19"/>
      <x:c r="G2133" s="19"/>
    </x:row>
    <x:row r="2134">
      <x:c r="F2134" s="19"/>
      <x:c r="G2134" s="19"/>
    </x:row>
    <x:row r="2135">
      <x:c r="F2135" s="19"/>
      <x:c r="G2135" s="19"/>
    </x:row>
    <x:row r="2136">
      <x:c r="F2136" s="19"/>
      <x:c r="G2136" s="19"/>
    </x:row>
    <x:row r="2137">
      <x:c r="F2137" s="19"/>
      <x:c r="G2137" s="19"/>
    </x:row>
    <x:row r="2138">
      <x:c r="F2138" s="19"/>
      <x:c r="G2138" s="19"/>
    </x:row>
    <x:row r="2139">
      <x:c r="F2139" s="19"/>
      <x:c r="G2139" s="19"/>
    </x:row>
    <x:row r="2140">
      <x:c r="F2140" s="19"/>
      <x:c r="G2140" s="19"/>
    </x:row>
    <x:row r="2141">
      <x:c r="F2141" s="19"/>
      <x:c r="G2141" s="19"/>
    </x:row>
    <x:row r="2142">
      <x:c r="F2142" s="19"/>
      <x:c r="G2142" s="19"/>
    </x:row>
    <x:row r="2143">
      <x:c r="F2143" s="19"/>
      <x:c r="G2143" s="19"/>
    </x:row>
    <x:row r="2144">
      <x:c r="F2144" s="19"/>
      <x:c r="G2144" s="19"/>
    </x:row>
    <x:row r="2145">
      <x:c r="F2145" s="19"/>
      <x:c r="G2145" s="19"/>
    </x:row>
    <x:row r="2146">
      <x:c r="F2146" s="19"/>
      <x:c r="G2146" s="19"/>
    </x:row>
    <x:row r="2147">
      <x:c r="F2147" s="19"/>
      <x:c r="G2147" s="19"/>
    </x:row>
    <x:row r="2148">
      <x:c r="F2148" s="19"/>
      <x:c r="G2148" s="19"/>
    </x:row>
    <x:row r="2149">
      <x:c r="F2149" s="19"/>
      <x:c r="G2149" s="19"/>
    </x:row>
    <x:row r="2150">
      <x:c r="F2150" s="19"/>
      <x:c r="G2150" s="19"/>
    </x:row>
    <x:row r="2151">
      <x:c r="F2151" s="19"/>
      <x:c r="G2151" s="19"/>
    </x:row>
    <x:row r="2152">
      <x:c r="F2152" s="19"/>
      <x:c r="G2152" s="19"/>
    </x:row>
    <x:row r="2153">
      <x:c r="F2153" s="19"/>
      <x:c r="G2153" s="19"/>
    </x:row>
    <x:row r="2154">
      <x:c r="F2154" s="19"/>
      <x:c r="G2154" s="19"/>
    </x:row>
    <x:row r="2155">
      <x:c r="F2155" s="19"/>
      <x:c r="G2155" s="19"/>
    </x:row>
    <x:row r="2156">
      <x:c r="F2156" s="19"/>
      <x:c r="G2156" s="19"/>
    </x:row>
    <x:row r="2157">
      <x:c r="F2157" s="19"/>
      <x:c r="G2157" s="19"/>
    </x:row>
    <x:row r="2158">
      <x:c r="F2158" s="19"/>
      <x:c r="G2158" s="19"/>
    </x:row>
    <x:row r="2159">
      <x:c r="F2159" s="19"/>
      <x:c r="G2159" s="19"/>
    </x:row>
    <x:row r="2160">
      <x:c r="F2160" s="19"/>
      <x:c r="G2160" s="19"/>
    </x:row>
    <x:row r="2161">
      <x:c r="F2161" s="19"/>
      <x:c r="G2161" s="19"/>
    </x:row>
    <x:row r="2162">
      <x:c r="F2162" s="19"/>
      <x:c r="G2162" s="19"/>
    </x:row>
    <x:row r="2163">
      <x:c r="F2163" s="19"/>
      <x:c r="G2163" s="19"/>
    </x:row>
    <x:row r="2164">
      <x:c r="F2164" s="19"/>
      <x:c r="G2164" s="19"/>
    </x:row>
    <x:row r="2165">
      <x:c r="F2165" s="19"/>
      <x:c r="G2165" s="19"/>
    </x:row>
    <x:row r="2166">
      <x:c r="F2166" s="19"/>
      <x:c r="G2166" s="19"/>
    </x:row>
    <x:row r="2167">
      <x:c r="F2167" s="19"/>
      <x:c r="G2167" s="19"/>
    </x:row>
    <x:row r="2168">
      <x:c r="F2168" s="19"/>
      <x:c r="G2168" s="19"/>
    </x:row>
    <x:row r="2169">
      <x:c r="F2169" s="19"/>
      <x:c r="G2169" s="19"/>
    </x:row>
    <x:row r="2170">
      <x:c r="F2170" s="19"/>
      <x:c r="G2170" s="19"/>
    </x:row>
    <x:row r="2171">
      <x:c r="F2171" s="19"/>
      <x:c r="G2171" s="19"/>
    </x:row>
    <x:row r="2172">
      <x:c r="F2172" s="19"/>
      <x:c r="G2172" s="19"/>
    </x:row>
    <x:row r="2173">
      <x:c r="F2173" s="19"/>
      <x:c r="G2173" s="19"/>
    </x:row>
    <x:row r="2174">
      <x:c r="F2174" s="19"/>
      <x:c r="G2174" s="19"/>
    </x:row>
    <x:row r="2175">
      <x:c r="F2175" s="19"/>
      <x:c r="G2175" s="19"/>
    </x:row>
    <x:row r="2176">
      <x:c r="F2176" s="19"/>
      <x:c r="G2176" s="19"/>
    </x:row>
    <x:row r="2177">
      <x:c r="F2177" s="19"/>
      <x:c r="G2177" s="19"/>
    </x:row>
    <x:row r="2178">
      <x:c r="F2178" s="19"/>
      <x:c r="G2178" s="19"/>
    </x:row>
    <x:row r="2179">
      <x:c r="F2179" s="19"/>
      <x:c r="G2179" s="19"/>
    </x:row>
    <x:row r="2180">
      <x:c r="F2180" s="19"/>
      <x:c r="G2180" s="19"/>
    </x:row>
    <x:row r="2181">
      <x:c r="F2181" s="19"/>
      <x:c r="G2181" s="19"/>
    </x:row>
    <x:row r="2182">
      <x:c r="F2182" s="19"/>
      <x:c r="G2182" s="19"/>
    </x:row>
    <x:row r="2183">
      <x:c r="F2183" s="19"/>
      <x:c r="G2183" s="19"/>
    </x:row>
    <x:row r="2184">
      <x:c r="F2184" s="19"/>
      <x:c r="G2184" s="19"/>
    </x:row>
    <x:row r="2185">
      <x:c r="F2185" s="19"/>
      <x:c r="G2185" s="19"/>
    </x:row>
    <x:row r="2186">
      <x:c r="F2186" s="19"/>
      <x:c r="G2186" s="19"/>
    </x:row>
    <x:row r="2187">
      <x:c r="F2187" s="19"/>
      <x:c r="G2187" s="19"/>
    </x:row>
    <x:row r="2188">
      <x:c r="F2188" s="19"/>
      <x:c r="G2188" s="19"/>
    </x:row>
    <x:row r="2189">
      <x:c r="F2189" s="19"/>
      <x:c r="G2189" s="19"/>
    </x:row>
    <x:row r="2190">
      <x:c r="F2190" s="19"/>
      <x:c r="G2190" s="19"/>
    </x:row>
    <x:row r="2191">
      <x:c r="F2191" s="19"/>
      <x:c r="G2191" s="19"/>
    </x:row>
    <x:row r="2192">
      <x:c r="F2192" s="19"/>
      <x:c r="G2192" s="19"/>
    </x:row>
    <x:row r="2193">
      <x:c r="F2193" s="19"/>
      <x:c r="G2193" s="19"/>
    </x:row>
    <x:row r="2194">
      <x:c r="F2194" s="19"/>
      <x:c r="G2194" s="19"/>
    </x:row>
    <x:row r="2195">
      <x:c r="F2195" s="19"/>
      <x:c r="G2195" s="19"/>
    </x:row>
    <x:row r="2196">
      <x:c r="F2196" s="19"/>
      <x:c r="G2196" s="19"/>
    </x:row>
    <x:row r="2197">
      <x:c r="F2197" s="19"/>
      <x:c r="G2197" s="19"/>
    </x:row>
    <x:row r="2198">
      <x:c r="F2198" s="19"/>
      <x:c r="G2198" s="19"/>
    </x:row>
    <x:row r="2199">
      <x:c r="F2199" s="19"/>
      <x:c r="G2199" s="19"/>
    </x:row>
    <x:row r="2200">
      <x:c r="F2200" s="19"/>
      <x:c r="G2200" s="19"/>
    </x:row>
    <x:row r="2201">
      <x:c r="F2201" s="19"/>
      <x:c r="G2201" s="19"/>
    </x:row>
    <x:row r="2202">
      <x:c r="F2202" s="19"/>
      <x:c r="G2202" s="19"/>
    </x:row>
    <x:row r="2203">
      <x:c r="F2203" s="19"/>
      <x:c r="G2203" s="19"/>
    </x:row>
    <x:row r="2204">
      <x:c r="F2204" s="19"/>
      <x:c r="G2204" s="19"/>
    </x:row>
    <x:row r="2205">
      <x:c r="F2205" s="19"/>
      <x:c r="G2205" s="19"/>
    </x:row>
    <x:row r="2206">
      <x:c r="F2206" s="19"/>
      <x:c r="G2206" s="19"/>
    </x:row>
    <x:row r="2207">
      <x:c r="F2207" s="19"/>
      <x:c r="G2207" s="19"/>
    </x:row>
    <x:row r="2208">
      <x:c r="F2208" s="19"/>
      <x:c r="G2208" s="19"/>
    </x:row>
    <x:row r="2209">
      <x:c r="F2209" s="19"/>
      <x:c r="G2209" s="19"/>
    </x:row>
    <x:row r="2210">
      <x:c r="F2210" s="19"/>
      <x:c r="G2210" s="19"/>
    </x:row>
    <x:row r="2211">
      <x:c r="F2211" s="19"/>
      <x:c r="G2211" s="19"/>
    </x:row>
    <x:row r="2212">
      <x:c r="F2212" s="19"/>
      <x:c r="G2212" s="19"/>
    </x:row>
    <x:row r="2213">
      <x:c r="F2213" s="19"/>
      <x:c r="G2213" s="19"/>
    </x:row>
    <x:row r="2214">
      <x:c r="F2214" s="19"/>
      <x:c r="G2214" s="19"/>
    </x:row>
    <x:row r="2215">
      <x:c r="F2215" s="19"/>
      <x:c r="G2215" s="19"/>
    </x:row>
    <x:row r="2216">
      <x:c r="F2216" s="19"/>
      <x:c r="G2216" s="19"/>
    </x:row>
    <x:row r="2217">
      <x:c r="F2217" s="19"/>
      <x:c r="G2217" s="19"/>
    </x:row>
    <x:row r="2218">
      <x:c r="F2218" s="19"/>
      <x:c r="G2218" s="19"/>
    </x:row>
    <x:row r="2219">
      <x:c r="F2219" s="19"/>
      <x:c r="G2219" s="19"/>
    </x:row>
    <x:row r="2220">
      <x:c r="F2220" s="19"/>
      <x:c r="G2220" s="19"/>
    </x:row>
    <x:row r="2221">
      <x:c r="F2221" s="19"/>
      <x:c r="G2221" s="19"/>
    </x:row>
    <x:row r="2222">
      <x:c r="F2222" s="19"/>
      <x:c r="G2222" s="19"/>
    </x:row>
    <x:row r="2223">
      <x:c r="F2223" s="19"/>
      <x:c r="G2223" s="19"/>
    </x:row>
    <x:row r="2224">
      <x:c r="F2224" s="19"/>
      <x:c r="G2224" s="19"/>
    </x:row>
    <x:row r="2225">
      <x:c r="F2225" s="19"/>
      <x:c r="G2225" s="19"/>
    </x:row>
    <x:row r="2226">
      <x:c r="F2226" s="19"/>
      <x:c r="G2226" s="19"/>
    </x:row>
    <x:row r="2227">
      <x:c r="F2227" s="19"/>
      <x:c r="G2227" s="19"/>
    </x:row>
    <x:row r="2228">
      <x:c r="F2228" s="19"/>
      <x:c r="G2228" s="19"/>
    </x:row>
    <x:row r="2229">
      <x:c r="F2229" s="19"/>
      <x:c r="G2229" s="19"/>
    </x:row>
    <x:row r="2230">
      <x:c r="F2230" s="19"/>
      <x:c r="G2230" s="19"/>
    </x:row>
    <x:row r="2231">
      <x:c r="F2231" s="19"/>
      <x:c r="G2231" s="19"/>
    </x:row>
    <x:row r="2232">
      <x:c r="F2232" s="19"/>
      <x:c r="G2232" s="19"/>
    </x:row>
    <x:row r="2233">
      <x:c r="F2233" s="19"/>
      <x:c r="G2233" s="19"/>
    </x:row>
    <x:row r="2234">
      <x:c r="F2234" s="19"/>
      <x:c r="G2234" s="19"/>
    </x:row>
    <x:row r="2235">
      <x:c r="F2235" s="19"/>
      <x:c r="G2235" s="19"/>
    </x:row>
    <x:row r="2236">
      <x:c r="F2236" s="19"/>
      <x:c r="G2236" s="19"/>
    </x:row>
    <x:row r="2237">
      <x:c r="F2237" s="19"/>
      <x:c r="G2237" s="19"/>
    </x:row>
    <x:row r="2238">
      <x:c r="F2238" s="19"/>
      <x:c r="G2238" s="19"/>
    </x:row>
    <x:row r="2239">
      <x:c r="F2239" s="19"/>
      <x:c r="G2239" s="19"/>
    </x:row>
    <x:row r="2240">
      <x:c r="F2240" s="19"/>
      <x:c r="G2240" s="19"/>
    </x:row>
    <x:row r="2241">
      <x:c r="F2241" s="19"/>
      <x:c r="G2241" s="19"/>
    </x:row>
    <x:row r="2242">
      <x:c r="F2242" s="19"/>
      <x:c r="G2242" s="19"/>
    </x:row>
    <x:row r="2243">
      <x:c r="F2243" s="19"/>
      <x:c r="G2243" s="19"/>
    </x:row>
    <x:row r="2244">
      <x:c r="F2244" s="19"/>
      <x:c r="G2244" s="19"/>
    </x:row>
    <x:row r="2245">
      <x:c r="F2245" s="19"/>
      <x:c r="G2245" s="19"/>
    </x:row>
    <x:row r="2246">
      <x:c r="F2246" s="19"/>
      <x:c r="G2246" s="19"/>
    </x:row>
    <x:row r="2247">
      <x:c r="F2247" s="19"/>
      <x:c r="G2247" s="19"/>
    </x:row>
    <x:row r="2248">
      <x:c r="F2248" s="19"/>
      <x:c r="G2248" s="19"/>
    </x:row>
    <x:row r="2249">
      <x:c r="F2249" s="19"/>
      <x:c r="G2249" s="19"/>
    </x:row>
    <x:row r="2250">
      <x:c r="F2250" s="19"/>
      <x:c r="G2250" s="19"/>
    </x:row>
    <x:row r="2251">
      <x:c r="F2251" s="19"/>
      <x:c r="G2251" s="19"/>
    </x:row>
    <x:row r="2252">
      <x:c r="F2252" s="19"/>
      <x:c r="G2252" s="19"/>
    </x:row>
    <x:row r="2253">
      <x:c r="F2253" s="19"/>
      <x:c r="G2253" s="19"/>
    </x:row>
    <x:row r="2254">
      <x:c r="F2254" s="19"/>
      <x:c r="G2254" s="19"/>
    </x:row>
    <x:row r="2255">
      <x:c r="F2255" s="19"/>
      <x:c r="G2255" s="19"/>
    </x:row>
    <x:row r="2256">
      <x:c r="F2256" s="19"/>
      <x:c r="G2256" s="19"/>
    </x:row>
    <x:row r="2257">
      <x:c r="F2257" s="19"/>
      <x:c r="G2257" s="19"/>
    </x:row>
    <x:row r="2258">
      <x:c r="F2258" s="19"/>
      <x:c r="G2258" s="19"/>
    </x:row>
    <x:row r="2259">
      <x:c r="F2259" s="19"/>
      <x:c r="G2259" s="19"/>
    </x:row>
    <x:row r="2260">
      <x:c r="F2260" s="19"/>
      <x:c r="G2260" s="19"/>
    </x:row>
    <x:row r="2261">
      <x:c r="F2261" s="19"/>
      <x:c r="G2261" s="19"/>
    </x:row>
    <x:row r="2262">
      <x:c r="F2262" s="19"/>
      <x:c r="G2262" s="19"/>
    </x:row>
    <x:row r="2263">
      <x:c r="F2263" s="19"/>
      <x:c r="G2263" s="19"/>
    </x:row>
    <x:row r="2264">
      <x:c r="F2264" s="19"/>
      <x:c r="G2264" s="19"/>
    </x:row>
    <x:row r="2265">
      <x:c r="F2265" s="19"/>
      <x:c r="G2265" s="19"/>
    </x:row>
    <x:row r="2266">
      <x:c r="F2266" s="19"/>
      <x:c r="G2266" s="19"/>
    </x:row>
    <x:row r="2267">
      <x:c r="F2267" s="19"/>
      <x:c r="G2267" s="19"/>
    </x:row>
    <x:row r="2268">
      <x:c r="F2268" s="19"/>
      <x:c r="G2268" s="19"/>
    </x:row>
    <x:row r="2269">
      <x:c r="F2269" s="19"/>
      <x:c r="G2269" s="19"/>
    </x:row>
    <x:row r="2270">
      <x:c r="F2270" s="19"/>
      <x:c r="G2270" s="19"/>
    </x:row>
    <x:row r="2271">
      <x:c r="F2271" s="19"/>
      <x:c r="G2271" s="19"/>
    </x:row>
    <x:row r="2272">
      <x:c r="F2272" s="19"/>
      <x:c r="G2272" s="19"/>
    </x:row>
    <x:row r="2273">
      <x:c r="F2273" s="19"/>
      <x:c r="G2273" s="19"/>
    </x:row>
    <x:row r="2274">
      <x:c r="F2274" s="19"/>
      <x:c r="G2274" s="19"/>
    </x:row>
    <x:row r="2275">
      <x:c r="F2275" s="19"/>
      <x:c r="G2275" s="19"/>
    </x:row>
    <x:row r="2276">
      <x:c r="F2276" s="19"/>
      <x:c r="G2276" s="19"/>
    </x:row>
    <x:row r="2277">
      <x:c r="F2277" s="19"/>
      <x:c r="G2277" s="19"/>
    </x:row>
    <x:row r="2278">
      <x:c r="F2278" s="19"/>
      <x:c r="G2278" s="19"/>
    </x:row>
    <x:row r="2279">
      <x:c r="F2279" s="19"/>
      <x:c r="G2279" s="19"/>
    </x:row>
    <x:row r="2280">
      <x:c r="F2280" s="19"/>
      <x:c r="G2280" s="19"/>
    </x:row>
    <x:row r="2281">
      <x:c r="F2281" s="19"/>
      <x:c r="G2281" s="19"/>
    </x:row>
    <x:row r="2282">
      <x:c r="F2282" s="19"/>
      <x:c r="G2282" s="19"/>
    </x:row>
    <x:row r="2283">
      <x:c r="F2283" s="19"/>
      <x:c r="G2283" s="19"/>
    </x:row>
    <x:row r="2284">
      <x:c r="F2284" s="19"/>
      <x:c r="G2284" s="19"/>
    </x:row>
    <x:row r="2285">
      <x:c r="F2285" s="19"/>
      <x:c r="G2285" s="19"/>
    </x:row>
    <x:row r="2286">
      <x:c r="F2286" s="19"/>
      <x:c r="G2286" s="19"/>
    </x:row>
    <x:row r="2287">
      <x:c r="F2287" s="19"/>
      <x:c r="G2287" s="19"/>
    </x:row>
    <x:row r="2288">
      <x:c r="F2288" s="19"/>
      <x:c r="G2288" s="19"/>
    </x:row>
    <x:row r="2289">
      <x:c r="F2289" s="19"/>
      <x:c r="G2289" s="19"/>
    </x:row>
    <x:row r="2290">
      <x:c r="F2290" s="19"/>
      <x:c r="G2290" s="19"/>
    </x:row>
    <x:row r="2291">
      <x:c r="F2291" s="19"/>
      <x:c r="G2291" s="19"/>
    </x:row>
    <x:row r="2292">
      <x:c r="F2292" s="19"/>
      <x:c r="G2292" s="19"/>
    </x:row>
    <x:row r="2293">
      <x:c r="F2293" s="19"/>
      <x:c r="G2293" s="19"/>
    </x:row>
    <x:row r="2294">
      <x:c r="F2294" s="19"/>
      <x:c r="G2294" s="19"/>
    </x:row>
    <x:row r="2295">
      <x:c r="F2295" s="19"/>
      <x:c r="G2295" s="19"/>
    </x:row>
    <x:row r="2296">
      <x:c r="F2296" s="19"/>
      <x:c r="G2296" s="19"/>
    </x:row>
    <x:row r="2297">
      <x:c r="F2297" s="19"/>
      <x:c r="G2297" s="19"/>
    </x:row>
    <x:row r="2298">
      <x:c r="F2298" s="19"/>
      <x:c r="G2298" s="19"/>
    </x:row>
    <x:row r="2299">
      <x:c r="F2299" s="19"/>
      <x:c r="G2299" s="19"/>
    </x:row>
    <x:row r="2300">
      <x:c r="F2300" s="19"/>
      <x:c r="G2300" s="19"/>
    </x:row>
    <x:row r="2301">
      <x:c r="F2301" s="19"/>
      <x:c r="G2301" s="19"/>
    </x:row>
    <x:row r="2302">
      <x:c r="F2302" s="19"/>
      <x:c r="G2302" s="19"/>
    </x:row>
    <x:row r="2303">
      <x:c r="F2303" s="19"/>
      <x:c r="G2303" s="19"/>
    </x:row>
    <x:row r="2304">
      <x:c r="F2304" s="19"/>
      <x:c r="G2304" s="19"/>
    </x:row>
    <x:row r="2305">
      <x:c r="F2305" s="19"/>
      <x:c r="G2305" s="19"/>
    </x:row>
    <x:row r="2306">
      <x:c r="F2306" s="19"/>
      <x:c r="G2306" s="19"/>
    </x:row>
    <x:row r="2307">
      <x:c r="F2307" s="19"/>
      <x:c r="G2307" s="19"/>
    </x:row>
    <x:row r="2308">
      <x:c r="F2308" s="19"/>
      <x:c r="G2308" s="19"/>
    </x:row>
    <x:row r="2309">
      <x:c r="F2309" s="19"/>
      <x:c r="G2309" s="19"/>
    </x:row>
    <x:row r="2310">
      <x:c r="F2310" s="19"/>
      <x:c r="G2310" s="19"/>
    </x:row>
    <x:row r="2311">
      <x:c r="F2311" s="19"/>
      <x:c r="G2311" s="19"/>
    </x:row>
    <x:row r="2312">
      <x:c r="F2312" s="19"/>
      <x:c r="G2312" s="19"/>
    </x:row>
    <x:row r="2313">
      <x:c r="F2313" s="19"/>
      <x:c r="G2313" s="19"/>
    </x:row>
    <x:row r="2314">
      <x:c r="F2314" s="19"/>
      <x:c r="G2314" s="19"/>
    </x:row>
    <x:row r="2315">
      <x:c r="F2315" s="19"/>
      <x:c r="G2315" s="19"/>
    </x:row>
    <x:row r="2316">
      <x:c r="F2316" s="19"/>
      <x:c r="G2316" s="19"/>
    </x:row>
    <x:row r="2317">
      <x:c r="F2317" s="19"/>
      <x:c r="G2317" s="19"/>
    </x:row>
    <x:row r="2318">
      <x:c r="F2318" s="19"/>
      <x:c r="G2318" s="19"/>
    </x:row>
    <x:row r="2319">
      <x:c r="F2319" s="19"/>
      <x:c r="G2319" s="19"/>
    </x:row>
    <x:row r="2320">
      <x:c r="F2320" s="19"/>
      <x:c r="G2320" s="19"/>
    </x:row>
    <x:row r="2321">
      <x:c r="F2321" s="19"/>
      <x:c r="G2321" s="19"/>
    </x:row>
    <x:row r="2322">
      <x:c r="F2322" s="19"/>
      <x:c r="G2322" s="19"/>
    </x:row>
    <x:row r="2323">
      <x:c r="F2323" s="19"/>
      <x:c r="G2323" s="19"/>
    </x:row>
    <x:row r="2324">
      <x:c r="F2324" s="19"/>
      <x:c r="G2324" s="19"/>
    </x:row>
    <x:row r="2325">
      <x:c r="F2325" s="19"/>
      <x:c r="G2325" s="19"/>
    </x:row>
    <x:row r="2326">
      <x:c r="F2326" s="19"/>
      <x:c r="G2326" s="19"/>
    </x:row>
    <x:row r="2327">
      <x:c r="F2327" s="19"/>
      <x:c r="G2327" s="19"/>
    </x:row>
    <x:row r="2328">
      <x:c r="F2328" s="19"/>
      <x:c r="G2328" s="19"/>
    </x:row>
    <x:row r="2329">
      <x:c r="F2329" s="19"/>
      <x:c r="G2329" s="19"/>
    </x:row>
    <x:row r="2330">
      <x:c r="F2330" s="19"/>
      <x:c r="G2330" s="19"/>
    </x:row>
    <x:row r="2331">
      <x:c r="F2331" s="19"/>
      <x:c r="G2331" s="19"/>
    </x:row>
    <x:row r="2332">
      <x:c r="F2332" s="19"/>
      <x:c r="G2332" s="19"/>
    </x:row>
    <x:row r="2333">
      <x:c r="F2333" s="19"/>
      <x:c r="G2333" s="19"/>
    </x:row>
    <x:row r="2334">
      <x:c r="F2334" s="19"/>
      <x:c r="G2334" s="19"/>
    </x:row>
    <x:row r="2335">
      <x:c r="F2335" s="19"/>
      <x:c r="G2335" s="19"/>
    </x:row>
    <x:row r="2336">
      <x:c r="F2336" s="19"/>
      <x:c r="G2336" s="19"/>
    </x:row>
    <x:row r="2337">
      <x:c r="F2337" s="19"/>
      <x:c r="G2337" s="19"/>
    </x:row>
    <x:row r="2338">
      <x:c r="F2338" s="19"/>
      <x:c r="G2338" s="19"/>
    </x:row>
    <x:row r="2339">
      <x:c r="F2339" s="19"/>
      <x:c r="G2339" s="19"/>
    </x:row>
    <x:row r="2340">
      <x:c r="F2340" s="19"/>
      <x:c r="G2340" s="19"/>
    </x:row>
    <x:row r="2341">
      <x:c r="F2341" s="19"/>
      <x:c r="G2341" s="19"/>
    </x:row>
    <x:row r="2342">
      <x:c r="F2342" s="19"/>
      <x:c r="G2342" s="19"/>
    </x:row>
    <x:row r="2343">
      <x:c r="F2343" s="19"/>
      <x:c r="G2343" s="19"/>
    </x:row>
    <x:row r="2344">
      <x:c r="F2344" s="19"/>
      <x:c r="G2344" s="19"/>
    </x:row>
    <x:row r="2345">
      <x:c r="F2345" s="19"/>
      <x:c r="G2345" s="19"/>
    </x:row>
    <x:row r="2346">
      <x:c r="F2346" s="19"/>
      <x:c r="G2346" s="19"/>
    </x:row>
    <x:row r="2347">
      <x:c r="F2347" s="19"/>
      <x:c r="G2347" s="19"/>
    </x:row>
    <x:row r="2348">
      <x:c r="F2348" s="19"/>
      <x:c r="G2348" s="19"/>
    </x:row>
    <x:row r="2349">
      <x:c r="F2349" s="19"/>
      <x:c r="G2349" s="19"/>
    </x:row>
    <x:row r="2350">
      <x:c r="F2350" s="19"/>
      <x:c r="G2350" s="19"/>
    </x:row>
    <x:row r="2351">
      <x:c r="F2351" s="19"/>
      <x:c r="G2351" s="19"/>
    </x:row>
    <x:row r="2352">
      <x:c r="F2352" s="19"/>
      <x:c r="G2352" s="19"/>
    </x:row>
    <x:row r="2353">
      <x:c r="F2353" s="19"/>
      <x:c r="G2353" s="19"/>
    </x:row>
    <x:row r="2354">
      <x:c r="F2354" s="19"/>
      <x:c r="G2354" s="19"/>
    </x:row>
    <x:row r="2355">
      <x:c r="F2355" s="19"/>
      <x:c r="G2355" s="19"/>
    </x:row>
    <x:row r="2356">
      <x:c r="F2356" s="19"/>
      <x:c r="G2356" s="19"/>
    </x:row>
    <x:row r="2357">
      <x:c r="F2357" s="19"/>
      <x:c r="G2357" s="19"/>
    </x:row>
    <x:row r="2358">
      <x:c r="F2358" s="19"/>
      <x:c r="G2358" s="19"/>
    </x:row>
    <x:row r="2359">
      <x:c r="F2359" s="19"/>
      <x:c r="G2359" s="19"/>
    </x:row>
    <x:row r="2360">
      <x:c r="F2360" s="19"/>
      <x:c r="G2360" s="19"/>
    </x:row>
    <x:row r="2361">
      <x:c r="F2361" s="19"/>
      <x:c r="G2361" s="19"/>
    </x:row>
    <x:row r="2362">
      <x:c r="F2362" s="19"/>
      <x:c r="G2362" s="19"/>
    </x:row>
    <x:row r="2363">
      <x:c r="F2363" s="19"/>
      <x:c r="G2363" s="19"/>
    </x:row>
    <x:row r="2364">
      <x:c r="F2364" s="19"/>
      <x:c r="G2364" s="19"/>
    </x:row>
    <x:row r="2365">
      <x:c r="F2365" s="19"/>
      <x:c r="G2365" s="19"/>
    </x:row>
    <x:row r="2366">
      <x:c r="F2366" s="19"/>
      <x:c r="G2366" s="19"/>
    </x:row>
    <x:row r="2367">
      <x:c r="F2367" s="19"/>
      <x:c r="G2367" s="19"/>
    </x:row>
    <x:row r="2368">
      <x:c r="F2368" s="19"/>
      <x:c r="G2368" s="19"/>
    </x:row>
    <x:row r="2369">
      <x:c r="F2369" s="19"/>
      <x:c r="G2369" s="19"/>
    </x:row>
    <x:row r="2370">
      <x:c r="F2370" s="19"/>
      <x:c r="G2370" s="19"/>
    </x:row>
    <x:row r="2371">
      <x:c r="F2371" s="19"/>
      <x:c r="G2371" s="19"/>
    </x:row>
    <x:row r="2372">
      <x:c r="F2372" s="19"/>
      <x:c r="G2372" s="19"/>
    </x:row>
    <x:row r="2373">
      <x:c r="F2373" s="19"/>
      <x:c r="G2373" s="19"/>
    </x:row>
    <x:row r="2374">
      <x:c r="F2374" s="19"/>
      <x:c r="G2374" s="19"/>
    </x:row>
    <x:row r="2375">
      <x:c r="F2375" s="19"/>
      <x:c r="G2375" s="19"/>
    </x:row>
    <x:row r="2376">
      <x:c r="F2376" s="19"/>
      <x:c r="G2376" s="19"/>
    </x:row>
    <x:row r="2377">
      <x:c r="F2377" s="19"/>
      <x:c r="G2377" s="19"/>
    </x:row>
    <x:row r="2378">
      <x:c r="F2378" s="19"/>
      <x:c r="G2378" s="19"/>
    </x:row>
    <x:row r="2379">
      <x:c r="F2379" s="19"/>
      <x:c r="G2379" s="19"/>
    </x:row>
    <x:row r="2380">
      <x:c r="F2380" s="19"/>
      <x:c r="G2380" s="19"/>
    </x:row>
    <x:row r="2381">
      <x:c r="F2381" s="19"/>
      <x:c r="G2381" s="19"/>
    </x:row>
    <x:row r="2382">
      <x:c r="F2382" s="19"/>
      <x:c r="G2382" s="19"/>
    </x:row>
    <x:row r="2383">
      <x:c r="F2383" s="19"/>
      <x:c r="G2383" s="19"/>
    </x:row>
    <x:row r="2384">
      <x:c r="F2384" s="19"/>
      <x:c r="G2384" s="19"/>
    </x:row>
    <x:row r="2385">
      <x:c r="F2385" s="19"/>
      <x:c r="G2385" s="19"/>
    </x:row>
    <x:row r="2386">
      <x:c r="F2386" s="19"/>
      <x:c r="G2386" s="19"/>
    </x:row>
    <x:row r="2387">
      <x:c r="F2387" s="19"/>
      <x:c r="G2387" s="19"/>
    </x:row>
    <x:row r="2388">
      <x:c r="F2388" s="19"/>
      <x:c r="G2388" s="19"/>
    </x:row>
    <x:row r="2389">
      <x:c r="F2389" s="19"/>
      <x:c r="G2389" s="19"/>
    </x:row>
    <x:row r="2390">
      <x:c r="F2390" s="19"/>
      <x:c r="G2390" s="19"/>
    </x:row>
    <x:row r="2391">
      <x:c r="F2391" s="19"/>
      <x:c r="G2391" s="19"/>
    </x:row>
    <x:row r="2392">
      <x:c r="F2392" s="19"/>
      <x:c r="G2392" s="19"/>
    </x:row>
    <x:row r="2393">
      <x:c r="F2393" s="19"/>
      <x:c r="G2393" s="19"/>
    </x:row>
    <x:row r="2394">
      <x:c r="F2394" s="19"/>
      <x:c r="G2394" s="19"/>
    </x:row>
    <x:row r="2395">
      <x:c r="F2395" s="19"/>
      <x:c r="G2395" s="19"/>
    </x:row>
    <x:row r="2396">
      <x:c r="F2396" s="19"/>
      <x:c r="G2396" s="19"/>
    </x:row>
    <x:row r="2397">
      <x:c r="F2397" s="19"/>
      <x:c r="G2397" s="19"/>
    </x:row>
    <x:row r="2398">
      <x:c r="F2398" s="19"/>
      <x:c r="G2398" s="19"/>
    </x:row>
    <x:row r="2399">
      <x:c r="F2399" s="19"/>
      <x:c r="G2399" s="19"/>
    </x:row>
    <x:row r="2400">
      <x:c r="F2400" s="19"/>
      <x:c r="G2400" s="19"/>
    </x:row>
    <x:row r="2401">
      <x:c r="F2401" s="19"/>
      <x:c r="G2401" s="19"/>
    </x:row>
    <x:row r="2402">
      <x:c r="F2402" s="19"/>
      <x:c r="G2402" s="19"/>
    </x:row>
    <x:row r="2403">
      <x:c r="F2403" s="19"/>
      <x:c r="G2403" s="19"/>
    </x:row>
    <x:row r="2404">
      <x:c r="F2404" s="19"/>
      <x:c r="G2404" s="19"/>
    </x:row>
    <x:row r="2405">
      <x:c r="F2405" s="19"/>
      <x:c r="G2405" s="19"/>
    </x:row>
    <x:row r="2406">
      <x:c r="F2406" s="19"/>
      <x:c r="G2406" s="19"/>
    </x:row>
    <x:row r="2407">
      <x:c r="F2407" s="19"/>
      <x:c r="G2407" s="19"/>
    </x:row>
    <x:row r="2408">
      <x:c r="F2408" s="19"/>
      <x:c r="G2408" s="19"/>
    </x:row>
    <x:row r="2409">
      <x:c r="F2409" s="19"/>
      <x:c r="G2409" s="19"/>
    </x:row>
    <x:row r="2410">
      <x:c r="F2410" s="19"/>
      <x:c r="G2410" s="19"/>
    </x:row>
    <x:row r="2411">
      <x:c r="F2411" s="19"/>
      <x:c r="G2411" s="19"/>
    </x:row>
    <x:row r="2412">
      <x:c r="F2412" s="19"/>
      <x:c r="G2412" s="19"/>
    </x:row>
    <x:row r="2413">
      <x:c r="F2413" s="19"/>
      <x:c r="G2413" s="19"/>
    </x:row>
    <x:row r="2414">
      <x:c r="F2414" s="19"/>
      <x:c r="G2414" s="19"/>
    </x:row>
    <x:row r="2415">
      <x:c r="F2415" s="19"/>
      <x:c r="G2415" s="19"/>
    </x:row>
    <x:row r="2416">
      <x:c r="F2416" s="19"/>
      <x:c r="G2416" s="19"/>
    </x:row>
    <x:row r="2417">
      <x:c r="F2417" s="19"/>
      <x:c r="G2417" s="19"/>
    </x:row>
    <x:row r="2418">
      <x:c r="F2418" s="19"/>
      <x:c r="G2418" s="19"/>
    </x:row>
    <x:row r="2419">
      <x:c r="F2419" s="19"/>
      <x:c r="G2419" s="19"/>
    </x:row>
    <x:row r="2420">
      <x:c r="F2420" s="19"/>
      <x:c r="G2420" s="19"/>
    </x:row>
    <x:row r="2421">
      <x:c r="F2421" s="19"/>
      <x:c r="G2421" s="19"/>
    </x:row>
    <x:row r="2422">
      <x:c r="F2422" s="19"/>
      <x:c r="G2422" s="19"/>
    </x:row>
    <x:row r="2423">
      <x:c r="F2423" s="19"/>
      <x:c r="G2423" s="19"/>
    </x:row>
    <x:row r="2424">
      <x:c r="F2424" s="19"/>
      <x:c r="G2424" s="19"/>
    </x:row>
    <x:row r="2425">
      <x:c r="F2425" s="19"/>
      <x:c r="G2425" s="19"/>
    </x:row>
    <x:row r="2426">
      <x:c r="F2426" s="19"/>
      <x:c r="G2426" s="19"/>
    </x:row>
    <x:row r="2427">
      <x:c r="F2427" s="19"/>
      <x:c r="G2427" s="19"/>
    </x:row>
    <x:row r="2428">
      <x:c r="F2428" s="19"/>
      <x:c r="G2428" s="19"/>
    </x:row>
    <x:row r="2429">
      <x:c r="F2429" s="19"/>
      <x:c r="G2429" s="19"/>
    </x:row>
    <x:row r="2430">
      <x:c r="F2430" s="19"/>
      <x:c r="G2430" s="19"/>
    </x:row>
    <x:row r="2431">
      <x:c r="F2431" s="19"/>
      <x:c r="G2431" s="19"/>
    </x:row>
    <x:row r="2432">
      <x:c r="F2432" s="19"/>
      <x:c r="G2432" s="19"/>
    </x:row>
    <x:row r="2433">
      <x:c r="F2433" s="19"/>
      <x:c r="G2433" s="19"/>
    </x:row>
    <x:row r="2434">
      <x:c r="F2434" s="19"/>
      <x:c r="G2434" s="19"/>
    </x:row>
    <x:row r="2435">
      <x:c r="F2435" s="19"/>
      <x:c r="G2435" s="19"/>
    </x:row>
    <x:row r="2436">
      <x:c r="F2436" s="19"/>
      <x:c r="G2436" s="19"/>
    </x:row>
    <x:row r="2437">
      <x:c r="F2437" s="19"/>
      <x:c r="G2437" s="19"/>
    </x:row>
    <x:row r="2438">
      <x:c r="F2438" s="19"/>
      <x:c r="G2438" s="19"/>
    </x:row>
    <x:row r="2439">
      <x:c r="F2439" s="19"/>
      <x:c r="G2439" s="19"/>
    </x:row>
    <x:row r="2440">
      <x:c r="F2440" s="19"/>
      <x:c r="G2440" s="19"/>
    </x:row>
    <x:row r="2441">
      <x:c r="F2441" s="19"/>
      <x:c r="G2441" s="19"/>
    </x:row>
    <x:row r="2442">
      <x:c r="F2442" s="19"/>
      <x:c r="G2442" s="19"/>
    </x:row>
    <x:row r="2443">
      <x:c r="F2443" s="19"/>
      <x:c r="G2443" s="19"/>
    </x:row>
    <x:row r="2444">
      <x:c r="F2444" s="19"/>
      <x:c r="G2444" s="19"/>
    </x:row>
    <x:row r="2445">
      <x:c r="F2445" s="19"/>
      <x:c r="G2445" s="19"/>
    </x:row>
    <x:row r="2446">
      <x:c r="F2446" s="19"/>
      <x:c r="G2446" s="19"/>
    </x:row>
    <x:row r="2447">
      <x:c r="F2447" s="19"/>
      <x:c r="G2447" s="19"/>
    </x:row>
    <x:row r="2448">
      <x:c r="F2448" s="19"/>
      <x:c r="G2448" s="19"/>
    </x:row>
    <x:row r="2449">
      <x:c r="F2449" s="19"/>
      <x:c r="G2449" s="19"/>
    </x:row>
    <x:row r="2450">
      <x:c r="F2450" s="19"/>
      <x:c r="G2450" s="19"/>
    </x:row>
    <x:row r="2451">
      <x:c r="F2451" s="19"/>
      <x:c r="G2451" s="19"/>
    </x:row>
    <x:row r="2452">
      <x:c r="F2452" s="19"/>
      <x:c r="G2452" s="19"/>
    </x:row>
    <x:row r="2453">
      <x:c r="F2453" s="19"/>
      <x:c r="G2453" s="19"/>
    </x:row>
    <x:row r="2454">
      <x:c r="F2454" s="19"/>
      <x:c r="G2454" s="19"/>
    </x:row>
    <x:row r="2455">
      <x:c r="F2455" s="19"/>
      <x:c r="G2455" s="19"/>
    </x:row>
    <x:row r="2456">
      <x:c r="F2456" s="19"/>
      <x:c r="G2456" s="19"/>
    </x:row>
    <x:row r="2457">
      <x:c r="F2457" s="19"/>
      <x:c r="G2457" s="19"/>
    </x:row>
    <x:row r="2458">
      <x:c r="F2458" s="19"/>
      <x:c r="G2458" s="19"/>
    </x:row>
    <x:row r="2459">
      <x:c r="F2459" s="19"/>
      <x:c r="G2459" s="19"/>
    </x:row>
    <x:row r="2460">
      <x:c r="F2460" s="19"/>
      <x:c r="G2460" s="19"/>
    </x:row>
    <x:row r="2461">
      <x:c r="F2461" s="19"/>
      <x:c r="G2461" s="19"/>
    </x:row>
    <x:row r="2462">
      <x:c r="F2462" s="19"/>
      <x:c r="G2462" s="19"/>
    </x:row>
    <x:row r="2463">
      <x:c r="F2463" s="19"/>
      <x:c r="G2463" s="19"/>
    </x:row>
    <x:row r="2464">
      <x:c r="F2464" s="19"/>
      <x:c r="G2464" s="19"/>
    </x:row>
    <x:row r="2465">
      <x:c r="F2465" s="19"/>
      <x:c r="G2465" s="19"/>
    </x:row>
    <x:row r="2466">
      <x:c r="F2466" s="19"/>
      <x:c r="G2466" s="19"/>
    </x:row>
    <x:row r="2467">
      <x:c r="F2467" s="19"/>
      <x:c r="G2467" s="19"/>
    </x:row>
    <x:row r="2468">
      <x:c r="F2468" s="19"/>
      <x:c r="G2468" s="19"/>
    </x:row>
    <x:row r="2469">
      <x:c r="F2469" s="19"/>
      <x:c r="G2469" s="19"/>
    </x:row>
    <x:row r="2470">
      <x:c r="F2470" s="19"/>
      <x:c r="G2470" s="19"/>
    </x:row>
    <x:row r="2471">
      <x:c r="F2471" s="19"/>
      <x:c r="G2471" s="19"/>
    </x:row>
    <x:row r="2472">
      <x:c r="F2472" s="19"/>
      <x:c r="G2472" s="19"/>
    </x:row>
    <x:row r="2473">
      <x:c r="F2473" s="19"/>
      <x:c r="G2473" s="19"/>
    </x:row>
    <x:row r="2474">
      <x:c r="F2474" s="19"/>
      <x:c r="G2474" s="19"/>
    </x:row>
    <x:row r="2475">
      <x:c r="F2475" s="19"/>
      <x:c r="G2475" s="19"/>
    </x:row>
    <x:row r="2476">
      <x:c r="F2476" s="19"/>
      <x:c r="G2476" s="19"/>
    </x:row>
    <x:row r="2477">
      <x:c r="F2477" s="19"/>
      <x:c r="G2477" s="19"/>
    </x:row>
    <x:row r="2478">
      <x:c r="F2478" s="19"/>
      <x:c r="G2478" s="19"/>
    </x:row>
    <x:row r="2479">
      <x:c r="F2479" s="19"/>
      <x:c r="G2479" s="19"/>
    </x:row>
    <x:row r="2480">
      <x:c r="F2480" s="19"/>
      <x:c r="G2480" s="19"/>
    </x:row>
    <x:row r="2481">
      <x:c r="F2481" s="19"/>
      <x:c r="G2481" s="19"/>
    </x:row>
    <x:row r="2482">
      <x:c r="F2482" s="19"/>
      <x:c r="G2482" s="19"/>
    </x:row>
    <x:row r="2483">
      <x:c r="F2483" s="19"/>
      <x:c r="G2483" s="19"/>
    </x:row>
    <x:row r="2484">
      <x:c r="F2484" s="19"/>
      <x:c r="G2484" s="19"/>
    </x:row>
    <x:row r="2485">
      <x:c r="F2485" s="19"/>
      <x:c r="G2485" s="19"/>
    </x:row>
    <x:row r="2486">
      <x:c r="F2486" s="19"/>
      <x:c r="G2486" s="19"/>
    </x:row>
    <x:row r="2487">
      <x:c r="F2487" s="19"/>
      <x:c r="G2487" s="19"/>
    </x:row>
    <x:row r="2488">
      <x:c r="F2488" s="19"/>
      <x:c r="G2488" s="19"/>
    </x:row>
    <x:row r="2489">
      <x:c r="F2489" s="19"/>
      <x:c r="G2489" s="19"/>
    </x:row>
    <x:row r="2490">
      <x:c r="F2490" s="19"/>
      <x:c r="G2490" s="19"/>
    </x:row>
    <x:row r="2491">
      <x:c r="F2491" s="19"/>
      <x:c r="G2491" s="19"/>
    </x:row>
    <x:row r="2492">
      <x:c r="F2492" s="19"/>
      <x:c r="G2492" s="19"/>
    </x:row>
    <x:row r="2493">
      <x:c r="F2493" s="19"/>
      <x:c r="G2493" s="19"/>
    </x:row>
    <x:row r="2494">
      <x:c r="F2494" s="19"/>
      <x:c r="G2494" s="19"/>
    </x:row>
    <x:row r="2495">
      <x:c r="F2495" s="19"/>
      <x:c r="G2495" s="19"/>
    </x:row>
    <x:row r="2496">
      <x:c r="F2496" s="19"/>
      <x:c r="G2496" s="19"/>
    </x:row>
    <x:row r="2497">
      <x:c r="F2497" s="19"/>
      <x:c r="G2497" s="19"/>
    </x:row>
    <x:row r="2498">
      <x:c r="F2498" s="19"/>
      <x:c r="G2498" s="19"/>
    </x:row>
    <x:row r="2499">
      <x:c r="F2499" s="19"/>
      <x:c r="G2499" s="19"/>
    </x:row>
    <x:row r="2500">
      <x:c r="F2500" s="19"/>
      <x:c r="G2500" s="19"/>
    </x:row>
    <x:row r="2501">
      <x:c r="F2501" s="19"/>
      <x:c r="G2501" s="19"/>
    </x:row>
    <x:row r="2502">
      <x:c r="F2502" s="19"/>
      <x:c r="G2502" s="19"/>
    </x:row>
    <x:row r="2503">
      <x:c r="F2503" s="19"/>
      <x:c r="G2503" s="19"/>
    </x:row>
    <x:row r="2504">
      <x:c r="F2504" s="19"/>
      <x:c r="G2504" s="19"/>
    </x:row>
    <x:row r="2505">
      <x:c r="F2505" s="19"/>
      <x:c r="G2505" s="19"/>
    </x:row>
    <x:row r="2506">
      <x:c r="F2506" s="19"/>
      <x:c r="G2506" s="19"/>
    </x:row>
    <x:row r="2507">
      <x:c r="F2507" s="19"/>
      <x:c r="G2507" s="19"/>
    </x:row>
    <x:row r="2508">
      <x:c r="F2508" s="19"/>
      <x:c r="G2508" s="19"/>
    </x:row>
    <x:row r="2509">
      <x:c r="F2509" s="19"/>
      <x:c r="G2509" s="19"/>
    </x:row>
    <x:row r="2510">
      <x:c r="F2510" s="19"/>
      <x:c r="G2510" s="19"/>
    </x:row>
    <x:row r="2511">
      <x:c r="F2511" s="19"/>
      <x:c r="G2511" s="19"/>
    </x:row>
    <x:row r="2512">
      <x:c r="F2512" s="19"/>
      <x:c r="G2512" s="19"/>
    </x:row>
    <x:row r="2513">
      <x:c r="F2513" s="19"/>
      <x:c r="G2513" s="19"/>
    </x:row>
    <x:row r="2514">
      <x:c r="F2514" s="19"/>
      <x:c r="G2514" s="19"/>
    </x:row>
    <x:row r="2515">
      <x:c r="F2515" s="19"/>
      <x:c r="G2515" s="19"/>
    </x:row>
    <x:row r="2516">
      <x:c r="F2516" s="19"/>
      <x:c r="G2516" s="19"/>
    </x:row>
    <x:row r="2517">
      <x:c r="F2517" s="19"/>
      <x:c r="G2517" s="19"/>
    </x:row>
    <x:row r="2518">
      <x:c r="F2518" s="19"/>
      <x:c r="G2518" s="19"/>
    </x:row>
    <x:row r="2519">
      <x:c r="F2519" s="19"/>
      <x:c r="G2519" s="19"/>
    </x:row>
    <x:row r="2520">
      <x:c r="F2520" s="19"/>
      <x:c r="G2520" s="19"/>
    </x:row>
    <x:row r="2521">
      <x:c r="F2521" s="19"/>
      <x:c r="G2521" s="19"/>
    </x:row>
    <x:row r="2522">
      <x:c r="F2522" s="19"/>
      <x:c r="G2522" s="19"/>
    </x:row>
    <x:row r="2523">
      <x:c r="F2523" s="19"/>
      <x:c r="G2523" s="19"/>
    </x:row>
    <x:row r="2524">
      <x:c r="F2524" s="19"/>
      <x:c r="G2524" s="19"/>
    </x:row>
    <x:row r="2525">
      <x:c r="F2525" s="19"/>
      <x:c r="G2525" s="19"/>
    </x:row>
    <x:row r="2526">
      <x:c r="F2526" s="19"/>
      <x:c r="G2526" s="19"/>
    </x:row>
    <x:row r="2527">
      <x:c r="F2527" s="19"/>
      <x:c r="G2527" s="19"/>
    </x:row>
    <x:row r="2528">
      <x:c r="F2528" s="19"/>
      <x:c r="G2528" s="19"/>
    </x:row>
    <x:row r="2529">
      <x:c r="F2529" s="19"/>
      <x:c r="G2529" s="19"/>
    </x:row>
    <x:row r="2530">
      <x:c r="F2530" s="19"/>
      <x:c r="G2530" s="19"/>
    </x:row>
    <x:row r="2531">
      <x:c r="F2531" s="19"/>
      <x:c r="G2531" s="19"/>
    </x:row>
    <x:row r="2532">
      <x:c r="F2532" s="19"/>
      <x:c r="G2532" s="19"/>
    </x:row>
    <x:row r="2533">
      <x:c r="F2533" s="19"/>
      <x:c r="G2533" s="19"/>
    </x:row>
    <x:row r="2534">
      <x:c r="F2534" s="19"/>
      <x:c r="G2534" s="19"/>
    </x:row>
    <x:row r="2535">
      <x:c r="F2535" s="19"/>
      <x:c r="G2535" s="19"/>
    </x:row>
    <x:row r="2536">
      <x:c r="F2536" s="19"/>
      <x:c r="G2536" s="19"/>
    </x:row>
    <x:row r="2537">
      <x:c r="F2537" s="19"/>
      <x:c r="G2537" s="19"/>
    </x:row>
    <x:row r="2538">
      <x:c r="F2538" s="19"/>
      <x:c r="G2538" s="19"/>
    </x:row>
    <x:row r="2539">
      <x:c r="F2539" s="19"/>
      <x:c r="G2539" s="19"/>
    </x:row>
    <x:row r="2540">
      <x:c r="F2540" s="19"/>
      <x:c r="G2540" s="19"/>
    </x:row>
    <x:row r="2541">
      <x:c r="F2541" s="19"/>
      <x:c r="G2541" s="19"/>
    </x:row>
    <x:row r="2542">
      <x:c r="F2542" s="19"/>
      <x:c r="G2542" s="19"/>
    </x:row>
    <x:row r="2543">
      <x:c r="F2543" s="19"/>
      <x:c r="G2543" s="19"/>
    </x:row>
    <x:row r="2544">
      <x:c r="F2544" s="19"/>
      <x:c r="G2544" s="19"/>
    </x:row>
    <x:row r="2545">
      <x:c r="F2545" s="19"/>
      <x:c r="G2545" s="19"/>
    </x:row>
    <x:row r="2546">
      <x:c r="F2546" s="19"/>
      <x:c r="G2546" s="19"/>
    </x:row>
    <x:row r="2547">
      <x:c r="F2547" s="19"/>
      <x:c r="G2547" s="19"/>
    </x:row>
    <x:row r="2548">
      <x:c r="F2548" s="19"/>
      <x:c r="G2548" s="19"/>
    </x:row>
    <x:row r="2549">
      <x:c r="F2549" s="19"/>
      <x:c r="G2549" s="19"/>
    </x:row>
    <x:row r="2550">
      <x:c r="F2550" s="19"/>
      <x:c r="G2550" s="19"/>
    </x:row>
    <x:row r="2551">
      <x:c r="F2551" s="19"/>
      <x:c r="G2551" s="19"/>
    </x:row>
    <x:row r="2552">
      <x:c r="F2552" s="19"/>
      <x:c r="G2552" s="19"/>
    </x:row>
    <x:row r="2553">
      <x:c r="F2553" s="19"/>
      <x:c r="G2553" s="19"/>
    </x:row>
    <x:row r="2554">
      <x:c r="F2554" s="19"/>
      <x:c r="G2554" s="19"/>
    </x:row>
    <x:row r="2555">
      <x:c r="F2555" s="19"/>
      <x:c r="G2555" s="19"/>
    </x:row>
    <x:row r="2556">
      <x:c r="F2556" s="19"/>
      <x:c r="G2556" s="19"/>
    </x:row>
    <x:row r="2557">
      <x:c r="F2557" s="19"/>
      <x:c r="G2557" s="19"/>
    </x:row>
    <x:row r="2558">
      <x:c r="F2558" s="19"/>
      <x:c r="G2558" s="19"/>
    </x:row>
    <x:row r="2559">
      <x:c r="F2559" s="19"/>
      <x:c r="G2559" s="19"/>
    </x:row>
    <x:row r="2560">
      <x:c r="F2560" s="19"/>
      <x:c r="G2560" s="19"/>
    </x:row>
    <x:row r="2561">
      <x:c r="F2561" s="19"/>
      <x:c r="G2561" s="19"/>
    </x:row>
    <x:row r="2562">
      <x:c r="F2562" s="19"/>
      <x:c r="G2562" s="19"/>
    </x:row>
    <x:row r="2563">
      <x:c r="F2563" s="19"/>
      <x:c r="G2563" s="19"/>
    </x:row>
    <x:row r="2564">
      <x:c r="F2564" s="19"/>
      <x:c r="G2564" s="19"/>
    </x:row>
    <x:row r="2565">
      <x:c r="F2565" s="19"/>
      <x:c r="G2565" s="19"/>
    </x:row>
    <x:row r="2566">
      <x:c r="F2566" s="19"/>
      <x:c r="G2566" s="19"/>
    </x:row>
    <x:row r="2567">
      <x:c r="F2567" s="19"/>
      <x:c r="G2567" s="19"/>
    </x:row>
    <x:row r="2568">
      <x:c r="F2568" s="19"/>
      <x:c r="G2568" s="19"/>
    </x:row>
    <x:row r="2569">
      <x:c r="F2569" s="19"/>
      <x:c r="G2569" s="19"/>
    </x:row>
    <x:row r="2570">
      <x:c r="F2570" s="19"/>
      <x:c r="G2570" s="19"/>
    </x:row>
    <x:row r="2571">
      <x:c r="F2571" s="19"/>
      <x:c r="G2571" s="19"/>
    </x:row>
    <x:row r="2572">
      <x:c r="F2572" s="19"/>
      <x:c r="G2572" s="19"/>
    </x:row>
    <x:row r="2573">
      <x:c r="F2573" s="19"/>
      <x:c r="G2573" s="19"/>
    </x:row>
    <x:row r="2574">
      <x:c r="F2574" s="19"/>
      <x:c r="G2574" s="19"/>
    </x:row>
    <x:row r="2575">
      <x:c r="F2575" s="19"/>
      <x:c r="G2575" s="19"/>
    </x:row>
    <x:row r="2576">
      <x:c r="F2576" s="19"/>
      <x:c r="G2576" s="19"/>
    </x:row>
    <x:row r="2577">
      <x:c r="F2577" s="19"/>
      <x:c r="G2577" s="19"/>
    </x:row>
    <x:row r="2578">
      <x:c r="F2578" s="19"/>
      <x:c r="G2578" s="19"/>
    </x:row>
    <x:row r="2579">
      <x:c r="F2579" s="19"/>
      <x:c r="G2579" s="19"/>
    </x:row>
    <x:row r="2580">
      <x:c r="F2580" s="19"/>
      <x:c r="G2580" s="19"/>
    </x:row>
    <x:row r="2581">
      <x:c r="F2581" s="19"/>
      <x:c r="G2581" s="19"/>
    </x:row>
    <x:row r="2582">
      <x:c r="F2582" s="19"/>
      <x:c r="G2582" s="19"/>
    </x:row>
    <x:row r="2583">
      <x:c r="F2583" s="19"/>
      <x:c r="G2583" s="19"/>
    </x:row>
    <x:row r="2584">
      <x:c r="F2584" s="19"/>
      <x:c r="G2584" s="19"/>
    </x:row>
    <x:row r="2585">
      <x:c r="F2585" s="19"/>
      <x:c r="G2585" s="19"/>
    </x:row>
    <x:row r="2586">
      <x:c r="F2586" s="19"/>
      <x:c r="G2586" s="19"/>
    </x:row>
    <x:row r="2587">
      <x:c r="F2587" s="19"/>
      <x:c r="G2587" s="19"/>
    </x:row>
    <x:row r="2588">
      <x:c r="F2588" s="19"/>
      <x:c r="G2588" s="19"/>
    </x:row>
    <x:row r="2589">
      <x:c r="F2589" s="19"/>
      <x:c r="G2589" s="19"/>
    </x:row>
    <x:row r="2590">
      <x:c r="F2590" s="19"/>
      <x:c r="G2590" s="19"/>
    </x:row>
    <x:row r="2591">
      <x:c r="F2591" s="19"/>
      <x:c r="G2591" s="19"/>
    </x:row>
    <x:row r="2592">
      <x:c r="F2592" s="19"/>
      <x:c r="G2592" s="19"/>
    </x:row>
    <x:row r="2593">
      <x:c r="F2593" s="19"/>
      <x:c r="G2593" s="19"/>
    </x:row>
    <x:row r="2594">
      <x:c r="F2594" s="19"/>
      <x:c r="G2594" s="19"/>
    </x:row>
    <x:row r="2595">
      <x:c r="F2595" s="19"/>
      <x:c r="G2595" s="19"/>
    </x:row>
    <x:row r="2596">
      <x:c r="F2596" s="19"/>
      <x:c r="G2596" s="19"/>
    </x:row>
    <x:row r="2597">
      <x:c r="F2597" s="19"/>
      <x:c r="G2597" s="19"/>
    </x:row>
    <x:row r="2598">
      <x:c r="F2598" s="19"/>
      <x:c r="G2598" s="19"/>
    </x:row>
    <x:row r="2599">
      <x:c r="F2599" s="19"/>
      <x:c r="G2599" s="19"/>
    </x:row>
    <x:row r="2600">
      <x:c r="F2600" s="19"/>
      <x:c r="G2600" s="19"/>
    </x:row>
    <x:row r="2601">
      <x:c r="F2601" s="19"/>
      <x:c r="G2601" s="19"/>
    </x:row>
    <x:row r="2602">
      <x:c r="F2602" s="19"/>
      <x:c r="G2602" s="19"/>
    </x:row>
    <x:row r="2603">
      <x:c r="F2603" s="19"/>
      <x:c r="G2603" s="19"/>
    </x:row>
    <x:row r="2604">
      <x:c r="F2604" s="19"/>
      <x:c r="G2604" s="19"/>
    </x:row>
    <x:row r="2605">
      <x:c r="F2605" s="19"/>
      <x:c r="G2605" s="19"/>
    </x:row>
    <x:row r="2606">
      <x:c r="F2606" s="19"/>
      <x:c r="G2606" s="19"/>
    </x:row>
    <x:row r="2607">
      <x:c r="F2607" s="19"/>
      <x:c r="G2607" s="19"/>
    </x:row>
    <x:row r="2608">
      <x:c r="F2608" s="19"/>
      <x:c r="G2608" s="19"/>
    </x:row>
    <x:row r="2609">
      <x:c r="F2609" s="19"/>
      <x:c r="G2609" s="19"/>
    </x:row>
    <x:row r="2610">
      <x:c r="F2610" s="19"/>
      <x:c r="G2610" s="19"/>
    </x:row>
    <x:row r="2611">
      <x:c r="F2611" s="19"/>
      <x:c r="G2611" s="19"/>
    </x:row>
    <x:row r="2612">
      <x:c r="F2612" s="19"/>
      <x:c r="G2612" s="19"/>
    </x:row>
    <x:row r="2613">
      <x:c r="F2613" s="19"/>
      <x:c r="G2613" s="19"/>
    </x:row>
    <x:row r="2614">
      <x:c r="F2614" s="19"/>
      <x:c r="G2614" s="19"/>
    </x:row>
    <x:row r="2615">
      <x:c r="F2615" s="19"/>
      <x:c r="G2615" s="19"/>
    </x:row>
    <x:row r="2616">
      <x:c r="F2616" s="19"/>
      <x:c r="G2616" s="19"/>
    </x:row>
    <x:row r="2617">
      <x:c r="F2617" s="19"/>
      <x:c r="G2617" s="19"/>
    </x:row>
    <x:row r="2618">
      <x:c r="F2618" s="19"/>
      <x:c r="G2618" s="19"/>
    </x:row>
    <x:row r="2619">
      <x:c r="F2619" s="19"/>
      <x:c r="G2619" s="19"/>
    </x:row>
    <x:row r="2620">
      <x:c r="F2620" s="19"/>
      <x:c r="G2620" s="19"/>
    </x:row>
    <x:row r="2621">
      <x:c r="F2621" s="19"/>
      <x:c r="G2621" s="19"/>
    </x:row>
    <x:row r="2622">
      <x:c r="F2622" s="19"/>
      <x:c r="G2622" s="19"/>
    </x:row>
    <x:row r="2623">
      <x:c r="F2623" s="19"/>
      <x:c r="G2623" s="19"/>
    </x:row>
    <x:row r="2624">
      <x:c r="F2624" s="19"/>
      <x:c r="G2624" s="19"/>
    </x:row>
    <x:row r="2625">
      <x:c r="F2625" s="19"/>
      <x:c r="G2625" s="19"/>
    </x:row>
    <x:row r="2626">
      <x:c r="F2626" s="19"/>
      <x:c r="G2626" s="19"/>
    </x:row>
    <x:row r="2627">
      <x:c r="F2627" s="19"/>
      <x:c r="G2627" s="19"/>
    </x:row>
    <x:row r="2628">
      <x:c r="F2628" s="19"/>
      <x:c r="G2628" s="19"/>
    </x:row>
    <x:row r="2629">
      <x:c r="F2629" s="19"/>
      <x:c r="G2629" s="19"/>
    </x:row>
    <x:row r="2630">
      <x:c r="F2630" s="19"/>
      <x:c r="G2630" s="19"/>
    </x:row>
    <x:row r="2631">
      <x:c r="F2631" s="19"/>
      <x:c r="G2631" s="19"/>
    </x:row>
    <x:row r="2632">
      <x:c r="F2632" s="19"/>
      <x:c r="G2632" s="19"/>
    </x:row>
    <x:row r="2633">
      <x:c r="F2633" s="19"/>
      <x:c r="G2633" s="19"/>
    </x:row>
    <x:row r="2634">
      <x:c r="F2634" s="19"/>
      <x:c r="G2634" s="19"/>
    </x:row>
    <x:row r="2635">
      <x:c r="F2635" s="19"/>
      <x:c r="G2635" s="19"/>
    </x:row>
    <x:row r="2636">
      <x:c r="F2636" s="19"/>
      <x:c r="G2636" s="19"/>
    </x:row>
    <x:row r="2637">
      <x:c r="F2637" s="19"/>
      <x:c r="G2637" s="19"/>
    </x:row>
    <x:row r="2638">
      <x:c r="F2638" s="19"/>
      <x:c r="G2638" s="19"/>
    </x:row>
    <x:row r="2639">
      <x:c r="F2639" s="19"/>
      <x:c r="G2639" s="19"/>
    </x:row>
    <x:row r="2640">
      <x:c r="F2640" s="19"/>
      <x:c r="G2640" s="19"/>
    </x:row>
    <x:row r="2641">
      <x:c r="F2641" s="19"/>
      <x:c r="G2641" s="19"/>
    </x:row>
    <x:row r="2642">
      <x:c r="F2642" s="19"/>
      <x:c r="G2642" s="19"/>
    </x:row>
    <x:row r="2643">
      <x:c r="F2643" s="19"/>
      <x:c r="G2643" s="19"/>
    </x:row>
    <x:row r="2644">
      <x:c r="F2644" s="19"/>
      <x:c r="G2644" s="19"/>
    </x:row>
    <x:row r="2645">
      <x:c r="F2645" s="19"/>
      <x:c r="G2645" s="19"/>
    </x:row>
    <x:row r="2646">
      <x:c r="F2646" s="19"/>
      <x:c r="G2646" s="19"/>
    </x:row>
    <x:row r="2647">
      <x:c r="F2647" s="19"/>
      <x:c r="G2647" s="19"/>
    </x:row>
    <x:row r="2648">
      <x:c r="F2648" s="19"/>
      <x:c r="G2648" s="19"/>
    </x:row>
    <x:row r="2649">
      <x:c r="F2649" s="19"/>
      <x:c r="G2649" s="19"/>
    </x:row>
    <x:row r="2650">
      <x:c r="F2650" s="19"/>
      <x:c r="G2650" s="19"/>
    </x:row>
    <x:row r="2651">
      <x:c r="F2651" s="19"/>
      <x:c r="G2651" s="19"/>
    </x:row>
    <x:row r="2652">
      <x:c r="F2652" s="19"/>
      <x:c r="G2652" s="19"/>
    </x:row>
    <x:row r="2653">
      <x:c r="F2653" s="19"/>
      <x:c r="G2653" s="19"/>
    </x:row>
    <x:row r="2654">
      <x:c r="F2654" s="19"/>
      <x:c r="G2654" s="19"/>
    </x:row>
    <x:row r="2655">
      <x:c r="F2655" s="19"/>
      <x:c r="G2655" s="19"/>
    </x:row>
    <x:row r="2656">
      <x:c r="F2656" s="19"/>
      <x:c r="G2656" s="19"/>
    </x:row>
    <x:row r="2657">
      <x:c r="F2657" s="19"/>
      <x:c r="G2657" s="19"/>
    </x:row>
    <x:row r="2658">
      <x:c r="F2658" s="19"/>
      <x:c r="G2658" s="19"/>
    </x:row>
    <x:row r="2659">
      <x:c r="F2659" s="19"/>
      <x:c r="G2659" s="19"/>
    </x:row>
    <x:row r="2660">
      <x:c r="F2660" s="19"/>
      <x:c r="G2660" s="19"/>
    </x:row>
    <x:row r="2661">
      <x:c r="F2661" s="19"/>
      <x:c r="G2661" s="19"/>
    </x:row>
    <x:row r="2662">
      <x:c r="F2662" s="19"/>
      <x:c r="G2662" s="19"/>
    </x:row>
    <x:row r="2663">
      <x:c r="F2663" s="19"/>
      <x:c r="G2663" s="19"/>
    </x:row>
    <x:row r="2664">
      <x:c r="F2664" s="19"/>
      <x:c r="G2664" s="19"/>
    </x:row>
    <x:row r="2665">
      <x:c r="F2665" s="19"/>
      <x:c r="G2665" s="19"/>
    </x:row>
    <x:row r="2666">
      <x:c r="F2666" s="19"/>
      <x:c r="G2666" s="19"/>
    </x:row>
    <x:row r="2667">
      <x:c r="F2667" s="19"/>
      <x:c r="G2667" s="19"/>
    </x:row>
    <x:row r="2668">
      <x:c r="F2668" s="19"/>
      <x:c r="G2668" s="19"/>
    </x:row>
    <x:row r="2669">
      <x:c r="F2669" s="19"/>
      <x:c r="G2669" s="19"/>
    </x:row>
    <x:row r="2670">
      <x:c r="F2670" s="19"/>
      <x:c r="G2670" s="19"/>
    </x:row>
    <x:row r="2671">
      <x:c r="F2671" s="19"/>
      <x:c r="G2671" s="19"/>
    </x:row>
    <x:row r="2672">
      <x:c r="F2672" s="19"/>
      <x:c r="G2672" s="19"/>
    </x:row>
    <x:row r="2673">
      <x:c r="F2673" s="19"/>
      <x:c r="G2673" s="19"/>
    </x:row>
    <x:row r="2674">
      <x:c r="F2674" s="19"/>
      <x:c r="G2674" s="19"/>
    </x:row>
    <x:row r="2675">
      <x:c r="F2675" s="19"/>
      <x:c r="G2675" s="19"/>
    </x:row>
    <x:row r="2676">
      <x:c r="F2676" s="19"/>
      <x:c r="G2676" s="19"/>
    </x:row>
    <x:row r="2677">
      <x:c r="F2677" s="19"/>
      <x:c r="G2677" s="19"/>
    </x:row>
    <x:row r="2678">
      <x:c r="F2678" s="19"/>
      <x:c r="G2678" s="19"/>
    </x:row>
    <x:row r="2679">
      <x:c r="F2679" s="19"/>
      <x:c r="G2679" s="19"/>
    </x:row>
    <x:row r="2680">
      <x:c r="F2680" s="19"/>
      <x:c r="G2680" s="19"/>
    </x:row>
    <x:row r="2681">
      <x:c r="F2681" s="19"/>
      <x:c r="G2681" s="19"/>
    </x:row>
    <x:row r="2682">
      <x:c r="F2682" s="19"/>
      <x:c r="G2682" s="19"/>
    </x:row>
    <x:row r="2683">
      <x:c r="F2683" s="19"/>
      <x:c r="G2683" s="19"/>
    </x:row>
    <x:row r="2684">
      <x:c r="F2684" s="19"/>
      <x:c r="G2684" s="19"/>
    </x:row>
    <x:row r="2685">
      <x:c r="F2685" s="19"/>
      <x:c r="G2685" s="19"/>
    </x:row>
    <x:row r="2686">
      <x:c r="F2686" s="19"/>
      <x:c r="G2686" s="19"/>
    </x:row>
    <x:row r="2687">
      <x:c r="F2687" s="19"/>
      <x:c r="G2687" s="19"/>
    </x:row>
    <x:row r="2688">
      <x:c r="F2688" s="19"/>
      <x:c r="G2688" s="19"/>
    </x:row>
    <x:row r="2689">
      <x:c r="F2689" s="19"/>
      <x:c r="G2689" s="19"/>
    </x:row>
    <x:row r="2690">
      <x:c r="F2690" s="19"/>
      <x:c r="G2690" s="19"/>
    </x:row>
    <x:row r="2691">
      <x:c r="F2691" s="19"/>
      <x:c r="G2691" s="19"/>
    </x:row>
    <x:row r="2692">
      <x:c r="F2692" s="19"/>
      <x:c r="G2692" s="19"/>
    </x:row>
    <x:row r="2693">
      <x:c r="F2693" s="19"/>
      <x:c r="G2693" s="19"/>
    </x:row>
    <x:row r="2694">
      <x:c r="F2694" s="19"/>
      <x:c r="G2694" s="19"/>
    </x:row>
    <x:row r="2695">
      <x:c r="F2695" s="19"/>
      <x:c r="G2695" s="19"/>
    </x:row>
    <x:row r="2696">
      <x:c r="F2696" s="19"/>
      <x:c r="G2696" s="19"/>
    </x:row>
    <x:row r="2697">
      <x:c r="F2697" s="19"/>
      <x:c r="G2697" s="19"/>
    </x:row>
    <x:row r="2698">
      <x:c r="F2698" s="19"/>
      <x:c r="G2698" s="19"/>
    </x:row>
    <x:row r="2699">
      <x:c r="F2699" s="19"/>
      <x:c r="G2699" s="19"/>
    </x:row>
    <x:row r="2700">
      <x:c r="F2700" s="19"/>
      <x:c r="G2700" s="19"/>
    </x:row>
    <x:row r="2701">
      <x:c r="F2701" s="19"/>
      <x:c r="G2701" s="19"/>
    </x:row>
    <x:row r="2702">
      <x:c r="F2702" s="19"/>
      <x:c r="G2702" s="19"/>
    </x:row>
    <x:row r="2703">
      <x:c r="F2703" s="19"/>
      <x:c r="G2703" s="19"/>
    </x:row>
    <x:row r="2704">
      <x:c r="F2704" s="19"/>
      <x:c r="G2704" s="19"/>
    </x:row>
    <x:row r="2705">
      <x:c r="F2705" s="19"/>
      <x:c r="G2705" s="19"/>
    </x:row>
    <x:row r="2706">
      <x:c r="F2706" s="19"/>
      <x:c r="G2706" s="19"/>
    </x:row>
    <x:row r="2707">
      <x:c r="F2707" s="19"/>
      <x:c r="G2707" s="19"/>
    </x:row>
    <x:row r="2708">
      <x:c r="F2708" s="19"/>
      <x:c r="G2708" s="19"/>
    </x:row>
    <x:row r="2709">
      <x:c r="F2709" s="19"/>
      <x:c r="G2709" s="19"/>
    </x:row>
    <x:row r="2710">
      <x:c r="F2710" s="19"/>
      <x:c r="G2710" s="19"/>
    </x:row>
    <x:row r="2711">
      <x:c r="F2711" s="19"/>
      <x:c r="G2711" s="19"/>
    </x:row>
    <x:row r="2712">
      <x:c r="F2712" s="19"/>
      <x:c r="G2712" s="19"/>
    </x:row>
    <x:row r="2713">
      <x:c r="F2713" s="19"/>
      <x:c r="G2713" s="19"/>
    </x:row>
    <x:row r="2714">
      <x:c r="F2714" s="19"/>
      <x:c r="G2714" s="19"/>
    </x:row>
    <x:row r="2715">
      <x:c r="F2715" s="19"/>
      <x:c r="G2715" s="19"/>
    </x:row>
    <x:row r="2716">
      <x:c r="F2716" s="19"/>
      <x:c r="G2716" s="19"/>
    </x:row>
    <x:row r="2717">
      <x:c r="F2717" s="19"/>
      <x:c r="G2717" s="19"/>
    </x:row>
    <x:row r="2718">
      <x:c r="F2718" s="19"/>
      <x:c r="G2718" s="19"/>
    </x:row>
    <x:row r="2719">
      <x:c r="F2719" s="19"/>
      <x:c r="G2719" s="19"/>
    </x:row>
    <x:row r="2720">
      <x:c r="F2720" s="19"/>
      <x:c r="G2720" s="19"/>
    </x:row>
    <x:row r="2721">
      <x:c r="F2721" s="19"/>
      <x:c r="G2721" s="19"/>
    </x:row>
    <x:row r="2722">
      <x:c r="F2722" s="19"/>
      <x:c r="G2722" s="19"/>
    </x:row>
    <x:row r="2723">
      <x:c r="F2723" s="19"/>
      <x:c r="G2723" s="19"/>
    </x:row>
    <x:row r="2724">
      <x:c r="F2724" s="19"/>
      <x:c r="G2724" s="19"/>
    </x:row>
    <x:row r="2725">
      <x:c r="F2725" s="19"/>
      <x:c r="G2725" s="19"/>
    </x:row>
    <x:row r="2726">
      <x:c r="F2726" s="19"/>
      <x:c r="G2726" s="19"/>
    </x:row>
    <x:row r="2727">
      <x:c r="F2727" s="19"/>
      <x:c r="G2727" s="19"/>
    </x:row>
    <x:row r="2728">
      <x:c r="F2728" s="19"/>
      <x:c r="G2728" s="19"/>
    </x:row>
    <x:row r="2729">
      <x:c r="F2729" s="19"/>
      <x:c r="G2729" s="19"/>
    </x:row>
    <x:row r="2730">
      <x:c r="F2730" s="19"/>
      <x:c r="G2730" s="19"/>
    </x:row>
    <x:row r="2731">
      <x:c r="F2731" s="19"/>
      <x:c r="G2731" s="19"/>
    </x:row>
    <x:row r="2732">
      <x:c r="F2732" s="19"/>
      <x:c r="G2732" s="19"/>
    </x:row>
    <x:row r="2733">
      <x:c r="F2733" s="19"/>
      <x:c r="G2733" s="19"/>
    </x:row>
    <x:row r="2734">
      <x:c r="F2734" s="19"/>
      <x:c r="G2734" s="19"/>
    </x:row>
    <x:row r="2735">
      <x:c r="F2735" s="19"/>
      <x:c r="G2735" s="19"/>
    </x:row>
    <x:row r="2736">
      <x:c r="F2736" s="19"/>
      <x:c r="G2736" s="19"/>
    </x:row>
    <x:row r="2737">
      <x:c r="F2737" s="19"/>
      <x:c r="G2737" s="19"/>
    </x:row>
    <x:row r="2738">
      <x:c r="F2738" s="19"/>
      <x:c r="G2738" s="19"/>
    </x:row>
    <x:row r="2739">
      <x:c r="F2739" s="19"/>
      <x:c r="G2739" s="19"/>
    </x:row>
    <x:row r="2740">
      <x:c r="F2740" s="19"/>
      <x:c r="G2740" s="19"/>
    </x:row>
    <x:row r="2741">
      <x:c r="F2741" s="19"/>
      <x:c r="G2741" s="19"/>
    </x:row>
    <x:row r="2742">
      <x:c r="F2742" s="19"/>
      <x:c r="G2742" s="19"/>
    </x:row>
    <x:row r="2743">
      <x:c r="F2743" s="19"/>
      <x:c r="G2743" s="19"/>
    </x:row>
    <x:row r="2744">
      <x:c r="F2744" s="19"/>
      <x:c r="G2744" s="19"/>
    </x:row>
    <x:row r="2745">
      <x:c r="F2745" s="19"/>
      <x:c r="G2745" s="19"/>
    </x:row>
    <x:row r="2746">
      <x:c r="F2746" s="19"/>
      <x:c r="G2746" s="19"/>
    </x:row>
    <x:row r="2747">
      <x:c r="F2747" s="19"/>
      <x:c r="G2747" s="19"/>
    </x:row>
    <x:row r="2748">
      <x:c r="F2748" s="19"/>
      <x:c r="G2748" s="19"/>
    </x:row>
    <x:row r="2749">
      <x:c r="F2749" s="19"/>
      <x:c r="G2749" s="19"/>
    </x:row>
    <x:row r="2750">
      <x:c r="F2750" s="19"/>
      <x:c r="G2750" s="19"/>
    </x:row>
    <x:row r="2751">
      <x:c r="F2751" s="19"/>
      <x:c r="G2751" s="19"/>
    </x:row>
    <x:row r="2752">
      <x:c r="F2752" s="19"/>
      <x:c r="G2752" s="19"/>
    </x:row>
    <x:row r="2753">
      <x:c r="F2753" s="19"/>
      <x:c r="G2753" s="19"/>
    </x:row>
    <x:row r="2754">
      <x:c r="F2754" s="19"/>
      <x:c r="G2754" s="19"/>
    </x:row>
    <x:row r="2755">
      <x:c r="F2755" s="19"/>
      <x:c r="G2755" s="19"/>
    </x:row>
    <x:row r="2756">
      <x:c r="F2756" s="19"/>
      <x:c r="G2756" s="19"/>
    </x:row>
    <x:row r="2757">
      <x:c r="F2757" s="19"/>
      <x:c r="G2757" s="19"/>
    </x:row>
    <x:row r="2758">
      <x:c r="F2758" s="19"/>
      <x:c r="G2758" s="19"/>
    </x:row>
    <x:row r="2759">
      <x:c r="F2759" s="19"/>
      <x:c r="G2759" s="19"/>
    </x:row>
    <x:row r="2760">
      <x:c r="F2760" s="19"/>
      <x:c r="G2760" s="19"/>
    </x:row>
    <x:row r="2761">
      <x:c r="F2761" s="19"/>
      <x:c r="G2761" s="19"/>
    </x:row>
    <x:row r="2762">
      <x:c r="F2762" s="19"/>
      <x:c r="G2762" s="19"/>
    </x:row>
    <x:row r="2763">
      <x:c r="F2763" s="19"/>
      <x:c r="G2763" s="19"/>
    </x:row>
    <x:row r="2764">
      <x:c r="F2764" s="19"/>
      <x:c r="G2764" s="19"/>
    </x:row>
    <x:row r="2765">
      <x:c r="F2765" s="19"/>
      <x:c r="G2765" s="19"/>
    </x:row>
    <x:row r="2766">
      <x:c r="F2766" s="19"/>
      <x:c r="G2766" s="19"/>
    </x:row>
    <x:row r="2767">
      <x:c r="F2767" s="19"/>
      <x:c r="G2767" s="19"/>
    </x:row>
    <x:row r="2768">
      <x:c r="F2768" s="19"/>
      <x:c r="G2768" s="19"/>
    </x:row>
    <x:row r="2769">
      <x:c r="F2769" s="19"/>
      <x:c r="G2769" s="19"/>
    </x:row>
    <x:row r="2770">
      <x:c r="F2770" s="19"/>
      <x:c r="G2770" s="19"/>
    </x:row>
    <x:row r="2771">
      <x:c r="F2771" s="19"/>
      <x:c r="G2771" s="19"/>
    </x:row>
    <x:row r="2772">
      <x:c r="F2772" s="19"/>
      <x:c r="G2772" s="19"/>
    </x:row>
    <x:row r="2773">
      <x:c r="F2773" s="19"/>
      <x:c r="G2773" s="19"/>
    </x:row>
    <x:row r="2774">
      <x:c r="F2774" s="19"/>
      <x:c r="G2774" s="19"/>
    </x:row>
    <x:row r="2775">
      <x:c r="F2775" s="19"/>
      <x:c r="G2775" s="19"/>
    </x:row>
    <x:row r="2776">
      <x:c r="F2776" s="19"/>
      <x:c r="G2776" s="19"/>
    </x:row>
    <x:row r="2777">
      <x:c r="F2777" s="19"/>
      <x:c r="G2777" s="19"/>
    </x:row>
    <x:row r="2778">
      <x:c r="F2778" s="19"/>
      <x:c r="G2778" s="19"/>
    </x:row>
    <x:row r="2779">
      <x:c r="F2779" s="19"/>
      <x:c r="G2779" s="19"/>
    </x:row>
    <x:row r="2780">
      <x:c r="F2780" s="19"/>
      <x:c r="G2780" s="19"/>
    </x:row>
    <x:row r="2781">
      <x:c r="F2781" s="19"/>
      <x:c r="G2781" s="19"/>
    </x:row>
    <x:row r="2782">
      <x:c r="F2782" s="19"/>
      <x:c r="G2782" s="19"/>
    </x:row>
    <x:row r="2783">
      <x:c r="F2783" s="19"/>
      <x:c r="G2783" s="19"/>
    </x:row>
    <x:row r="2784">
      <x:c r="F2784" s="19"/>
      <x:c r="G2784" s="19"/>
    </x:row>
    <x:row r="2785">
      <x:c r="F2785" s="19"/>
      <x:c r="G2785" s="19"/>
    </x:row>
    <x:row r="2786">
      <x:c r="F2786" s="19"/>
      <x:c r="G2786" s="19"/>
    </x:row>
    <x:row r="2787">
      <x:c r="F2787" s="19"/>
      <x:c r="G2787" s="19"/>
    </x:row>
    <x:row r="2788">
      <x:c r="F2788" s="19"/>
      <x:c r="G2788" s="19"/>
    </x:row>
    <x:row r="2789">
      <x:c r="F2789" s="19"/>
      <x:c r="G2789" s="19"/>
    </x:row>
    <x:row r="2790">
      <x:c r="F2790" s="19"/>
      <x:c r="G2790" s="19"/>
    </x:row>
    <x:row r="2791">
      <x:c r="F2791" s="19"/>
      <x:c r="G2791" s="19"/>
    </x:row>
    <x:row r="2792">
      <x:c r="F2792" s="19"/>
      <x:c r="G2792" s="19"/>
    </x:row>
    <x:row r="2793">
      <x:c r="F2793" s="19"/>
      <x:c r="G2793" s="19"/>
    </x:row>
    <x:row r="2794">
      <x:c r="F2794" s="19"/>
      <x:c r="G2794" s="19"/>
    </x:row>
    <x:row r="2795">
      <x:c r="F2795" s="19"/>
      <x:c r="G2795" s="19"/>
    </x:row>
    <x:row r="2796">
      <x:c r="F2796" s="19"/>
      <x:c r="G2796" s="19"/>
    </x:row>
    <x:row r="2797">
      <x:c r="F2797" s="19"/>
      <x:c r="G2797" s="19"/>
    </x:row>
    <x:row r="2798">
      <x:c r="F2798" s="19"/>
      <x:c r="G2798" s="19"/>
    </x:row>
    <x:row r="2799">
      <x:c r="F2799" s="19"/>
      <x:c r="G2799" s="19"/>
    </x:row>
    <x:row r="2800">
      <x:c r="F2800" s="19"/>
      <x:c r="G2800" s="19"/>
    </x:row>
    <x:row r="2801">
      <x:c r="F2801" s="19"/>
      <x:c r="G2801" s="19"/>
    </x:row>
    <x:row r="2802">
      <x:c r="F2802" s="19"/>
      <x:c r="G2802" s="19"/>
    </x:row>
    <x:row r="2803">
      <x:c r="F2803" s="19"/>
      <x:c r="G2803" s="19"/>
    </x:row>
    <x:row r="2804">
      <x:c r="F2804" s="19"/>
      <x:c r="G2804" s="19"/>
    </x:row>
    <x:row r="2805">
      <x:c r="F2805" s="19"/>
      <x:c r="G2805" s="19"/>
    </x:row>
    <x:row r="2806">
      <x:c r="F2806" s="19"/>
      <x:c r="G2806" s="19"/>
    </x:row>
    <x:row r="2807">
      <x:c r="F2807" s="19"/>
      <x:c r="G2807" s="19"/>
    </x:row>
    <x:row r="2808">
      <x:c r="F2808" s="19"/>
      <x:c r="G2808" s="19"/>
    </x:row>
    <x:row r="2809">
      <x:c r="F2809" s="19"/>
      <x:c r="G2809" s="19"/>
    </x:row>
    <x:row r="2810">
      <x:c r="F2810" s="19"/>
      <x:c r="G2810" s="19"/>
    </x:row>
    <x:row r="2811">
      <x:c r="F2811" s="19"/>
      <x:c r="G2811" s="19"/>
    </x:row>
    <x:row r="2812">
      <x:c r="F2812" s="19"/>
      <x:c r="G2812" s="19"/>
    </x:row>
    <x:row r="2813">
      <x:c r="F2813" s="19"/>
      <x:c r="G2813" s="19"/>
    </x:row>
    <x:row r="2814">
      <x:c r="F2814" s="19"/>
      <x:c r="G2814" s="19"/>
    </x:row>
    <x:row r="2815">
      <x:c r="F2815" s="19"/>
      <x:c r="G2815" s="19"/>
    </x:row>
    <x:row r="2816">
      <x:c r="F2816" s="19"/>
      <x:c r="G2816" s="19"/>
    </x:row>
    <x:row r="2817">
      <x:c r="F2817" s="19"/>
      <x:c r="G2817" s="19"/>
    </x:row>
    <x:row r="2818">
      <x:c r="F2818" s="19"/>
      <x:c r="G2818" s="19"/>
    </x:row>
    <x:row r="2819">
      <x:c r="F2819" s="19"/>
      <x:c r="G2819" s="19"/>
    </x:row>
    <x:row r="2820">
      <x:c r="F2820" s="19"/>
      <x:c r="G2820" s="19"/>
    </x:row>
    <x:row r="2821">
      <x:c r="F2821" s="19"/>
      <x:c r="G2821" s="19"/>
    </x:row>
    <x:row r="2822">
      <x:c r="F2822" s="19"/>
      <x:c r="G2822" s="19"/>
    </x:row>
    <x:row r="2823">
      <x:c r="F2823" s="19"/>
      <x:c r="G2823" s="19"/>
    </x:row>
    <x:row r="2824">
      <x:c r="F2824" s="19"/>
      <x:c r="G2824" s="19"/>
    </x:row>
    <x:row r="2825">
      <x:c r="F2825" s="19"/>
      <x:c r="G2825" s="19"/>
    </x:row>
    <x:row r="2826">
      <x:c r="F2826" s="19"/>
      <x:c r="G2826" s="19"/>
    </x:row>
    <x:row r="2827">
      <x:c r="F2827" s="19"/>
      <x:c r="G2827" s="19"/>
    </x:row>
    <x:row r="2828">
      <x:c r="F2828" s="19"/>
      <x:c r="G2828" s="19"/>
    </x:row>
    <x:row r="2829">
      <x:c r="F2829" s="19"/>
      <x:c r="G2829" s="19"/>
    </x:row>
    <x:row r="2830">
      <x:c r="F2830" s="19"/>
      <x:c r="G2830" s="19"/>
    </x:row>
    <x:row r="2831">
      <x:c r="F2831" s="19"/>
      <x:c r="G2831" s="19"/>
    </x:row>
    <x:row r="2832">
      <x:c r="F2832" s="19"/>
      <x:c r="G2832" s="19"/>
    </x:row>
    <x:row r="2833">
      <x:c r="F2833" s="19"/>
      <x:c r="G2833" s="19"/>
    </x:row>
    <x:row r="2834">
      <x:c r="F2834" s="19"/>
      <x:c r="G2834" s="19"/>
    </x:row>
    <x:row r="2835">
      <x:c r="F2835" s="19"/>
      <x:c r="G2835" s="19"/>
    </x:row>
    <x:row r="2836">
      <x:c r="F2836" s="19"/>
      <x:c r="G2836" s="19"/>
    </x:row>
    <x:row r="2837">
      <x:c r="F2837" s="19"/>
      <x:c r="G2837" s="19"/>
    </x:row>
    <x:row r="2838">
      <x:c r="F2838" s="19"/>
      <x:c r="G2838" s="19"/>
    </x:row>
    <x:row r="2839">
      <x:c r="F2839" s="19"/>
      <x:c r="G2839" s="19"/>
    </x:row>
    <x:row r="2840">
      <x:c r="F2840" s="19"/>
      <x:c r="G2840" s="19"/>
    </x:row>
    <x:row r="2841">
      <x:c r="F2841" s="19"/>
      <x:c r="G2841" s="19"/>
    </x:row>
    <x:row r="2842">
      <x:c r="F2842" s="19"/>
      <x:c r="G2842" s="19"/>
    </x:row>
    <x:row r="2843">
      <x:c r="F2843" s="19"/>
      <x:c r="G2843" s="19"/>
    </x:row>
    <x:row r="2844">
      <x:c r="F2844" s="19"/>
      <x:c r="G2844" s="19"/>
    </x:row>
    <x:row r="2845">
      <x:c r="F2845" s="19"/>
      <x:c r="G2845" s="19"/>
    </x:row>
    <x:row r="2846">
      <x:c r="F2846" s="19"/>
      <x:c r="G2846" s="19"/>
    </x:row>
    <x:row r="2847">
      <x:c r="F2847" s="19"/>
      <x:c r="G2847" s="19"/>
    </x:row>
    <x:row r="2848">
      <x:c r="F2848" s="19"/>
      <x:c r="G2848" s="19"/>
    </x:row>
    <x:row r="2849">
      <x:c r="F2849" s="19"/>
      <x:c r="G2849" s="19"/>
    </x:row>
    <x:row r="2850">
      <x:c r="F2850" s="19"/>
      <x:c r="G2850" s="19"/>
    </x:row>
    <x:row r="2851">
      <x:c r="F2851" s="19"/>
      <x:c r="G2851" s="19"/>
    </x:row>
    <x:row r="2852">
      <x:c r="F2852" s="19"/>
      <x:c r="G2852" s="19"/>
    </x:row>
    <x:row r="2853">
      <x:c r="F2853" s="19"/>
      <x:c r="G2853" s="19"/>
    </x:row>
    <x:row r="2854">
      <x:c r="F2854" s="19"/>
      <x:c r="G2854" s="19"/>
    </x:row>
    <x:row r="2855">
      <x:c r="F2855" s="19"/>
      <x:c r="G2855" s="19"/>
    </x:row>
    <x:row r="2856">
      <x:c r="F2856" s="19"/>
      <x:c r="G2856" s="19"/>
    </x:row>
    <x:row r="2857">
      <x:c r="F2857" s="19"/>
      <x:c r="G2857" s="19"/>
    </x:row>
    <x:row r="2858">
      <x:c r="F2858" s="19"/>
      <x:c r="G2858" s="19"/>
    </x:row>
    <x:row r="2859">
      <x:c r="F2859" s="19"/>
      <x:c r="G2859" s="19"/>
    </x:row>
    <x:row r="2860">
      <x:c r="F2860" s="19"/>
      <x:c r="G2860" s="19"/>
    </x:row>
    <x:row r="2861">
      <x:c r="F2861" s="19"/>
      <x:c r="G2861" s="19"/>
    </x:row>
    <x:row r="2862">
      <x:c r="F2862" s="19"/>
      <x:c r="G2862" s="19"/>
    </x:row>
    <x:row r="2863">
      <x:c r="F2863" s="19"/>
      <x:c r="G2863" s="19"/>
    </x:row>
    <x:row r="2864">
      <x:c r="F2864" s="19"/>
      <x:c r="G2864" s="19"/>
    </x:row>
    <x:row r="2865">
      <x:c r="F2865" s="19"/>
      <x:c r="G2865" s="19"/>
    </x:row>
    <x:row r="2866">
      <x:c r="F2866" s="19"/>
      <x:c r="G2866" s="19"/>
    </x:row>
    <x:row r="2867">
      <x:c r="F2867" s="19"/>
      <x:c r="G2867" s="19"/>
    </x:row>
    <x:row r="2868">
      <x:c r="F2868" s="19"/>
      <x:c r="G2868" s="19"/>
    </x:row>
    <x:row r="2869">
      <x:c r="F2869" s="19"/>
      <x:c r="G2869" s="19"/>
    </x:row>
    <x:row r="2870">
      <x:c r="F2870" s="19"/>
      <x:c r="G2870" s="19"/>
    </x:row>
    <x:row r="2871">
      <x:c r="F2871" s="19"/>
      <x:c r="G2871" s="19"/>
    </x:row>
    <x:row r="2872">
      <x:c r="F2872" s="19"/>
      <x:c r="G2872" s="19"/>
    </x:row>
    <x:row r="2873">
      <x:c r="F2873" s="19"/>
      <x:c r="G2873" s="19"/>
    </x:row>
    <x:row r="2874">
      <x:c r="F2874" s="19"/>
      <x:c r="G2874" s="19"/>
    </x:row>
    <x:row r="2875">
      <x:c r="F2875" s="19"/>
      <x:c r="G2875" s="19"/>
    </x:row>
    <x:row r="2876">
      <x:c r="F2876" s="19"/>
      <x:c r="G2876" s="19"/>
    </x:row>
    <x:row r="2877">
      <x:c r="F2877" s="19"/>
      <x:c r="G2877" s="19"/>
    </x:row>
    <x:row r="2878">
      <x:c r="F2878" s="19"/>
      <x:c r="G2878" s="19"/>
    </x:row>
    <x:row r="2879">
      <x:c r="F2879" s="19"/>
      <x:c r="G2879" s="19"/>
    </x:row>
    <x:row r="2880">
      <x:c r="F2880" s="19"/>
      <x:c r="G2880" s="19"/>
    </x:row>
    <x:row r="2881">
      <x:c r="F2881" s="19"/>
      <x:c r="G2881" s="19"/>
    </x:row>
    <x:row r="2882">
      <x:c r="F2882" s="19"/>
      <x:c r="G2882" s="19"/>
    </x:row>
    <x:row r="2883">
      <x:c r="F2883" s="19"/>
      <x:c r="G2883" s="19"/>
    </x:row>
    <x:row r="2884">
      <x:c r="F2884" s="19"/>
      <x:c r="G2884" s="19"/>
    </x:row>
    <x:row r="2885">
      <x:c r="F2885" s="19"/>
      <x:c r="G2885" s="19"/>
    </x:row>
    <x:row r="2886">
      <x:c r="F2886" s="19"/>
      <x:c r="G2886" s="19"/>
    </x:row>
    <x:row r="2887">
      <x:c r="F2887" s="19"/>
      <x:c r="G2887" s="19"/>
    </x:row>
    <x:row r="2888">
      <x:c r="F2888" s="19"/>
      <x:c r="G2888" s="19"/>
    </x:row>
    <x:row r="2889">
      <x:c r="F2889" s="19"/>
      <x:c r="G2889" s="19"/>
    </x:row>
    <x:row r="2890">
      <x:c r="F2890" s="19"/>
      <x:c r="G2890" s="19"/>
    </x:row>
    <x:row r="2891">
      <x:c r="F2891" s="19"/>
      <x:c r="G2891" s="19"/>
    </x:row>
    <x:row r="2892">
      <x:c r="F2892" s="19"/>
      <x:c r="G2892" s="19"/>
    </x:row>
    <x:row r="2893">
      <x:c r="F2893" s="19"/>
      <x:c r="G2893" s="19"/>
    </x:row>
    <x:row r="2894">
      <x:c r="F2894" s="19"/>
      <x:c r="G2894" s="19"/>
    </x:row>
    <x:row r="2895">
      <x:c r="F2895" s="19"/>
      <x:c r="G2895" s="19"/>
    </x:row>
    <x:row r="2896">
      <x:c r="F2896" s="19"/>
      <x:c r="G2896" s="19"/>
    </x:row>
    <x:row r="2897">
      <x:c r="F2897" s="19"/>
      <x:c r="G2897" s="19"/>
    </x:row>
    <x:row r="2898">
      <x:c r="F2898" s="19"/>
      <x:c r="G2898" s="19"/>
    </x:row>
    <x:row r="2899">
      <x:c r="F2899" s="19"/>
      <x:c r="G2899" s="19"/>
    </x:row>
    <x:row r="2900">
      <x:c r="F2900" s="19"/>
      <x:c r="G2900" s="19"/>
    </x:row>
    <x:row r="2901">
      <x:c r="F2901" s="19"/>
      <x:c r="G2901" s="19"/>
    </x:row>
    <x:row r="2902">
      <x:c r="F2902" s="19"/>
      <x:c r="G2902" s="19"/>
    </x:row>
    <x:row r="2903">
      <x:c r="F2903" s="19"/>
      <x:c r="G2903" s="19"/>
    </x:row>
    <x:row r="2904">
      <x:c r="F2904" s="19"/>
      <x:c r="G2904" s="19"/>
    </x:row>
    <x:row r="2905">
      <x:c r="F2905" s="19"/>
      <x:c r="G2905" s="19"/>
    </x:row>
    <x:row r="2906">
      <x:c r="F2906" s="19"/>
      <x:c r="G2906" s="19"/>
    </x:row>
    <x:row r="2907">
      <x:c r="F2907" s="19"/>
      <x:c r="G2907" s="19"/>
    </x:row>
    <x:row r="2908">
      <x:c r="F2908" s="19"/>
      <x:c r="G2908" s="19"/>
    </x:row>
    <x:row r="2909">
      <x:c r="F2909" s="19"/>
      <x:c r="G2909" s="19"/>
    </x:row>
    <x:row r="2910">
      <x:c r="F2910" s="19"/>
      <x:c r="G2910" s="19"/>
    </x:row>
    <x:row r="2911">
      <x:c r="F2911" s="19"/>
      <x:c r="G2911" s="19"/>
    </x:row>
    <x:row r="2912">
      <x:c r="F2912" s="19"/>
      <x:c r="G2912" s="19"/>
    </x:row>
    <x:row r="2913">
      <x:c r="F2913" s="19"/>
      <x:c r="G2913" s="19"/>
    </x:row>
    <x:row r="2914">
      <x:c r="F2914" s="19"/>
      <x:c r="G2914" s="19"/>
    </x:row>
    <x:row r="2915">
      <x:c r="F2915" s="19"/>
      <x:c r="G2915" s="19"/>
    </x:row>
    <x:row r="2916">
      <x:c r="F2916" s="19"/>
      <x:c r="G2916" s="19"/>
    </x:row>
    <x:row r="2917">
      <x:c r="F2917" s="19"/>
      <x:c r="G2917" s="19"/>
    </x:row>
    <x:row r="2918">
      <x:c r="F2918" s="19"/>
      <x:c r="G2918" s="19"/>
    </x:row>
    <x:row r="2919">
      <x:c r="F2919" s="19"/>
      <x:c r="G2919" s="19"/>
    </x:row>
    <x:row r="2920">
      <x:c r="F2920" s="19"/>
      <x:c r="G2920" s="19"/>
    </x:row>
    <x:row r="2921">
      <x:c r="F2921" s="19"/>
      <x:c r="G2921" s="19"/>
    </x:row>
    <x:row r="2922">
      <x:c r="F2922" s="19"/>
      <x:c r="G2922" s="19"/>
    </x:row>
    <x:row r="2923">
      <x:c r="F2923" s="19"/>
      <x:c r="G2923" s="19"/>
    </x:row>
    <x:row r="2924">
      <x:c r="F2924" s="19"/>
      <x:c r="G2924" s="19"/>
    </x:row>
    <x:row r="2925">
      <x:c r="F2925" s="19"/>
      <x:c r="G2925" s="19"/>
    </x:row>
    <x:row r="2926">
      <x:c r="F2926" s="19"/>
      <x:c r="G2926" s="19"/>
    </x:row>
    <x:row r="2927">
      <x:c r="F2927" s="19"/>
      <x:c r="G2927" s="19"/>
    </x:row>
    <x:row r="2928">
      <x:c r="F2928" s="19"/>
      <x:c r="G2928" s="19"/>
    </x:row>
    <x:row r="2929">
      <x:c r="F2929" s="19"/>
      <x:c r="G2929" s="19"/>
    </x:row>
    <x:row r="2930">
      <x:c r="F2930" s="19"/>
      <x:c r="G2930" s="19"/>
    </x:row>
    <x:row r="2931">
      <x:c r="F2931" s="19"/>
      <x:c r="G2931" s="19"/>
    </x:row>
    <x:row r="2932">
      <x:c r="F2932" s="19"/>
      <x:c r="G2932" s="19"/>
    </x:row>
    <x:row r="2933">
      <x:c r="F2933" s="19"/>
      <x:c r="G2933" s="19"/>
    </x:row>
    <x:row r="2934">
      <x:c r="F2934" s="19"/>
      <x:c r="G2934" s="19"/>
    </x:row>
    <x:row r="2935">
      <x:c r="F2935" s="19"/>
      <x:c r="G2935" s="19"/>
    </x:row>
    <x:row r="2936">
      <x:c r="F2936" s="19"/>
      <x:c r="G2936" s="19"/>
    </x:row>
    <x:row r="2937">
      <x:c r="F2937" s="19"/>
      <x:c r="G2937" s="19"/>
    </x:row>
    <x:row r="2938">
      <x:c r="F2938" s="19"/>
      <x:c r="G2938" s="19"/>
    </x:row>
    <x:row r="2939">
      <x:c r="F2939" s="19"/>
      <x:c r="G2939" s="19"/>
    </x:row>
    <x:row r="2940">
      <x:c r="F2940" s="19"/>
      <x:c r="G2940" s="19"/>
    </x:row>
    <x:row r="2941">
      <x:c r="F2941" s="19"/>
      <x:c r="G2941" s="19"/>
    </x:row>
    <x:row r="2942">
      <x:c r="F2942" s="19"/>
      <x:c r="G2942" s="19"/>
    </x:row>
    <x:row r="2943">
      <x:c r="F2943" s="19"/>
      <x:c r="G2943" s="19"/>
    </x:row>
    <x:row r="2944">
      <x:c r="F2944" s="19"/>
      <x:c r="G2944" s="19"/>
    </x:row>
    <x:row r="2945">
      <x:c r="F2945" s="19"/>
      <x:c r="G2945" s="19"/>
    </x:row>
    <x:row r="2946">
      <x:c r="F2946" s="19"/>
      <x:c r="G2946" s="19"/>
    </x:row>
    <x:row r="2947">
      <x:c r="F2947" s="19"/>
      <x:c r="G2947" s="19"/>
    </x:row>
    <x:row r="2948">
      <x:c r="F2948" s="19"/>
      <x:c r="G2948" s="19"/>
    </x:row>
    <x:row r="2949">
      <x:c r="F2949" s="19"/>
      <x:c r="G2949" s="19"/>
    </x:row>
    <x:row r="2950">
      <x:c r="F2950" s="19"/>
      <x:c r="G2950" s="19"/>
    </x:row>
    <x:row r="2951">
      <x:c r="F2951" s="19"/>
      <x:c r="G2951" s="19"/>
    </x:row>
    <x:row r="2952">
      <x:c r="F2952" s="19"/>
      <x:c r="G2952" s="19"/>
    </x:row>
    <x:row r="2953">
      <x:c r="F2953" s="19"/>
      <x:c r="G2953" s="19"/>
    </x:row>
    <x:row r="2954">
      <x:c r="F2954" s="19"/>
      <x:c r="G2954" s="19"/>
    </x:row>
    <x:row r="2955">
      <x:c r="F2955" s="19"/>
      <x:c r="G2955" s="19"/>
    </x:row>
    <x:row r="2956">
      <x:c r="F2956" s="19"/>
      <x:c r="G2956" s="19"/>
    </x:row>
    <x:row r="2957">
      <x:c r="F2957" s="19"/>
      <x:c r="G2957" s="19"/>
    </x:row>
    <x:row r="2958">
      <x:c r="F2958" s="19"/>
      <x:c r="G2958" s="19"/>
    </x:row>
    <x:row r="2959">
      <x:c r="F2959" s="19"/>
      <x:c r="G2959" s="19"/>
    </x:row>
    <x:row r="2960">
      <x:c r="F2960" s="19"/>
      <x:c r="G2960" s="19"/>
    </x:row>
    <x:row r="2961">
      <x:c r="F2961" s="19"/>
      <x:c r="G2961" s="19"/>
    </x:row>
    <x:row r="2962">
      <x:c r="F2962" s="19"/>
      <x:c r="G2962" s="19"/>
    </x:row>
    <x:row r="2963">
      <x:c r="F2963" s="19"/>
      <x:c r="G2963" s="19"/>
    </x:row>
    <x:row r="2964">
      <x:c r="F2964" s="19"/>
      <x:c r="G2964" s="19"/>
    </x:row>
    <x:row r="2965">
      <x:c r="F2965" s="19"/>
      <x:c r="G2965" s="19"/>
    </x:row>
    <x:row r="2966">
      <x:c r="F2966" s="19"/>
      <x:c r="G2966" s="19"/>
    </x:row>
    <x:row r="2967">
      <x:c r="F2967" s="19"/>
      <x:c r="G2967" s="19"/>
    </x:row>
    <x:row r="2968">
      <x:c r="F2968" s="19"/>
      <x:c r="G2968" s="19"/>
    </x:row>
    <x:row r="2969">
      <x:c r="F2969" s="19"/>
      <x:c r="G2969" s="19"/>
    </x:row>
    <x:row r="2970">
      <x:c r="F2970" s="19"/>
      <x:c r="G2970" s="19"/>
    </x:row>
    <x:row r="2971">
      <x:c r="F2971" s="19"/>
      <x:c r="G2971" s="19"/>
    </x:row>
    <x:row r="2972">
      <x:c r="F2972" s="19"/>
      <x:c r="G2972" s="19"/>
    </x:row>
    <x:row r="2973">
      <x:c r="F2973" s="19"/>
      <x:c r="G2973" s="19"/>
    </x:row>
    <x:row r="2974">
      <x:c r="F2974" s="19"/>
      <x:c r="G2974" s="19"/>
    </x:row>
    <x:row r="2975">
      <x:c r="F2975" s="19"/>
      <x:c r="G2975" s="19"/>
    </x:row>
    <x:row r="2976">
      <x:c r="F2976" s="19"/>
      <x:c r="G2976" s="19"/>
    </x:row>
    <x:row r="2977">
      <x:c r="F2977" s="19"/>
      <x:c r="G2977" s="19"/>
    </x:row>
    <x:row r="2978">
      <x:c r="F2978" s="19"/>
      <x:c r="G2978" s="19"/>
    </x:row>
    <x:row r="2979">
      <x:c r="F2979" s="19"/>
      <x:c r="G2979" s="19"/>
    </x:row>
    <x:row r="2980">
      <x:c r="F2980" s="19"/>
      <x:c r="G2980" s="19"/>
    </x:row>
    <x:row r="2981">
      <x:c r="F2981" s="19"/>
      <x:c r="G2981" s="19"/>
    </x:row>
    <x:row r="2982">
      <x:c r="F2982" s="19"/>
      <x:c r="G2982" s="19"/>
    </x:row>
    <x:row r="2983">
      <x:c r="F2983" s="19"/>
      <x:c r="G2983" s="19"/>
    </x:row>
    <x:row r="2984">
      <x:c r="F2984" s="19"/>
      <x:c r="G2984" s="19"/>
    </x:row>
    <x:row r="2985">
      <x:c r="F2985" s="19"/>
      <x:c r="G2985" s="19"/>
    </x:row>
    <x:row r="2986">
      <x:c r="F2986" s="19"/>
      <x:c r="G2986" s="19"/>
    </x:row>
    <x:row r="2987">
      <x:c r="F2987" s="19"/>
      <x:c r="G2987" s="19"/>
    </x:row>
    <x:row r="2988">
      <x:c r="F2988" s="19"/>
      <x:c r="G2988" s="19"/>
    </x:row>
    <x:row r="2989">
      <x:c r="F2989" s="19"/>
      <x:c r="G2989" s="19"/>
    </x:row>
    <x:row r="2990">
      <x:c r="F2990" s="19"/>
      <x:c r="G2990" s="19"/>
    </x:row>
    <x:row r="2991">
      <x:c r="F2991" s="19"/>
      <x:c r="G2991" s="19"/>
    </x:row>
    <x:row r="2992">
      <x:c r="F2992" s="19"/>
      <x:c r="G2992" s="19"/>
    </x:row>
    <x:row r="2993">
      <x:c r="F2993" s="19"/>
      <x:c r="G2993" s="19"/>
    </x:row>
    <x:row r="2994">
      <x:c r="F2994" s="19"/>
      <x:c r="G2994" s="19"/>
    </x:row>
    <x:row r="2995">
      <x:c r="F2995" s="19"/>
      <x:c r="G2995" s="19"/>
    </x:row>
    <x:row r="2996">
      <x:c r="F2996" s="19"/>
      <x:c r="G2996" s="19"/>
    </x:row>
    <x:row r="2997">
      <x:c r="F2997" s="19"/>
      <x:c r="G2997" s="19"/>
    </x:row>
    <x:row r="2998">
      <x:c r="F2998" s="19"/>
      <x:c r="G2998" s="19"/>
    </x:row>
    <x:row r="2999">
      <x:c r="F2999" s="19"/>
      <x:c r="G2999" s="19"/>
    </x:row>
    <x:row r="3000">
      <x:c r="F3000" s="19"/>
      <x:c r="G3000" s="19"/>
    </x:row>
  </x:sheetData>
  <x:pageMargins left="0.7" right="0.7" top="0.75" bottom="0.75" header="0.3" footer="0.3"/>
  <x:tableParts count="1">
    <x:tablePart xmlns:r="http://schemas.openxmlformats.org/officeDocument/2006/relationships" r:id="R583e7c5c9dfd4e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34" hidden="0" customWidth="1"/>
  </x:cols>
  <x:sheetData>
    <x:row r="1">
      <x:c r="A1" s="6" t="str">
        <x:v>Número de proyecto</x:v>
      </x:c>
      <x:c r="B1" s="6" t="str">
        <x:v>Número de empleado</x:v>
      </x:c>
      <x:c r="C1" s="6" t="str">
        <x:v>Función en proyecto</x:v>
      </x:c>
      <x:c r="D1" s="6" t="str">
        <x:v>Fecha inicio</x:v>
      </x:c>
      <x:c r="E1" s="6" t="str">
        <x:v>Fecha fin</x:v>
      </x:c>
      <x:c r="F1" s="6" t="str">
        <x:v>Dedicación (%)</x:v>
      </x:c>
      <x:c r="G1" s="6" t="str">
        <x:v>Sueldo planeado proyecto</x:v>
      </x:c>
      <x:c r="H1" s="6" t="str">
        <x:v>Observaciones</x:v>
      </x:c>
    </x:row>
    <x:row r="2">
      <x:c r="A2" t="str">
        <x:v>PRY-2026-001</x:v>
      </x:c>
      <x:c r="B2" t="str">
        <x:v>EMP-001</x:v>
      </x:c>
      <x:c r="C2" t="str">
        <x:v>Supervisor</x:v>
      </x:c>
      <x:c r="D2" s="15" t="str">
        <x:v>2026-08-01</x:v>
      </x:c>
      <x:c r="E2" s="15" t="str">
        <x:v>2026-10-31</x:v>
      </x:c>
      <x:c r="F2" s="22" t="n">
        <x:v>100</x:v>
      </x:c>
      <x:c r="G2" s="19" t="n">
        <x:v>30000</x:v>
      </x:c>
      <x:c r="H2" t="str"/>
    </x:row>
    <x:row r="3">
      <x:c r="D3" s="15"/>
      <x:c r="E3" s="15"/>
      <x:c r="F3" s="22"/>
      <x:c r="G3" s="19"/>
    </x:row>
    <x:row r="4">
      <x:c r="D4" s="15"/>
      <x:c r="E4" s="15"/>
      <x:c r="F4" s="22"/>
      <x:c r="G4" s="19"/>
    </x:row>
    <x:row r="5">
      <x:c r="D5" s="15"/>
      <x:c r="E5" s="15"/>
      <x:c r="F5" s="22"/>
      <x:c r="G5" s="19"/>
    </x:row>
    <x:row r="6">
      <x:c r="D6" s="15"/>
      <x:c r="E6" s="15"/>
      <x:c r="F6" s="22"/>
      <x:c r="G6" s="19"/>
    </x:row>
    <x:row r="7">
      <x:c r="D7" s="15"/>
      <x:c r="E7" s="15"/>
      <x:c r="F7" s="22"/>
      <x:c r="G7" s="19"/>
    </x:row>
    <x:row r="8">
      <x:c r="D8" s="15"/>
      <x:c r="E8" s="15"/>
      <x:c r="F8" s="22"/>
      <x:c r="G8" s="19"/>
    </x:row>
    <x:row r="9">
      <x:c r="D9" s="15"/>
      <x:c r="E9" s="15"/>
      <x:c r="F9" s="22"/>
      <x:c r="G9" s="19"/>
    </x:row>
    <x:row r="10">
      <x:c r="D10" s="15"/>
      <x:c r="E10" s="15"/>
      <x:c r="F10" s="22"/>
      <x:c r="G10" s="19"/>
    </x:row>
    <x:row r="11">
      <x:c r="D11" s="15"/>
      <x:c r="E11" s="15"/>
      <x:c r="F11" s="22"/>
      <x:c r="G11" s="19"/>
    </x:row>
    <x:row r="12">
      <x:c r="D12" s="15"/>
      <x:c r="E12" s="15"/>
      <x:c r="F12" s="22"/>
      <x:c r="G12" s="19"/>
    </x:row>
    <x:row r="13">
      <x:c r="D13" s="15"/>
      <x:c r="E13" s="15"/>
      <x:c r="F13" s="22"/>
      <x:c r="G13" s="19"/>
    </x:row>
    <x:row r="14">
      <x:c r="D14" s="15"/>
      <x:c r="E14" s="15"/>
      <x:c r="F14" s="22"/>
      <x:c r="G14" s="19"/>
    </x:row>
    <x:row r="15">
      <x:c r="D15" s="15"/>
      <x:c r="E15" s="15"/>
      <x:c r="F15" s="22"/>
      <x:c r="G15" s="19"/>
    </x:row>
    <x:row r="16">
      <x:c r="D16" s="15"/>
      <x:c r="E16" s="15"/>
      <x:c r="F16" s="22"/>
      <x:c r="G16" s="19"/>
    </x:row>
    <x:row r="17">
      <x:c r="D17" s="15"/>
      <x:c r="E17" s="15"/>
      <x:c r="F17" s="22"/>
      <x:c r="G17" s="19"/>
    </x:row>
    <x:row r="18">
      <x:c r="D18" s="15"/>
      <x:c r="E18" s="15"/>
      <x:c r="F18" s="22"/>
      <x:c r="G18" s="19"/>
    </x:row>
    <x:row r="19">
      <x:c r="D19" s="15"/>
      <x:c r="E19" s="15"/>
      <x:c r="F19" s="22"/>
      <x:c r="G19" s="19"/>
    </x:row>
    <x:row r="20">
      <x:c r="D20" s="15"/>
      <x:c r="E20" s="15"/>
      <x:c r="F20" s="22"/>
      <x:c r="G20" s="19"/>
    </x:row>
    <x:row r="21">
      <x:c r="D21" s="15"/>
      <x:c r="E21" s="15"/>
      <x:c r="F21" s="22"/>
      <x:c r="G21" s="19"/>
    </x:row>
    <x:row r="22">
      <x:c r="D22" s="15"/>
      <x:c r="E22" s="15"/>
      <x:c r="F22" s="22"/>
      <x:c r="G22" s="19"/>
    </x:row>
    <x:row r="23">
      <x:c r="D23" s="15"/>
      <x:c r="E23" s="15"/>
      <x:c r="F23" s="22"/>
      <x:c r="G23" s="19"/>
    </x:row>
    <x:row r="24">
      <x:c r="D24" s="15"/>
      <x:c r="E24" s="15"/>
      <x:c r="F24" s="22"/>
      <x:c r="G24" s="19"/>
    </x:row>
    <x:row r="25">
      <x:c r="D25" s="15"/>
      <x:c r="E25" s="15"/>
      <x:c r="F25" s="22"/>
      <x:c r="G25" s="19"/>
    </x:row>
    <x:row r="26">
      <x:c r="D26" s="15"/>
      <x:c r="E26" s="15"/>
      <x:c r="F26" s="22"/>
      <x:c r="G26" s="19"/>
    </x:row>
    <x:row r="27">
      <x:c r="D27" s="15"/>
      <x:c r="E27" s="15"/>
      <x:c r="F27" s="22"/>
      <x:c r="G27" s="19"/>
    </x:row>
    <x:row r="28">
      <x:c r="D28" s="15"/>
      <x:c r="E28" s="15"/>
      <x:c r="F28" s="22"/>
      <x:c r="G28" s="19"/>
    </x:row>
    <x:row r="29">
      <x:c r="D29" s="15"/>
      <x:c r="E29" s="15"/>
      <x:c r="F29" s="22"/>
      <x:c r="G29" s="19"/>
    </x:row>
    <x:row r="30">
      <x:c r="D30" s="15"/>
      <x:c r="E30" s="15"/>
      <x:c r="F30" s="22"/>
      <x:c r="G30" s="19"/>
    </x:row>
    <x:row r="31">
      <x:c r="D31" s="15"/>
      <x:c r="E31" s="15"/>
      <x:c r="F31" s="22"/>
      <x:c r="G31" s="19"/>
    </x:row>
    <x:row r="32">
      <x:c r="D32" s="15"/>
      <x:c r="E32" s="15"/>
      <x:c r="F32" s="22"/>
      <x:c r="G32" s="19"/>
    </x:row>
    <x:row r="33">
      <x:c r="D33" s="15"/>
      <x:c r="E33" s="15"/>
      <x:c r="F33" s="22"/>
      <x:c r="G33" s="19"/>
    </x:row>
    <x:row r="34">
      <x:c r="D34" s="15"/>
      <x:c r="E34" s="15"/>
      <x:c r="F34" s="22"/>
      <x:c r="G34" s="19"/>
    </x:row>
    <x:row r="35">
      <x:c r="D35" s="15"/>
      <x:c r="E35" s="15"/>
      <x:c r="F35" s="22"/>
      <x:c r="G35" s="19"/>
    </x:row>
    <x:row r="36">
      <x:c r="D36" s="15"/>
      <x:c r="E36" s="15"/>
      <x:c r="F36" s="22"/>
      <x:c r="G36" s="19"/>
    </x:row>
    <x:row r="37">
      <x:c r="D37" s="15"/>
      <x:c r="E37" s="15"/>
      <x:c r="F37" s="22"/>
      <x:c r="G37" s="19"/>
    </x:row>
    <x:row r="38">
      <x:c r="D38" s="15"/>
      <x:c r="E38" s="15"/>
      <x:c r="F38" s="22"/>
      <x:c r="G38" s="19"/>
    </x:row>
    <x:row r="39">
      <x:c r="D39" s="15"/>
      <x:c r="E39" s="15"/>
      <x:c r="F39" s="22"/>
      <x:c r="G39" s="19"/>
    </x:row>
    <x:row r="40">
      <x:c r="D40" s="15"/>
      <x:c r="E40" s="15"/>
      <x:c r="F40" s="22"/>
      <x:c r="G40" s="19"/>
    </x:row>
    <x:row r="41">
      <x:c r="D41" s="15"/>
      <x:c r="E41" s="15"/>
      <x:c r="F41" s="22"/>
      <x:c r="G41" s="19"/>
    </x:row>
    <x:row r="42">
      <x:c r="D42" s="15"/>
      <x:c r="E42" s="15"/>
      <x:c r="F42" s="22"/>
      <x:c r="G42" s="19"/>
    </x:row>
    <x:row r="43">
      <x:c r="D43" s="15"/>
      <x:c r="E43" s="15"/>
      <x:c r="F43" s="22"/>
      <x:c r="G43" s="19"/>
    </x:row>
    <x:row r="44">
      <x:c r="D44" s="15"/>
      <x:c r="E44" s="15"/>
      <x:c r="F44" s="22"/>
      <x:c r="G44" s="19"/>
    </x:row>
    <x:row r="45">
      <x:c r="D45" s="15"/>
      <x:c r="E45" s="15"/>
      <x:c r="F45" s="22"/>
      <x:c r="G45" s="19"/>
    </x:row>
    <x:row r="46">
      <x:c r="D46" s="15"/>
      <x:c r="E46" s="15"/>
      <x:c r="F46" s="22"/>
      <x:c r="G46" s="19"/>
    </x:row>
    <x:row r="47">
      <x:c r="D47" s="15"/>
      <x:c r="E47" s="15"/>
      <x:c r="F47" s="22"/>
      <x:c r="G47" s="19"/>
    </x:row>
    <x:row r="48">
      <x:c r="D48" s="15"/>
      <x:c r="E48" s="15"/>
      <x:c r="F48" s="22"/>
      <x:c r="G48" s="19"/>
    </x:row>
    <x:row r="49">
      <x:c r="D49" s="15"/>
      <x:c r="E49" s="15"/>
      <x:c r="F49" s="22"/>
      <x:c r="G49" s="19"/>
    </x:row>
    <x:row r="50">
      <x:c r="D50" s="15"/>
      <x:c r="E50" s="15"/>
      <x:c r="F50" s="22"/>
      <x:c r="G50" s="19"/>
    </x:row>
    <x:row r="51">
      <x:c r="D51" s="15"/>
      <x:c r="E51" s="15"/>
      <x:c r="F51" s="22"/>
      <x:c r="G51" s="19"/>
    </x:row>
    <x:row r="52">
      <x:c r="D52" s="15"/>
      <x:c r="E52" s="15"/>
      <x:c r="F52" s="22"/>
      <x:c r="G52" s="19"/>
    </x:row>
    <x:row r="53">
      <x:c r="D53" s="15"/>
      <x:c r="E53" s="15"/>
      <x:c r="F53" s="22"/>
      <x:c r="G53" s="19"/>
    </x:row>
    <x:row r="54">
      <x:c r="D54" s="15"/>
      <x:c r="E54" s="15"/>
      <x:c r="F54" s="22"/>
      <x:c r="G54" s="19"/>
    </x:row>
    <x:row r="55">
      <x:c r="D55" s="15"/>
      <x:c r="E55" s="15"/>
      <x:c r="F55" s="22"/>
      <x:c r="G55" s="19"/>
    </x:row>
    <x:row r="56">
      <x:c r="D56" s="15"/>
      <x:c r="E56" s="15"/>
      <x:c r="F56" s="22"/>
      <x:c r="G56" s="19"/>
    </x:row>
    <x:row r="57">
      <x:c r="D57" s="15"/>
      <x:c r="E57" s="15"/>
      <x:c r="F57" s="22"/>
      <x:c r="G57" s="19"/>
    </x:row>
    <x:row r="58">
      <x:c r="D58" s="15"/>
      <x:c r="E58" s="15"/>
      <x:c r="F58" s="22"/>
      <x:c r="G58" s="19"/>
    </x:row>
    <x:row r="59">
      <x:c r="D59" s="15"/>
      <x:c r="E59" s="15"/>
      <x:c r="F59" s="22"/>
      <x:c r="G59" s="19"/>
    </x:row>
    <x:row r="60">
      <x:c r="D60" s="15"/>
      <x:c r="E60" s="15"/>
      <x:c r="F60" s="22"/>
      <x:c r="G60" s="19"/>
    </x:row>
    <x:row r="61">
      <x:c r="D61" s="15"/>
      <x:c r="E61" s="15"/>
      <x:c r="F61" s="22"/>
      <x:c r="G61" s="19"/>
    </x:row>
    <x:row r="62">
      <x:c r="D62" s="15"/>
      <x:c r="E62" s="15"/>
      <x:c r="F62" s="22"/>
      <x:c r="G62" s="19"/>
    </x:row>
    <x:row r="63">
      <x:c r="D63" s="15"/>
      <x:c r="E63" s="15"/>
      <x:c r="F63" s="22"/>
      <x:c r="G63" s="19"/>
    </x:row>
    <x:row r="64">
      <x:c r="D64" s="15"/>
      <x:c r="E64" s="15"/>
      <x:c r="F64" s="22"/>
      <x:c r="G64" s="19"/>
    </x:row>
    <x:row r="65">
      <x:c r="D65" s="15"/>
      <x:c r="E65" s="15"/>
      <x:c r="F65" s="22"/>
      <x:c r="G65" s="19"/>
    </x:row>
    <x:row r="66">
      <x:c r="D66" s="15"/>
      <x:c r="E66" s="15"/>
      <x:c r="F66" s="22"/>
      <x:c r="G66" s="19"/>
    </x:row>
    <x:row r="67">
      <x:c r="D67" s="15"/>
      <x:c r="E67" s="15"/>
      <x:c r="F67" s="22"/>
      <x:c r="G67" s="19"/>
    </x:row>
    <x:row r="68">
      <x:c r="D68" s="15"/>
      <x:c r="E68" s="15"/>
      <x:c r="F68" s="22"/>
      <x:c r="G68" s="19"/>
    </x:row>
    <x:row r="69">
      <x:c r="D69" s="15"/>
      <x:c r="E69" s="15"/>
      <x:c r="F69" s="22"/>
      <x:c r="G69" s="19"/>
    </x:row>
    <x:row r="70">
      <x:c r="D70" s="15"/>
      <x:c r="E70" s="15"/>
      <x:c r="F70" s="22"/>
      <x:c r="G70" s="19"/>
    </x:row>
    <x:row r="71">
      <x:c r="D71" s="15"/>
      <x:c r="E71" s="15"/>
      <x:c r="F71" s="22"/>
      <x:c r="G71" s="19"/>
    </x:row>
    <x:row r="72">
      <x:c r="D72" s="15"/>
      <x:c r="E72" s="15"/>
      <x:c r="F72" s="22"/>
      <x:c r="G72" s="19"/>
    </x:row>
    <x:row r="73">
      <x:c r="D73" s="15"/>
      <x:c r="E73" s="15"/>
      <x:c r="F73" s="22"/>
      <x:c r="G73" s="19"/>
    </x:row>
    <x:row r="74">
      <x:c r="D74" s="15"/>
      <x:c r="E74" s="15"/>
      <x:c r="F74" s="22"/>
      <x:c r="G74" s="19"/>
    </x:row>
    <x:row r="75">
      <x:c r="D75" s="15"/>
      <x:c r="E75" s="15"/>
      <x:c r="F75" s="22"/>
      <x:c r="G75" s="19"/>
    </x:row>
    <x:row r="76">
      <x:c r="D76" s="15"/>
      <x:c r="E76" s="15"/>
      <x:c r="F76" s="22"/>
      <x:c r="G76" s="19"/>
    </x:row>
    <x:row r="77">
      <x:c r="D77" s="15"/>
      <x:c r="E77" s="15"/>
      <x:c r="F77" s="22"/>
      <x:c r="G77" s="19"/>
    </x:row>
    <x:row r="78">
      <x:c r="D78" s="15"/>
      <x:c r="E78" s="15"/>
      <x:c r="F78" s="22"/>
      <x:c r="G78" s="19"/>
    </x:row>
    <x:row r="79">
      <x:c r="D79" s="15"/>
      <x:c r="E79" s="15"/>
      <x:c r="F79" s="22"/>
      <x:c r="G79" s="19"/>
    </x:row>
    <x:row r="80">
      <x:c r="D80" s="15"/>
      <x:c r="E80" s="15"/>
      <x:c r="F80" s="22"/>
      <x:c r="G80" s="19"/>
    </x:row>
    <x:row r="81">
      <x:c r="D81" s="15"/>
      <x:c r="E81" s="15"/>
      <x:c r="F81" s="22"/>
      <x:c r="G81" s="19"/>
    </x:row>
    <x:row r="82">
      <x:c r="D82" s="15"/>
      <x:c r="E82" s="15"/>
      <x:c r="F82" s="22"/>
      <x:c r="G82" s="19"/>
    </x:row>
    <x:row r="83">
      <x:c r="D83" s="15"/>
      <x:c r="E83" s="15"/>
      <x:c r="F83" s="22"/>
      <x:c r="G83" s="19"/>
    </x:row>
    <x:row r="84">
      <x:c r="D84" s="15"/>
      <x:c r="E84" s="15"/>
      <x:c r="F84" s="22"/>
      <x:c r="G84" s="19"/>
    </x:row>
    <x:row r="85">
      <x:c r="D85" s="15"/>
      <x:c r="E85" s="15"/>
      <x:c r="F85" s="22"/>
      <x:c r="G85" s="19"/>
    </x:row>
    <x:row r="86">
      <x:c r="D86" s="15"/>
      <x:c r="E86" s="15"/>
      <x:c r="F86" s="22"/>
      <x:c r="G86" s="19"/>
    </x:row>
    <x:row r="87">
      <x:c r="D87" s="15"/>
      <x:c r="E87" s="15"/>
      <x:c r="F87" s="22"/>
      <x:c r="G87" s="19"/>
    </x:row>
    <x:row r="88">
      <x:c r="D88" s="15"/>
      <x:c r="E88" s="15"/>
      <x:c r="F88" s="22"/>
      <x:c r="G88" s="19"/>
    </x:row>
    <x:row r="89">
      <x:c r="D89" s="15"/>
      <x:c r="E89" s="15"/>
      <x:c r="F89" s="22"/>
      <x:c r="G89" s="19"/>
    </x:row>
    <x:row r="90">
      <x:c r="D90" s="15"/>
      <x:c r="E90" s="15"/>
      <x:c r="F90" s="22"/>
      <x:c r="G90" s="19"/>
    </x:row>
    <x:row r="91">
      <x:c r="D91" s="15"/>
      <x:c r="E91" s="15"/>
      <x:c r="F91" s="22"/>
      <x:c r="G91" s="19"/>
    </x:row>
    <x:row r="92">
      <x:c r="D92" s="15"/>
      <x:c r="E92" s="15"/>
      <x:c r="F92" s="22"/>
      <x:c r="G92" s="19"/>
    </x:row>
    <x:row r="93">
      <x:c r="D93" s="15"/>
      <x:c r="E93" s="15"/>
      <x:c r="F93" s="22"/>
      <x:c r="G93" s="19"/>
    </x:row>
    <x:row r="94">
      <x:c r="D94" s="15"/>
      <x:c r="E94" s="15"/>
      <x:c r="F94" s="22"/>
      <x:c r="G94" s="19"/>
    </x:row>
    <x:row r="95">
      <x:c r="D95" s="15"/>
      <x:c r="E95" s="15"/>
      <x:c r="F95" s="22"/>
      <x:c r="G95" s="19"/>
    </x:row>
    <x:row r="96">
      <x:c r="D96" s="15"/>
      <x:c r="E96" s="15"/>
      <x:c r="F96" s="22"/>
      <x:c r="G96" s="19"/>
    </x:row>
    <x:row r="97">
      <x:c r="D97" s="15"/>
      <x:c r="E97" s="15"/>
      <x:c r="F97" s="22"/>
      <x:c r="G97" s="19"/>
    </x:row>
    <x:row r="98">
      <x:c r="D98" s="15"/>
      <x:c r="E98" s="15"/>
      <x:c r="F98" s="22"/>
      <x:c r="G98" s="19"/>
    </x:row>
    <x:row r="99">
      <x:c r="D99" s="15"/>
      <x:c r="E99" s="15"/>
      <x:c r="F99" s="22"/>
      <x:c r="G99" s="19"/>
    </x:row>
    <x:row r="100">
      <x:c r="D100" s="15"/>
      <x:c r="E100" s="15"/>
      <x:c r="F100" s="22"/>
      <x:c r="G100" s="19"/>
    </x:row>
    <x:row r="101">
      <x:c r="D101" s="15"/>
      <x:c r="E101" s="15"/>
      <x:c r="F101" s="22"/>
      <x:c r="G101" s="19"/>
    </x:row>
    <x:row r="102">
      <x:c r="D102" s="15"/>
      <x:c r="E102" s="15"/>
      <x:c r="F102" s="22"/>
      <x:c r="G102" s="19"/>
    </x:row>
    <x:row r="103">
      <x:c r="D103" s="15"/>
      <x:c r="E103" s="15"/>
      <x:c r="F103" s="22"/>
      <x:c r="G103" s="19"/>
    </x:row>
    <x:row r="104">
      <x:c r="D104" s="15"/>
      <x:c r="E104" s="15"/>
      <x:c r="F104" s="22"/>
      <x:c r="G104" s="19"/>
    </x:row>
    <x:row r="105">
      <x:c r="D105" s="15"/>
      <x:c r="E105" s="15"/>
      <x:c r="F105" s="22"/>
      <x:c r="G105" s="19"/>
    </x:row>
    <x:row r="106">
      <x:c r="D106" s="15"/>
      <x:c r="E106" s="15"/>
      <x:c r="F106" s="22"/>
      <x:c r="G106" s="19"/>
    </x:row>
    <x:row r="107">
      <x:c r="D107" s="15"/>
      <x:c r="E107" s="15"/>
      <x:c r="F107" s="22"/>
      <x:c r="G107" s="19"/>
    </x:row>
    <x:row r="108">
      <x:c r="D108" s="15"/>
      <x:c r="E108" s="15"/>
      <x:c r="F108" s="22"/>
      <x:c r="G108" s="19"/>
    </x:row>
    <x:row r="109">
      <x:c r="D109" s="15"/>
      <x:c r="E109" s="15"/>
      <x:c r="F109" s="22"/>
      <x:c r="G109" s="19"/>
    </x:row>
    <x:row r="110">
      <x:c r="D110" s="15"/>
      <x:c r="E110" s="15"/>
      <x:c r="F110" s="22"/>
      <x:c r="G110" s="19"/>
    </x:row>
    <x:row r="111">
      <x:c r="D111" s="15"/>
      <x:c r="E111" s="15"/>
      <x:c r="F111" s="22"/>
      <x:c r="G111" s="19"/>
    </x:row>
    <x:row r="112">
      <x:c r="D112" s="15"/>
      <x:c r="E112" s="15"/>
      <x:c r="F112" s="22"/>
      <x:c r="G112" s="19"/>
    </x:row>
    <x:row r="113">
      <x:c r="D113" s="15"/>
      <x:c r="E113" s="15"/>
      <x:c r="F113" s="22"/>
      <x:c r="G113" s="19"/>
    </x:row>
    <x:row r="114">
      <x:c r="D114" s="15"/>
      <x:c r="E114" s="15"/>
      <x:c r="F114" s="22"/>
      <x:c r="G114" s="19"/>
    </x:row>
    <x:row r="115">
      <x:c r="D115" s="15"/>
      <x:c r="E115" s="15"/>
      <x:c r="F115" s="22"/>
      <x:c r="G115" s="19"/>
    </x:row>
    <x:row r="116">
      <x:c r="D116" s="15"/>
      <x:c r="E116" s="15"/>
      <x:c r="F116" s="22"/>
      <x:c r="G116" s="19"/>
    </x:row>
    <x:row r="117">
      <x:c r="D117" s="15"/>
      <x:c r="E117" s="15"/>
      <x:c r="F117" s="22"/>
      <x:c r="G117" s="19"/>
    </x:row>
    <x:row r="118">
      <x:c r="D118" s="15"/>
      <x:c r="E118" s="15"/>
      <x:c r="F118" s="22"/>
      <x:c r="G118" s="19"/>
    </x:row>
    <x:row r="119">
      <x:c r="D119" s="15"/>
      <x:c r="E119" s="15"/>
      <x:c r="F119" s="22"/>
      <x:c r="G119" s="19"/>
    </x:row>
    <x:row r="120">
      <x:c r="D120" s="15"/>
      <x:c r="E120" s="15"/>
      <x:c r="F120" s="22"/>
      <x:c r="G120" s="19"/>
    </x:row>
    <x:row r="121">
      <x:c r="D121" s="15"/>
      <x:c r="E121" s="15"/>
      <x:c r="F121" s="22"/>
      <x:c r="G121" s="19"/>
    </x:row>
    <x:row r="122">
      <x:c r="D122" s="15"/>
      <x:c r="E122" s="15"/>
      <x:c r="F122" s="22"/>
      <x:c r="G122" s="19"/>
    </x:row>
    <x:row r="123">
      <x:c r="D123" s="15"/>
      <x:c r="E123" s="15"/>
      <x:c r="F123" s="22"/>
      <x:c r="G123" s="19"/>
    </x:row>
    <x:row r="124">
      <x:c r="D124" s="15"/>
      <x:c r="E124" s="15"/>
      <x:c r="F124" s="22"/>
      <x:c r="G124" s="19"/>
    </x:row>
    <x:row r="125">
      <x:c r="D125" s="15"/>
      <x:c r="E125" s="15"/>
      <x:c r="F125" s="22"/>
      <x:c r="G125" s="19"/>
    </x:row>
    <x:row r="126">
      <x:c r="D126" s="15"/>
      <x:c r="E126" s="15"/>
      <x:c r="F126" s="22"/>
      <x:c r="G126" s="19"/>
    </x:row>
    <x:row r="127">
      <x:c r="D127" s="15"/>
      <x:c r="E127" s="15"/>
      <x:c r="F127" s="22"/>
      <x:c r="G127" s="19"/>
    </x:row>
    <x:row r="128">
      <x:c r="D128" s="15"/>
      <x:c r="E128" s="15"/>
      <x:c r="F128" s="22"/>
      <x:c r="G128" s="19"/>
    </x:row>
    <x:row r="129">
      <x:c r="D129" s="15"/>
      <x:c r="E129" s="15"/>
      <x:c r="F129" s="22"/>
      <x:c r="G129" s="19"/>
    </x:row>
    <x:row r="130">
      <x:c r="D130" s="15"/>
      <x:c r="E130" s="15"/>
      <x:c r="F130" s="22"/>
      <x:c r="G130" s="19"/>
    </x:row>
    <x:row r="131">
      <x:c r="D131" s="15"/>
      <x:c r="E131" s="15"/>
      <x:c r="F131" s="22"/>
      <x:c r="G131" s="19"/>
    </x:row>
    <x:row r="132">
      <x:c r="D132" s="15"/>
      <x:c r="E132" s="15"/>
      <x:c r="F132" s="22"/>
      <x:c r="G132" s="19"/>
    </x:row>
    <x:row r="133">
      <x:c r="D133" s="15"/>
      <x:c r="E133" s="15"/>
      <x:c r="F133" s="22"/>
      <x:c r="G133" s="19"/>
    </x:row>
    <x:row r="134">
      <x:c r="D134" s="15"/>
      <x:c r="E134" s="15"/>
      <x:c r="F134" s="22"/>
      <x:c r="G134" s="19"/>
    </x:row>
    <x:row r="135">
      <x:c r="D135" s="15"/>
      <x:c r="E135" s="15"/>
      <x:c r="F135" s="22"/>
      <x:c r="G135" s="19"/>
    </x:row>
    <x:row r="136">
      <x:c r="D136" s="15"/>
      <x:c r="E136" s="15"/>
      <x:c r="F136" s="22"/>
      <x:c r="G136" s="19"/>
    </x:row>
    <x:row r="137">
      <x:c r="D137" s="15"/>
      <x:c r="E137" s="15"/>
      <x:c r="F137" s="22"/>
      <x:c r="G137" s="19"/>
    </x:row>
    <x:row r="138">
      <x:c r="D138" s="15"/>
      <x:c r="E138" s="15"/>
      <x:c r="F138" s="22"/>
      <x:c r="G138" s="19"/>
    </x:row>
    <x:row r="139">
      <x:c r="D139" s="15"/>
      <x:c r="E139" s="15"/>
      <x:c r="F139" s="22"/>
      <x:c r="G139" s="19"/>
    </x:row>
    <x:row r="140">
      <x:c r="D140" s="15"/>
      <x:c r="E140" s="15"/>
      <x:c r="F140" s="22"/>
      <x:c r="G140" s="19"/>
    </x:row>
    <x:row r="141">
      <x:c r="D141" s="15"/>
      <x:c r="E141" s="15"/>
      <x:c r="F141" s="22"/>
      <x:c r="G141" s="19"/>
    </x:row>
    <x:row r="142">
      <x:c r="D142" s="15"/>
      <x:c r="E142" s="15"/>
      <x:c r="F142" s="22"/>
      <x:c r="G142" s="19"/>
    </x:row>
    <x:row r="143">
      <x:c r="D143" s="15"/>
      <x:c r="E143" s="15"/>
      <x:c r="F143" s="22"/>
      <x:c r="G143" s="19"/>
    </x:row>
    <x:row r="144">
      <x:c r="D144" s="15"/>
      <x:c r="E144" s="15"/>
      <x:c r="F144" s="22"/>
      <x:c r="G144" s="19"/>
    </x:row>
    <x:row r="145">
      <x:c r="D145" s="15"/>
      <x:c r="E145" s="15"/>
      <x:c r="F145" s="22"/>
      <x:c r="G145" s="19"/>
    </x:row>
    <x:row r="146">
      <x:c r="D146" s="15"/>
      <x:c r="E146" s="15"/>
      <x:c r="F146" s="22"/>
      <x:c r="G146" s="19"/>
    </x:row>
    <x:row r="147">
      <x:c r="D147" s="15"/>
      <x:c r="E147" s="15"/>
      <x:c r="F147" s="22"/>
      <x:c r="G147" s="19"/>
    </x:row>
    <x:row r="148">
      <x:c r="D148" s="15"/>
      <x:c r="E148" s="15"/>
      <x:c r="F148" s="22"/>
      <x:c r="G148" s="19"/>
    </x:row>
    <x:row r="149">
      <x:c r="D149" s="15"/>
      <x:c r="E149" s="15"/>
      <x:c r="F149" s="22"/>
      <x:c r="G149" s="19"/>
    </x:row>
    <x:row r="150">
      <x:c r="D150" s="15"/>
      <x:c r="E150" s="15"/>
      <x:c r="F150" s="22"/>
      <x:c r="G150" s="19"/>
    </x:row>
    <x:row r="151">
      <x:c r="D151" s="15"/>
      <x:c r="E151" s="15"/>
      <x:c r="F151" s="22"/>
      <x:c r="G151" s="19"/>
    </x:row>
    <x:row r="152">
      <x:c r="D152" s="15"/>
      <x:c r="E152" s="15"/>
      <x:c r="F152" s="22"/>
      <x:c r="G152" s="19"/>
    </x:row>
    <x:row r="153">
      <x:c r="D153" s="15"/>
      <x:c r="E153" s="15"/>
      <x:c r="F153" s="22"/>
      <x:c r="G153" s="19"/>
    </x:row>
    <x:row r="154">
      <x:c r="D154" s="15"/>
      <x:c r="E154" s="15"/>
      <x:c r="F154" s="22"/>
      <x:c r="G154" s="19"/>
    </x:row>
    <x:row r="155">
      <x:c r="D155" s="15"/>
      <x:c r="E155" s="15"/>
      <x:c r="F155" s="22"/>
      <x:c r="G155" s="19"/>
    </x:row>
    <x:row r="156">
      <x:c r="D156" s="15"/>
      <x:c r="E156" s="15"/>
      <x:c r="F156" s="22"/>
      <x:c r="G156" s="19"/>
    </x:row>
    <x:row r="157">
      <x:c r="D157" s="15"/>
      <x:c r="E157" s="15"/>
      <x:c r="F157" s="22"/>
      <x:c r="G157" s="19"/>
    </x:row>
    <x:row r="158">
      <x:c r="D158" s="15"/>
      <x:c r="E158" s="15"/>
      <x:c r="F158" s="22"/>
      <x:c r="G158" s="19"/>
    </x:row>
    <x:row r="159">
      <x:c r="D159" s="15"/>
      <x:c r="E159" s="15"/>
      <x:c r="F159" s="22"/>
      <x:c r="G159" s="19"/>
    </x:row>
    <x:row r="160">
      <x:c r="D160" s="15"/>
      <x:c r="E160" s="15"/>
      <x:c r="F160" s="22"/>
      <x:c r="G160" s="19"/>
    </x:row>
    <x:row r="161">
      <x:c r="D161" s="15"/>
      <x:c r="E161" s="15"/>
      <x:c r="F161" s="22"/>
      <x:c r="G161" s="19"/>
    </x:row>
    <x:row r="162">
      <x:c r="D162" s="15"/>
      <x:c r="E162" s="15"/>
      <x:c r="F162" s="22"/>
      <x:c r="G162" s="19"/>
    </x:row>
    <x:row r="163">
      <x:c r="D163" s="15"/>
      <x:c r="E163" s="15"/>
      <x:c r="F163" s="22"/>
      <x:c r="G163" s="19"/>
    </x:row>
    <x:row r="164">
      <x:c r="D164" s="15"/>
      <x:c r="E164" s="15"/>
      <x:c r="F164" s="22"/>
      <x:c r="G164" s="19"/>
    </x:row>
    <x:row r="165">
      <x:c r="D165" s="15"/>
      <x:c r="E165" s="15"/>
      <x:c r="F165" s="22"/>
      <x:c r="G165" s="19"/>
    </x:row>
    <x:row r="166">
      <x:c r="D166" s="15"/>
      <x:c r="E166" s="15"/>
      <x:c r="F166" s="22"/>
      <x:c r="G166" s="19"/>
    </x:row>
    <x:row r="167">
      <x:c r="D167" s="15"/>
      <x:c r="E167" s="15"/>
      <x:c r="F167" s="22"/>
      <x:c r="G167" s="19"/>
    </x:row>
    <x:row r="168">
      <x:c r="D168" s="15"/>
      <x:c r="E168" s="15"/>
      <x:c r="F168" s="22"/>
      <x:c r="G168" s="19"/>
    </x:row>
    <x:row r="169">
      <x:c r="D169" s="15"/>
      <x:c r="E169" s="15"/>
      <x:c r="F169" s="22"/>
      <x:c r="G169" s="19"/>
    </x:row>
    <x:row r="170">
      <x:c r="D170" s="15"/>
      <x:c r="E170" s="15"/>
      <x:c r="F170" s="22"/>
      <x:c r="G170" s="19"/>
    </x:row>
    <x:row r="171">
      <x:c r="D171" s="15"/>
      <x:c r="E171" s="15"/>
      <x:c r="F171" s="22"/>
      <x:c r="G171" s="19"/>
    </x:row>
    <x:row r="172">
      <x:c r="D172" s="15"/>
      <x:c r="E172" s="15"/>
      <x:c r="F172" s="22"/>
      <x:c r="G172" s="19"/>
    </x:row>
    <x:row r="173">
      <x:c r="D173" s="15"/>
      <x:c r="E173" s="15"/>
      <x:c r="F173" s="22"/>
      <x:c r="G173" s="19"/>
    </x:row>
    <x:row r="174">
      <x:c r="D174" s="15"/>
      <x:c r="E174" s="15"/>
      <x:c r="F174" s="22"/>
      <x:c r="G174" s="19"/>
    </x:row>
    <x:row r="175">
      <x:c r="D175" s="15"/>
      <x:c r="E175" s="15"/>
      <x:c r="F175" s="22"/>
      <x:c r="G175" s="19"/>
    </x:row>
    <x:row r="176">
      <x:c r="D176" s="15"/>
      <x:c r="E176" s="15"/>
      <x:c r="F176" s="22"/>
      <x:c r="G176" s="19"/>
    </x:row>
    <x:row r="177">
      <x:c r="D177" s="15"/>
      <x:c r="E177" s="15"/>
      <x:c r="F177" s="22"/>
      <x:c r="G177" s="19"/>
    </x:row>
    <x:row r="178">
      <x:c r="D178" s="15"/>
      <x:c r="E178" s="15"/>
      <x:c r="F178" s="22"/>
      <x:c r="G178" s="19"/>
    </x:row>
    <x:row r="179">
      <x:c r="D179" s="15"/>
      <x:c r="E179" s="15"/>
      <x:c r="F179" s="22"/>
      <x:c r="G179" s="19"/>
    </x:row>
    <x:row r="180">
      <x:c r="D180" s="15"/>
      <x:c r="E180" s="15"/>
      <x:c r="F180" s="22"/>
      <x:c r="G180" s="19"/>
    </x:row>
    <x:row r="181">
      <x:c r="D181" s="15"/>
      <x:c r="E181" s="15"/>
      <x:c r="F181" s="22"/>
      <x:c r="G181" s="19"/>
    </x:row>
    <x:row r="182">
      <x:c r="D182" s="15"/>
      <x:c r="E182" s="15"/>
      <x:c r="F182" s="22"/>
      <x:c r="G182" s="19"/>
    </x:row>
    <x:row r="183">
      <x:c r="D183" s="15"/>
      <x:c r="E183" s="15"/>
      <x:c r="F183" s="22"/>
      <x:c r="G183" s="19"/>
    </x:row>
    <x:row r="184">
      <x:c r="D184" s="15"/>
      <x:c r="E184" s="15"/>
      <x:c r="F184" s="22"/>
      <x:c r="G184" s="19"/>
    </x:row>
    <x:row r="185">
      <x:c r="D185" s="15"/>
      <x:c r="E185" s="15"/>
      <x:c r="F185" s="22"/>
      <x:c r="G185" s="19"/>
    </x:row>
    <x:row r="186">
      <x:c r="D186" s="15"/>
      <x:c r="E186" s="15"/>
      <x:c r="F186" s="22"/>
      <x:c r="G186" s="19"/>
    </x:row>
    <x:row r="187">
      <x:c r="D187" s="15"/>
      <x:c r="E187" s="15"/>
      <x:c r="F187" s="22"/>
      <x:c r="G187" s="19"/>
    </x:row>
    <x:row r="188">
      <x:c r="D188" s="15"/>
      <x:c r="E188" s="15"/>
      <x:c r="F188" s="22"/>
      <x:c r="G188" s="19"/>
    </x:row>
    <x:row r="189">
      <x:c r="D189" s="15"/>
      <x:c r="E189" s="15"/>
      <x:c r="F189" s="22"/>
      <x:c r="G189" s="19"/>
    </x:row>
    <x:row r="190">
      <x:c r="D190" s="15"/>
      <x:c r="E190" s="15"/>
      <x:c r="F190" s="22"/>
      <x:c r="G190" s="19"/>
    </x:row>
    <x:row r="191">
      <x:c r="D191" s="15"/>
      <x:c r="E191" s="15"/>
      <x:c r="F191" s="22"/>
      <x:c r="G191" s="19"/>
    </x:row>
    <x:row r="192">
      <x:c r="D192" s="15"/>
      <x:c r="E192" s="15"/>
      <x:c r="F192" s="22"/>
      <x:c r="G192" s="19"/>
    </x:row>
    <x:row r="193">
      <x:c r="D193" s="15"/>
      <x:c r="E193" s="15"/>
      <x:c r="F193" s="22"/>
      <x:c r="G193" s="19"/>
    </x:row>
    <x:row r="194">
      <x:c r="D194" s="15"/>
      <x:c r="E194" s="15"/>
      <x:c r="F194" s="22"/>
      <x:c r="G194" s="19"/>
    </x:row>
    <x:row r="195">
      <x:c r="D195" s="15"/>
      <x:c r="E195" s="15"/>
      <x:c r="F195" s="22"/>
      <x:c r="G195" s="19"/>
    </x:row>
    <x:row r="196">
      <x:c r="D196" s="15"/>
      <x:c r="E196" s="15"/>
      <x:c r="F196" s="22"/>
      <x:c r="G196" s="19"/>
    </x:row>
    <x:row r="197">
      <x:c r="D197" s="15"/>
      <x:c r="E197" s="15"/>
      <x:c r="F197" s="22"/>
      <x:c r="G197" s="19"/>
    </x:row>
    <x:row r="198">
      <x:c r="D198" s="15"/>
      <x:c r="E198" s="15"/>
      <x:c r="F198" s="22"/>
      <x:c r="G198" s="19"/>
    </x:row>
    <x:row r="199">
      <x:c r="D199" s="15"/>
      <x:c r="E199" s="15"/>
      <x:c r="F199" s="22"/>
      <x:c r="G199" s="19"/>
    </x:row>
    <x:row r="200">
      <x:c r="D200" s="15"/>
      <x:c r="E200" s="15"/>
      <x:c r="F200" s="22"/>
      <x:c r="G200" s="19"/>
    </x:row>
    <x:row r="201">
      <x:c r="D201" s="15"/>
      <x:c r="E201" s="15"/>
      <x:c r="F201" s="22"/>
      <x:c r="G201" s="19"/>
    </x:row>
    <x:row r="202">
      <x:c r="D202" s="15"/>
      <x:c r="E202" s="15"/>
      <x:c r="F202" s="22"/>
      <x:c r="G202" s="19"/>
    </x:row>
    <x:row r="203">
      <x:c r="D203" s="15"/>
      <x:c r="E203" s="15"/>
      <x:c r="F203" s="22"/>
      <x:c r="G203" s="19"/>
    </x:row>
    <x:row r="204">
      <x:c r="D204" s="15"/>
      <x:c r="E204" s="15"/>
      <x:c r="F204" s="22"/>
      <x:c r="G204" s="19"/>
    </x:row>
    <x:row r="205">
      <x:c r="D205" s="15"/>
      <x:c r="E205" s="15"/>
      <x:c r="F205" s="22"/>
      <x:c r="G205" s="19"/>
    </x:row>
    <x:row r="206">
      <x:c r="D206" s="15"/>
      <x:c r="E206" s="15"/>
      <x:c r="F206" s="22"/>
      <x:c r="G206" s="19"/>
    </x:row>
    <x:row r="207">
      <x:c r="D207" s="15"/>
      <x:c r="E207" s="15"/>
      <x:c r="F207" s="22"/>
      <x:c r="G207" s="19"/>
    </x:row>
    <x:row r="208">
      <x:c r="D208" s="15"/>
      <x:c r="E208" s="15"/>
      <x:c r="F208" s="22"/>
      <x:c r="G208" s="19"/>
    </x:row>
    <x:row r="209">
      <x:c r="D209" s="15"/>
      <x:c r="E209" s="15"/>
      <x:c r="F209" s="22"/>
      <x:c r="G209" s="19"/>
    </x:row>
    <x:row r="210">
      <x:c r="D210" s="15"/>
      <x:c r="E210" s="15"/>
      <x:c r="F210" s="22"/>
      <x:c r="G210" s="19"/>
    </x:row>
    <x:row r="211">
      <x:c r="D211" s="15"/>
      <x:c r="E211" s="15"/>
      <x:c r="F211" s="22"/>
      <x:c r="G211" s="19"/>
    </x:row>
    <x:row r="212">
      <x:c r="D212" s="15"/>
      <x:c r="E212" s="15"/>
      <x:c r="F212" s="22"/>
      <x:c r="G212" s="19"/>
    </x:row>
    <x:row r="213">
      <x:c r="D213" s="15"/>
      <x:c r="E213" s="15"/>
      <x:c r="F213" s="22"/>
      <x:c r="G213" s="19"/>
    </x:row>
    <x:row r="214">
      <x:c r="D214" s="15"/>
      <x:c r="E214" s="15"/>
      <x:c r="F214" s="22"/>
      <x:c r="G214" s="19"/>
    </x:row>
    <x:row r="215">
      <x:c r="D215" s="15"/>
      <x:c r="E215" s="15"/>
      <x:c r="F215" s="22"/>
      <x:c r="G215" s="19"/>
    </x:row>
    <x:row r="216">
      <x:c r="D216" s="15"/>
      <x:c r="E216" s="15"/>
      <x:c r="F216" s="22"/>
      <x:c r="G216" s="19"/>
    </x:row>
    <x:row r="217">
      <x:c r="D217" s="15"/>
      <x:c r="E217" s="15"/>
      <x:c r="F217" s="22"/>
      <x:c r="G217" s="19"/>
    </x:row>
    <x:row r="218">
      <x:c r="D218" s="15"/>
      <x:c r="E218" s="15"/>
      <x:c r="F218" s="22"/>
      <x:c r="G218" s="19"/>
    </x:row>
    <x:row r="219">
      <x:c r="D219" s="15"/>
      <x:c r="E219" s="15"/>
      <x:c r="F219" s="22"/>
      <x:c r="G219" s="19"/>
    </x:row>
    <x:row r="220">
      <x:c r="D220" s="15"/>
      <x:c r="E220" s="15"/>
      <x:c r="F220" s="22"/>
      <x:c r="G220" s="19"/>
    </x:row>
    <x:row r="221">
      <x:c r="D221" s="15"/>
      <x:c r="E221" s="15"/>
      <x:c r="F221" s="22"/>
      <x:c r="G221" s="19"/>
    </x:row>
    <x:row r="222">
      <x:c r="D222" s="15"/>
      <x:c r="E222" s="15"/>
      <x:c r="F222" s="22"/>
      <x:c r="G222" s="19"/>
    </x:row>
    <x:row r="223">
      <x:c r="D223" s="15"/>
      <x:c r="E223" s="15"/>
      <x:c r="F223" s="22"/>
      <x:c r="G223" s="19"/>
    </x:row>
    <x:row r="224">
      <x:c r="D224" s="15"/>
      <x:c r="E224" s="15"/>
      <x:c r="F224" s="22"/>
      <x:c r="G224" s="19"/>
    </x:row>
    <x:row r="225">
      <x:c r="D225" s="15"/>
      <x:c r="E225" s="15"/>
      <x:c r="F225" s="22"/>
      <x:c r="G225" s="19"/>
    </x:row>
    <x:row r="226">
      <x:c r="D226" s="15"/>
      <x:c r="E226" s="15"/>
      <x:c r="F226" s="22"/>
      <x:c r="G226" s="19"/>
    </x:row>
    <x:row r="227">
      <x:c r="D227" s="15"/>
      <x:c r="E227" s="15"/>
      <x:c r="F227" s="22"/>
      <x:c r="G227" s="19"/>
    </x:row>
    <x:row r="228">
      <x:c r="D228" s="15"/>
      <x:c r="E228" s="15"/>
      <x:c r="F228" s="22"/>
      <x:c r="G228" s="19"/>
    </x:row>
    <x:row r="229">
      <x:c r="D229" s="15"/>
      <x:c r="E229" s="15"/>
      <x:c r="F229" s="22"/>
      <x:c r="G229" s="19"/>
    </x:row>
    <x:row r="230">
      <x:c r="D230" s="15"/>
      <x:c r="E230" s="15"/>
      <x:c r="F230" s="22"/>
      <x:c r="G230" s="19"/>
    </x:row>
    <x:row r="231">
      <x:c r="D231" s="15"/>
      <x:c r="E231" s="15"/>
      <x:c r="F231" s="22"/>
      <x:c r="G231" s="19"/>
    </x:row>
    <x:row r="232">
      <x:c r="D232" s="15"/>
      <x:c r="E232" s="15"/>
      <x:c r="F232" s="22"/>
      <x:c r="G232" s="19"/>
    </x:row>
    <x:row r="233">
      <x:c r="D233" s="15"/>
      <x:c r="E233" s="15"/>
      <x:c r="F233" s="22"/>
      <x:c r="G233" s="19"/>
    </x:row>
    <x:row r="234">
      <x:c r="D234" s="15"/>
      <x:c r="E234" s="15"/>
      <x:c r="F234" s="22"/>
      <x:c r="G234" s="19"/>
    </x:row>
    <x:row r="235">
      <x:c r="D235" s="15"/>
      <x:c r="E235" s="15"/>
      <x:c r="F235" s="22"/>
      <x:c r="G235" s="19"/>
    </x:row>
    <x:row r="236">
      <x:c r="D236" s="15"/>
      <x:c r="E236" s="15"/>
      <x:c r="F236" s="22"/>
      <x:c r="G236" s="19"/>
    </x:row>
    <x:row r="237">
      <x:c r="D237" s="15"/>
      <x:c r="E237" s="15"/>
      <x:c r="F237" s="22"/>
      <x:c r="G237" s="19"/>
    </x:row>
    <x:row r="238">
      <x:c r="D238" s="15"/>
      <x:c r="E238" s="15"/>
      <x:c r="F238" s="22"/>
      <x:c r="G238" s="19"/>
    </x:row>
    <x:row r="239">
      <x:c r="D239" s="15"/>
      <x:c r="E239" s="15"/>
      <x:c r="F239" s="22"/>
      <x:c r="G239" s="19"/>
    </x:row>
    <x:row r="240">
      <x:c r="D240" s="15"/>
      <x:c r="E240" s="15"/>
      <x:c r="F240" s="22"/>
      <x:c r="G240" s="19"/>
    </x:row>
    <x:row r="241">
      <x:c r="D241" s="15"/>
      <x:c r="E241" s="15"/>
      <x:c r="F241" s="22"/>
      <x:c r="G241" s="19"/>
    </x:row>
    <x:row r="242">
      <x:c r="D242" s="15"/>
      <x:c r="E242" s="15"/>
      <x:c r="F242" s="22"/>
      <x:c r="G242" s="19"/>
    </x:row>
    <x:row r="243">
      <x:c r="D243" s="15"/>
      <x:c r="E243" s="15"/>
      <x:c r="F243" s="22"/>
      <x:c r="G243" s="19"/>
    </x:row>
    <x:row r="244">
      <x:c r="D244" s="15"/>
      <x:c r="E244" s="15"/>
      <x:c r="F244" s="22"/>
      <x:c r="G244" s="19"/>
    </x:row>
    <x:row r="245">
      <x:c r="D245" s="15"/>
      <x:c r="E245" s="15"/>
      <x:c r="F245" s="22"/>
      <x:c r="G245" s="19"/>
    </x:row>
    <x:row r="246">
      <x:c r="D246" s="15"/>
      <x:c r="E246" s="15"/>
      <x:c r="F246" s="22"/>
      <x:c r="G246" s="19"/>
    </x:row>
    <x:row r="247">
      <x:c r="D247" s="15"/>
      <x:c r="E247" s="15"/>
      <x:c r="F247" s="22"/>
      <x:c r="G247" s="19"/>
    </x:row>
    <x:row r="248">
      <x:c r="D248" s="15"/>
      <x:c r="E248" s="15"/>
      <x:c r="F248" s="22"/>
      <x:c r="G248" s="19"/>
    </x:row>
    <x:row r="249">
      <x:c r="D249" s="15"/>
      <x:c r="E249" s="15"/>
      <x:c r="F249" s="22"/>
      <x:c r="G249" s="19"/>
    </x:row>
    <x:row r="250">
      <x:c r="D250" s="15"/>
      <x:c r="E250" s="15"/>
      <x:c r="F250" s="22"/>
      <x:c r="G250" s="19"/>
    </x:row>
    <x:row r="251">
      <x:c r="D251" s="15"/>
      <x:c r="E251" s="15"/>
      <x:c r="F251" s="22"/>
      <x:c r="G251" s="19"/>
    </x:row>
    <x:row r="252">
      <x:c r="D252" s="15"/>
      <x:c r="E252" s="15"/>
      <x:c r="F252" s="22"/>
      <x:c r="G252" s="19"/>
    </x:row>
    <x:row r="253">
      <x:c r="D253" s="15"/>
      <x:c r="E253" s="15"/>
      <x:c r="F253" s="22"/>
      <x:c r="G253" s="19"/>
    </x:row>
    <x:row r="254">
      <x:c r="D254" s="15"/>
      <x:c r="E254" s="15"/>
      <x:c r="F254" s="22"/>
      <x:c r="G254" s="19"/>
    </x:row>
    <x:row r="255">
      <x:c r="D255" s="15"/>
      <x:c r="E255" s="15"/>
      <x:c r="F255" s="22"/>
      <x:c r="G255" s="19"/>
    </x:row>
    <x:row r="256">
      <x:c r="D256" s="15"/>
      <x:c r="E256" s="15"/>
      <x:c r="F256" s="22"/>
      <x:c r="G256" s="19"/>
    </x:row>
    <x:row r="257">
      <x:c r="D257" s="15"/>
      <x:c r="E257" s="15"/>
      <x:c r="F257" s="22"/>
      <x:c r="G257" s="19"/>
    </x:row>
    <x:row r="258">
      <x:c r="D258" s="15"/>
      <x:c r="E258" s="15"/>
      <x:c r="F258" s="22"/>
      <x:c r="G258" s="19"/>
    </x:row>
    <x:row r="259">
      <x:c r="D259" s="15"/>
      <x:c r="E259" s="15"/>
      <x:c r="F259" s="22"/>
      <x:c r="G259" s="19"/>
    </x:row>
    <x:row r="260">
      <x:c r="D260" s="15"/>
      <x:c r="E260" s="15"/>
      <x:c r="F260" s="22"/>
      <x:c r="G260" s="19"/>
    </x:row>
    <x:row r="261">
      <x:c r="D261" s="15"/>
      <x:c r="E261" s="15"/>
      <x:c r="F261" s="22"/>
      <x:c r="G261" s="19"/>
    </x:row>
    <x:row r="262">
      <x:c r="D262" s="15"/>
      <x:c r="E262" s="15"/>
      <x:c r="F262" s="22"/>
      <x:c r="G262" s="19"/>
    </x:row>
    <x:row r="263">
      <x:c r="D263" s="15"/>
      <x:c r="E263" s="15"/>
      <x:c r="F263" s="22"/>
      <x:c r="G263" s="19"/>
    </x:row>
    <x:row r="264">
      <x:c r="D264" s="15"/>
      <x:c r="E264" s="15"/>
      <x:c r="F264" s="22"/>
      <x:c r="G264" s="19"/>
    </x:row>
    <x:row r="265">
      <x:c r="D265" s="15"/>
      <x:c r="E265" s="15"/>
      <x:c r="F265" s="22"/>
      <x:c r="G265" s="19"/>
    </x:row>
    <x:row r="266">
      <x:c r="D266" s="15"/>
      <x:c r="E266" s="15"/>
      <x:c r="F266" s="22"/>
      <x:c r="G266" s="19"/>
    </x:row>
    <x:row r="267">
      <x:c r="D267" s="15"/>
      <x:c r="E267" s="15"/>
      <x:c r="F267" s="22"/>
      <x:c r="G267" s="19"/>
    </x:row>
    <x:row r="268">
      <x:c r="D268" s="15"/>
      <x:c r="E268" s="15"/>
      <x:c r="F268" s="22"/>
      <x:c r="G268" s="19"/>
    </x:row>
    <x:row r="269">
      <x:c r="D269" s="15"/>
      <x:c r="E269" s="15"/>
      <x:c r="F269" s="22"/>
      <x:c r="G269" s="19"/>
    </x:row>
    <x:row r="270">
      <x:c r="D270" s="15"/>
      <x:c r="E270" s="15"/>
      <x:c r="F270" s="22"/>
      <x:c r="G270" s="19"/>
    </x:row>
    <x:row r="271">
      <x:c r="D271" s="15"/>
      <x:c r="E271" s="15"/>
      <x:c r="F271" s="22"/>
      <x:c r="G271" s="19"/>
    </x:row>
    <x:row r="272">
      <x:c r="D272" s="15"/>
      <x:c r="E272" s="15"/>
      <x:c r="F272" s="22"/>
      <x:c r="G272" s="19"/>
    </x:row>
    <x:row r="273">
      <x:c r="D273" s="15"/>
      <x:c r="E273" s="15"/>
      <x:c r="F273" s="22"/>
      <x:c r="G273" s="19"/>
    </x:row>
    <x:row r="274">
      <x:c r="D274" s="15"/>
      <x:c r="E274" s="15"/>
      <x:c r="F274" s="22"/>
      <x:c r="G274" s="19"/>
    </x:row>
    <x:row r="275">
      <x:c r="D275" s="15"/>
      <x:c r="E275" s="15"/>
      <x:c r="F275" s="22"/>
      <x:c r="G275" s="19"/>
    </x:row>
    <x:row r="276">
      <x:c r="D276" s="15"/>
      <x:c r="E276" s="15"/>
      <x:c r="F276" s="22"/>
      <x:c r="G276" s="19"/>
    </x:row>
    <x:row r="277">
      <x:c r="D277" s="15"/>
      <x:c r="E277" s="15"/>
      <x:c r="F277" s="22"/>
      <x:c r="G277" s="19"/>
    </x:row>
    <x:row r="278">
      <x:c r="D278" s="15"/>
      <x:c r="E278" s="15"/>
      <x:c r="F278" s="22"/>
      <x:c r="G278" s="19"/>
    </x:row>
    <x:row r="279">
      <x:c r="D279" s="15"/>
      <x:c r="E279" s="15"/>
      <x:c r="F279" s="22"/>
      <x:c r="G279" s="19"/>
    </x:row>
    <x:row r="280">
      <x:c r="D280" s="15"/>
      <x:c r="E280" s="15"/>
      <x:c r="F280" s="22"/>
      <x:c r="G280" s="19"/>
    </x:row>
    <x:row r="281">
      <x:c r="D281" s="15"/>
      <x:c r="E281" s="15"/>
      <x:c r="F281" s="22"/>
      <x:c r="G281" s="19"/>
    </x:row>
    <x:row r="282">
      <x:c r="D282" s="15"/>
      <x:c r="E282" s="15"/>
      <x:c r="F282" s="22"/>
      <x:c r="G282" s="19"/>
    </x:row>
    <x:row r="283">
      <x:c r="D283" s="15"/>
      <x:c r="E283" s="15"/>
      <x:c r="F283" s="22"/>
      <x:c r="G283" s="19"/>
    </x:row>
    <x:row r="284">
      <x:c r="D284" s="15"/>
      <x:c r="E284" s="15"/>
      <x:c r="F284" s="22"/>
      <x:c r="G284" s="19"/>
    </x:row>
    <x:row r="285">
      <x:c r="D285" s="15"/>
      <x:c r="E285" s="15"/>
      <x:c r="F285" s="22"/>
      <x:c r="G285" s="19"/>
    </x:row>
    <x:row r="286">
      <x:c r="D286" s="15"/>
      <x:c r="E286" s="15"/>
      <x:c r="F286" s="22"/>
      <x:c r="G286" s="19"/>
    </x:row>
    <x:row r="287">
      <x:c r="D287" s="15"/>
      <x:c r="E287" s="15"/>
      <x:c r="F287" s="22"/>
      <x:c r="G287" s="19"/>
    </x:row>
    <x:row r="288">
      <x:c r="D288" s="15"/>
      <x:c r="E288" s="15"/>
      <x:c r="F288" s="22"/>
      <x:c r="G288" s="19"/>
    </x:row>
    <x:row r="289">
      <x:c r="D289" s="15"/>
      <x:c r="E289" s="15"/>
      <x:c r="F289" s="22"/>
      <x:c r="G289" s="19"/>
    </x:row>
    <x:row r="290">
      <x:c r="D290" s="15"/>
      <x:c r="E290" s="15"/>
      <x:c r="F290" s="22"/>
      <x:c r="G290" s="19"/>
    </x:row>
    <x:row r="291">
      <x:c r="D291" s="15"/>
      <x:c r="E291" s="15"/>
      <x:c r="F291" s="22"/>
      <x:c r="G291" s="19"/>
    </x:row>
    <x:row r="292">
      <x:c r="D292" s="15"/>
      <x:c r="E292" s="15"/>
      <x:c r="F292" s="22"/>
      <x:c r="G292" s="19"/>
    </x:row>
    <x:row r="293">
      <x:c r="D293" s="15"/>
      <x:c r="E293" s="15"/>
      <x:c r="F293" s="22"/>
      <x:c r="G293" s="19"/>
    </x:row>
    <x:row r="294">
      <x:c r="D294" s="15"/>
      <x:c r="E294" s="15"/>
      <x:c r="F294" s="22"/>
      <x:c r="G294" s="19"/>
    </x:row>
    <x:row r="295">
      <x:c r="D295" s="15"/>
      <x:c r="E295" s="15"/>
      <x:c r="F295" s="22"/>
      <x:c r="G295" s="19"/>
    </x:row>
    <x:row r="296">
      <x:c r="D296" s="15"/>
      <x:c r="E296" s="15"/>
      <x:c r="F296" s="22"/>
      <x:c r="G296" s="19"/>
    </x:row>
    <x:row r="297">
      <x:c r="D297" s="15"/>
      <x:c r="E297" s="15"/>
      <x:c r="F297" s="22"/>
      <x:c r="G297" s="19"/>
    </x:row>
    <x:row r="298">
      <x:c r="D298" s="15"/>
      <x:c r="E298" s="15"/>
      <x:c r="F298" s="22"/>
      <x:c r="G298" s="19"/>
    </x:row>
    <x:row r="299">
      <x:c r="D299" s="15"/>
      <x:c r="E299" s="15"/>
      <x:c r="F299" s="22"/>
      <x:c r="G299" s="19"/>
    </x:row>
    <x:row r="300">
      <x:c r="D300" s="15"/>
      <x:c r="E300" s="15"/>
      <x:c r="F300" s="22"/>
      <x:c r="G300" s="19"/>
    </x:row>
    <x:row r="301">
      <x:c r="D301" s="15"/>
      <x:c r="E301" s="15"/>
      <x:c r="F301" s="22"/>
      <x:c r="G301" s="19"/>
    </x:row>
    <x:row r="302">
      <x:c r="D302" s="15"/>
      <x:c r="E302" s="15"/>
      <x:c r="F302" s="22"/>
      <x:c r="G302" s="19"/>
    </x:row>
    <x:row r="303">
      <x:c r="D303" s="15"/>
      <x:c r="E303" s="15"/>
      <x:c r="F303" s="22"/>
      <x:c r="G303" s="19"/>
    </x:row>
    <x:row r="304">
      <x:c r="D304" s="15"/>
      <x:c r="E304" s="15"/>
      <x:c r="F304" s="22"/>
      <x:c r="G304" s="19"/>
    </x:row>
    <x:row r="305">
      <x:c r="D305" s="15"/>
      <x:c r="E305" s="15"/>
      <x:c r="F305" s="22"/>
      <x:c r="G305" s="19"/>
    </x:row>
    <x:row r="306">
      <x:c r="D306" s="15"/>
      <x:c r="E306" s="15"/>
      <x:c r="F306" s="22"/>
      <x:c r="G306" s="19"/>
    </x:row>
    <x:row r="307">
      <x:c r="D307" s="15"/>
      <x:c r="E307" s="15"/>
      <x:c r="F307" s="22"/>
      <x:c r="G307" s="19"/>
    </x:row>
    <x:row r="308">
      <x:c r="D308" s="15"/>
      <x:c r="E308" s="15"/>
      <x:c r="F308" s="22"/>
      <x:c r="G308" s="19"/>
    </x:row>
    <x:row r="309">
      <x:c r="D309" s="15"/>
      <x:c r="E309" s="15"/>
      <x:c r="F309" s="22"/>
      <x:c r="G309" s="19"/>
    </x:row>
    <x:row r="310">
      <x:c r="D310" s="15"/>
      <x:c r="E310" s="15"/>
      <x:c r="F310" s="22"/>
      <x:c r="G310" s="19"/>
    </x:row>
    <x:row r="311">
      <x:c r="D311" s="15"/>
      <x:c r="E311" s="15"/>
      <x:c r="F311" s="22"/>
      <x:c r="G311" s="19"/>
    </x:row>
    <x:row r="312">
      <x:c r="D312" s="15"/>
      <x:c r="E312" s="15"/>
      <x:c r="F312" s="22"/>
      <x:c r="G312" s="19"/>
    </x:row>
    <x:row r="313">
      <x:c r="D313" s="15"/>
      <x:c r="E313" s="15"/>
      <x:c r="F313" s="22"/>
      <x:c r="G313" s="19"/>
    </x:row>
    <x:row r="314">
      <x:c r="D314" s="15"/>
      <x:c r="E314" s="15"/>
      <x:c r="F314" s="22"/>
      <x:c r="G314" s="19"/>
    </x:row>
    <x:row r="315">
      <x:c r="D315" s="15"/>
      <x:c r="E315" s="15"/>
      <x:c r="F315" s="22"/>
      <x:c r="G315" s="19"/>
    </x:row>
    <x:row r="316">
      <x:c r="D316" s="15"/>
      <x:c r="E316" s="15"/>
      <x:c r="F316" s="22"/>
      <x:c r="G316" s="19"/>
    </x:row>
    <x:row r="317">
      <x:c r="D317" s="15"/>
      <x:c r="E317" s="15"/>
      <x:c r="F317" s="22"/>
      <x:c r="G317" s="19"/>
    </x:row>
    <x:row r="318">
      <x:c r="D318" s="15"/>
      <x:c r="E318" s="15"/>
      <x:c r="F318" s="22"/>
      <x:c r="G318" s="19"/>
    </x:row>
    <x:row r="319">
      <x:c r="D319" s="15"/>
      <x:c r="E319" s="15"/>
      <x:c r="F319" s="22"/>
      <x:c r="G319" s="19"/>
    </x:row>
    <x:row r="320">
      <x:c r="D320" s="15"/>
      <x:c r="E320" s="15"/>
      <x:c r="F320" s="22"/>
      <x:c r="G320" s="19"/>
    </x:row>
    <x:row r="321">
      <x:c r="D321" s="15"/>
      <x:c r="E321" s="15"/>
      <x:c r="F321" s="22"/>
      <x:c r="G321" s="19"/>
    </x:row>
    <x:row r="322">
      <x:c r="D322" s="15"/>
      <x:c r="E322" s="15"/>
      <x:c r="F322" s="22"/>
      <x:c r="G322" s="19"/>
    </x:row>
    <x:row r="323">
      <x:c r="D323" s="15"/>
      <x:c r="E323" s="15"/>
      <x:c r="F323" s="22"/>
      <x:c r="G323" s="19"/>
    </x:row>
    <x:row r="324">
      <x:c r="D324" s="15"/>
      <x:c r="E324" s="15"/>
      <x:c r="F324" s="22"/>
      <x:c r="G324" s="19"/>
    </x:row>
    <x:row r="325">
      <x:c r="D325" s="15"/>
      <x:c r="E325" s="15"/>
      <x:c r="F325" s="22"/>
      <x:c r="G325" s="19"/>
    </x:row>
    <x:row r="326">
      <x:c r="D326" s="15"/>
      <x:c r="E326" s="15"/>
      <x:c r="F326" s="22"/>
      <x:c r="G326" s="19"/>
    </x:row>
    <x:row r="327">
      <x:c r="D327" s="15"/>
      <x:c r="E327" s="15"/>
      <x:c r="F327" s="22"/>
      <x:c r="G327" s="19"/>
    </x:row>
    <x:row r="328">
      <x:c r="D328" s="15"/>
      <x:c r="E328" s="15"/>
      <x:c r="F328" s="22"/>
      <x:c r="G328" s="19"/>
    </x:row>
    <x:row r="329">
      <x:c r="D329" s="15"/>
      <x:c r="E329" s="15"/>
      <x:c r="F329" s="22"/>
      <x:c r="G329" s="19"/>
    </x:row>
    <x:row r="330">
      <x:c r="D330" s="15"/>
      <x:c r="E330" s="15"/>
      <x:c r="F330" s="22"/>
      <x:c r="G330" s="19"/>
    </x:row>
    <x:row r="331">
      <x:c r="D331" s="15"/>
      <x:c r="E331" s="15"/>
      <x:c r="F331" s="22"/>
      <x:c r="G331" s="19"/>
    </x:row>
    <x:row r="332">
      <x:c r="D332" s="15"/>
      <x:c r="E332" s="15"/>
      <x:c r="F332" s="22"/>
      <x:c r="G332" s="19"/>
    </x:row>
    <x:row r="333">
      <x:c r="D333" s="15"/>
      <x:c r="E333" s="15"/>
      <x:c r="F333" s="22"/>
      <x:c r="G333" s="19"/>
    </x:row>
    <x:row r="334">
      <x:c r="D334" s="15"/>
      <x:c r="E334" s="15"/>
      <x:c r="F334" s="22"/>
      <x:c r="G334" s="19"/>
    </x:row>
    <x:row r="335">
      <x:c r="D335" s="15"/>
      <x:c r="E335" s="15"/>
      <x:c r="F335" s="22"/>
      <x:c r="G335" s="19"/>
    </x:row>
    <x:row r="336">
      <x:c r="D336" s="15"/>
      <x:c r="E336" s="15"/>
      <x:c r="F336" s="22"/>
      <x:c r="G336" s="19"/>
    </x:row>
    <x:row r="337">
      <x:c r="D337" s="15"/>
      <x:c r="E337" s="15"/>
      <x:c r="F337" s="22"/>
      <x:c r="G337" s="19"/>
    </x:row>
    <x:row r="338">
      <x:c r="D338" s="15"/>
      <x:c r="E338" s="15"/>
      <x:c r="F338" s="22"/>
      <x:c r="G338" s="19"/>
    </x:row>
    <x:row r="339">
      <x:c r="D339" s="15"/>
      <x:c r="E339" s="15"/>
      <x:c r="F339" s="22"/>
      <x:c r="G339" s="19"/>
    </x:row>
    <x:row r="340">
      <x:c r="D340" s="15"/>
      <x:c r="E340" s="15"/>
      <x:c r="F340" s="22"/>
      <x:c r="G340" s="19"/>
    </x:row>
    <x:row r="341">
      <x:c r="D341" s="15"/>
      <x:c r="E341" s="15"/>
      <x:c r="F341" s="22"/>
      <x:c r="G341" s="19"/>
    </x:row>
    <x:row r="342">
      <x:c r="D342" s="15"/>
      <x:c r="E342" s="15"/>
      <x:c r="F342" s="22"/>
      <x:c r="G342" s="19"/>
    </x:row>
    <x:row r="343">
      <x:c r="D343" s="15"/>
      <x:c r="E343" s="15"/>
      <x:c r="F343" s="22"/>
      <x:c r="G343" s="19"/>
    </x:row>
    <x:row r="344">
      <x:c r="D344" s="15"/>
      <x:c r="E344" s="15"/>
      <x:c r="F344" s="22"/>
      <x:c r="G344" s="19"/>
    </x:row>
    <x:row r="345">
      <x:c r="D345" s="15"/>
      <x:c r="E345" s="15"/>
      <x:c r="F345" s="22"/>
      <x:c r="G345" s="19"/>
    </x:row>
    <x:row r="346">
      <x:c r="D346" s="15"/>
      <x:c r="E346" s="15"/>
      <x:c r="F346" s="22"/>
      <x:c r="G346" s="19"/>
    </x:row>
    <x:row r="347">
      <x:c r="D347" s="15"/>
      <x:c r="E347" s="15"/>
      <x:c r="F347" s="22"/>
      <x:c r="G347" s="19"/>
    </x:row>
    <x:row r="348">
      <x:c r="D348" s="15"/>
      <x:c r="E348" s="15"/>
      <x:c r="F348" s="22"/>
      <x:c r="G348" s="19"/>
    </x:row>
    <x:row r="349">
      <x:c r="D349" s="15"/>
      <x:c r="E349" s="15"/>
      <x:c r="F349" s="22"/>
      <x:c r="G349" s="19"/>
    </x:row>
    <x:row r="350">
      <x:c r="D350" s="15"/>
      <x:c r="E350" s="15"/>
      <x:c r="F350" s="22"/>
      <x:c r="G350" s="19"/>
    </x:row>
    <x:row r="351">
      <x:c r="D351" s="15"/>
      <x:c r="E351" s="15"/>
      <x:c r="F351" s="22"/>
      <x:c r="G351" s="19"/>
    </x:row>
    <x:row r="352">
      <x:c r="D352" s="15"/>
      <x:c r="E352" s="15"/>
      <x:c r="F352" s="22"/>
      <x:c r="G352" s="19"/>
    </x:row>
    <x:row r="353">
      <x:c r="D353" s="15"/>
      <x:c r="E353" s="15"/>
      <x:c r="F353" s="22"/>
      <x:c r="G353" s="19"/>
    </x:row>
    <x:row r="354">
      <x:c r="D354" s="15"/>
      <x:c r="E354" s="15"/>
      <x:c r="F354" s="22"/>
      <x:c r="G354" s="19"/>
    </x:row>
    <x:row r="355">
      <x:c r="D355" s="15"/>
      <x:c r="E355" s="15"/>
      <x:c r="F355" s="22"/>
      <x:c r="G355" s="19"/>
    </x:row>
    <x:row r="356">
      <x:c r="D356" s="15"/>
      <x:c r="E356" s="15"/>
      <x:c r="F356" s="22"/>
      <x:c r="G356" s="19"/>
    </x:row>
    <x:row r="357">
      <x:c r="D357" s="15"/>
      <x:c r="E357" s="15"/>
      <x:c r="F357" s="22"/>
      <x:c r="G357" s="19"/>
    </x:row>
    <x:row r="358">
      <x:c r="D358" s="15"/>
      <x:c r="E358" s="15"/>
      <x:c r="F358" s="22"/>
      <x:c r="G358" s="19"/>
    </x:row>
    <x:row r="359">
      <x:c r="D359" s="15"/>
      <x:c r="E359" s="15"/>
      <x:c r="F359" s="22"/>
      <x:c r="G359" s="19"/>
    </x:row>
    <x:row r="360">
      <x:c r="D360" s="15"/>
      <x:c r="E360" s="15"/>
      <x:c r="F360" s="22"/>
      <x:c r="G360" s="19"/>
    </x:row>
    <x:row r="361">
      <x:c r="D361" s="15"/>
      <x:c r="E361" s="15"/>
      <x:c r="F361" s="22"/>
      <x:c r="G361" s="19"/>
    </x:row>
    <x:row r="362">
      <x:c r="D362" s="15"/>
      <x:c r="E362" s="15"/>
      <x:c r="F362" s="22"/>
      <x:c r="G362" s="19"/>
    </x:row>
    <x:row r="363">
      <x:c r="D363" s="15"/>
      <x:c r="E363" s="15"/>
      <x:c r="F363" s="22"/>
      <x:c r="G363" s="19"/>
    </x:row>
    <x:row r="364">
      <x:c r="D364" s="15"/>
      <x:c r="E364" s="15"/>
      <x:c r="F364" s="22"/>
      <x:c r="G364" s="19"/>
    </x:row>
    <x:row r="365">
      <x:c r="D365" s="15"/>
      <x:c r="E365" s="15"/>
      <x:c r="F365" s="22"/>
      <x:c r="G365" s="19"/>
    </x:row>
    <x:row r="366">
      <x:c r="D366" s="15"/>
      <x:c r="E366" s="15"/>
      <x:c r="F366" s="22"/>
      <x:c r="G366" s="19"/>
    </x:row>
    <x:row r="367">
      <x:c r="D367" s="15"/>
      <x:c r="E367" s="15"/>
      <x:c r="F367" s="22"/>
      <x:c r="G367" s="19"/>
    </x:row>
    <x:row r="368">
      <x:c r="D368" s="15"/>
      <x:c r="E368" s="15"/>
      <x:c r="F368" s="22"/>
      <x:c r="G368" s="19"/>
    </x:row>
    <x:row r="369">
      <x:c r="D369" s="15"/>
      <x:c r="E369" s="15"/>
      <x:c r="F369" s="22"/>
      <x:c r="G369" s="19"/>
    </x:row>
    <x:row r="370">
      <x:c r="D370" s="15"/>
      <x:c r="E370" s="15"/>
      <x:c r="F370" s="22"/>
      <x:c r="G370" s="19"/>
    </x:row>
    <x:row r="371">
      <x:c r="D371" s="15"/>
      <x:c r="E371" s="15"/>
      <x:c r="F371" s="22"/>
      <x:c r="G371" s="19"/>
    </x:row>
    <x:row r="372">
      <x:c r="D372" s="15"/>
      <x:c r="E372" s="15"/>
      <x:c r="F372" s="22"/>
      <x:c r="G372" s="19"/>
    </x:row>
    <x:row r="373">
      <x:c r="D373" s="15"/>
      <x:c r="E373" s="15"/>
      <x:c r="F373" s="22"/>
      <x:c r="G373" s="19"/>
    </x:row>
    <x:row r="374">
      <x:c r="D374" s="15"/>
      <x:c r="E374" s="15"/>
      <x:c r="F374" s="22"/>
      <x:c r="G374" s="19"/>
    </x:row>
    <x:row r="375">
      <x:c r="D375" s="15"/>
      <x:c r="E375" s="15"/>
      <x:c r="F375" s="22"/>
      <x:c r="G375" s="19"/>
    </x:row>
    <x:row r="376">
      <x:c r="D376" s="15"/>
      <x:c r="E376" s="15"/>
      <x:c r="F376" s="22"/>
      <x:c r="G376" s="19"/>
    </x:row>
    <x:row r="377">
      <x:c r="D377" s="15"/>
      <x:c r="E377" s="15"/>
      <x:c r="F377" s="22"/>
      <x:c r="G377" s="19"/>
    </x:row>
    <x:row r="378">
      <x:c r="D378" s="15"/>
      <x:c r="E378" s="15"/>
      <x:c r="F378" s="22"/>
      <x:c r="G378" s="19"/>
    </x:row>
    <x:row r="379">
      <x:c r="D379" s="15"/>
      <x:c r="E379" s="15"/>
      <x:c r="F379" s="22"/>
      <x:c r="G379" s="19"/>
    </x:row>
    <x:row r="380">
      <x:c r="D380" s="15"/>
      <x:c r="E380" s="15"/>
      <x:c r="F380" s="22"/>
      <x:c r="G380" s="19"/>
    </x:row>
    <x:row r="381">
      <x:c r="D381" s="15"/>
      <x:c r="E381" s="15"/>
      <x:c r="F381" s="22"/>
      <x:c r="G381" s="19"/>
    </x:row>
    <x:row r="382">
      <x:c r="D382" s="15"/>
      <x:c r="E382" s="15"/>
      <x:c r="F382" s="22"/>
      <x:c r="G382" s="19"/>
    </x:row>
    <x:row r="383">
      <x:c r="D383" s="15"/>
      <x:c r="E383" s="15"/>
      <x:c r="F383" s="22"/>
      <x:c r="G383" s="19"/>
    </x:row>
    <x:row r="384">
      <x:c r="D384" s="15"/>
      <x:c r="E384" s="15"/>
      <x:c r="F384" s="22"/>
      <x:c r="G384" s="19"/>
    </x:row>
    <x:row r="385">
      <x:c r="D385" s="15"/>
      <x:c r="E385" s="15"/>
      <x:c r="F385" s="22"/>
      <x:c r="G385" s="19"/>
    </x:row>
    <x:row r="386">
      <x:c r="D386" s="15"/>
      <x:c r="E386" s="15"/>
      <x:c r="F386" s="22"/>
      <x:c r="G386" s="19"/>
    </x:row>
    <x:row r="387">
      <x:c r="D387" s="15"/>
      <x:c r="E387" s="15"/>
      <x:c r="F387" s="22"/>
      <x:c r="G387" s="19"/>
    </x:row>
    <x:row r="388">
      <x:c r="D388" s="15"/>
      <x:c r="E388" s="15"/>
      <x:c r="F388" s="22"/>
      <x:c r="G388" s="19"/>
    </x:row>
    <x:row r="389">
      <x:c r="D389" s="15"/>
      <x:c r="E389" s="15"/>
      <x:c r="F389" s="22"/>
      <x:c r="G389" s="19"/>
    </x:row>
    <x:row r="390">
      <x:c r="D390" s="15"/>
      <x:c r="E390" s="15"/>
      <x:c r="F390" s="22"/>
      <x:c r="G390" s="19"/>
    </x:row>
    <x:row r="391">
      <x:c r="D391" s="15"/>
      <x:c r="E391" s="15"/>
      <x:c r="F391" s="22"/>
      <x:c r="G391" s="19"/>
    </x:row>
    <x:row r="392">
      <x:c r="D392" s="15"/>
      <x:c r="E392" s="15"/>
      <x:c r="F392" s="22"/>
      <x:c r="G392" s="19"/>
    </x:row>
    <x:row r="393">
      <x:c r="D393" s="15"/>
      <x:c r="E393" s="15"/>
      <x:c r="F393" s="22"/>
      <x:c r="G393" s="19"/>
    </x:row>
    <x:row r="394">
      <x:c r="D394" s="15"/>
      <x:c r="E394" s="15"/>
      <x:c r="F394" s="22"/>
      <x:c r="G394" s="19"/>
    </x:row>
    <x:row r="395">
      <x:c r="D395" s="15"/>
      <x:c r="E395" s="15"/>
      <x:c r="F395" s="22"/>
      <x:c r="G395" s="19"/>
    </x:row>
    <x:row r="396">
      <x:c r="D396" s="15"/>
      <x:c r="E396" s="15"/>
      <x:c r="F396" s="22"/>
      <x:c r="G396" s="19"/>
    </x:row>
    <x:row r="397">
      <x:c r="D397" s="15"/>
      <x:c r="E397" s="15"/>
      <x:c r="F397" s="22"/>
      <x:c r="G397" s="19"/>
    </x:row>
    <x:row r="398">
      <x:c r="D398" s="15"/>
      <x:c r="E398" s="15"/>
      <x:c r="F398" s="22"/>
      <x:c r="G398" s="19"/>
    </x:row>
    <x:row r="399">
      <x:c r="D399" s="15"/>
      <x:c r="E399" s="15"/>
      <x:c r="F399" s="22"/>
      <x:c r="G399" s="19"/>
    </x:row>
    <x:row r="400">
      <x:c r="D400" s="15"/>
      <x:c r="E400" s="15"/>
      <x:c r="F400" s="22"/>
      <x:c r="G400" s="19"/>
    </x:row>
    <x:row r="401">
      <x:c r="D401" s="15"/>
      <x:c r="E401" s="15"/>
      <x:c r="F401" s="22"/>
      <x:c r="G401" s="19"/>
    </x:row>
    <x:row r="402">
      <x:c r="D402" s="15"/>
      <x:c r="E402" s="15"/>
      <x:c r="F402" s="22"/>
      <x:c r="G402" s="19"/>
    </x:row>
    <x:row r="403">
      <x:c r="D403" s="15"/>
      <x:c r="E403" s="15"/>
      <x:c r="F403" s="22"/>
      <x:c r="G403" s="19"/>
    </x:row>
    <x:row r="404">
      <x:c r="D404" s="15"/>
      <x:c r="E404" s="15"/>
      <x:c r="F404" s="22"/>
      <x:c r="G404" s="19"/>
    </x:row>
    <x:row r="405">
      <x:c r="D405" s="15"/>
      <x:c r="E405" s="15"/>
      <x:c r="F405" s="22"/>
      <x:c r="G405" s="19"/>
    </x:row>
    <x:row r="406">
      <x:c r="D406" s="15"/>
      <x:c r="E406" s="15"/>
      <x:c r="F406" s="22"/>
      <x:c r="G406" s="19"/>
    </x:row>
    <x:row r="407">
      <x:c r="D407" s="15"/>
      <x:c r="E407" s="15"/>
      <x:c r="F407" s="22"/>
      <x:c r="G407" s="19"/>
    </x:row>
    <x:row r="408">
      <x:c r="D408" s="15"/>
      <x:c r="E408" s="15"/>
      <x:c r="F408" s="22"/>
      <x:c r="G408" s="19"/>
    </x:row>
    <x:row r="409">
      <x:c r="D409" s="15"/>
      <x:c r="E409" s="15"/>
      <x:c r="F409" s="22"/>
      <x:c r="G409" s="19"/>
    </x:row>
    <x:row r="410">
      <x:c r="D410" s="15"/>
      <x:c r="E410" s="15"/>
      <x:c r="F410" s="22"/>
      <x:c r="G410" s="19"/>
    </x:row>
    <x:row r="411">
      <x:c r="D411" s="15"/>
      <x:c r="E411" s="15"/>
      <x:c r="F411" s="22"/>
      <x:c r="G411" s="19"/>
    </x:row>
    <x:row r="412">
      <x:c r="D412" s="15"/>
      <x:c r="E412" s="15"/>
      <x:c r="F412" s="22"/>
      <x:c r="G412" s="19"/>
    </x:row>
    <x:row r="413">
      <x:c r="D413" s="15"/>
      <x:c r="E413" s="15"/>
      <x:c r="F413" s="22"/>
      <x:c r="G413" s="19"/>
    </x:row>
    <x:row r="414">
      <x:c r="D414" s="15"/>
      <x:c r="E414" s="15"/>
      <x:c r="F414" s="22"/>
      <x:c r="G414" s="19"/>
    </x:row>
    <x:row r="415">
      <x:c r="D415" s="15"/>
      <x:c r="E415" s="15"/>
      <x:c r="F415" s="22"/>
      <x:c r="G415" s="19"/>
    </x:row>
    <x:row r="416">
      <x:c r="D416" s="15"/>
      <x:c r="E416" s="15"/>
      <x:c r="F416" s="22"/>
      <x:c r="G416" s="19"/>
    </x:row>
    <x:row r="417">
      <x:c r="D417" s="15"/>
      <x:c r="E417" s="15"/>
      <x:c r="F417" s="22"/>
      <x:c r="G417" s="19"/>
    </x:row>
    <x:row r="418">
      <x:c r="D418" s="15"/>
      <x:c r="E418" s="15"/>
      <x:c r="F418" s="22"/>
      <x:c r="G418" s="19"/>
    </x:row>
    <x:row r="419">
      <x:c r="D419" s="15"/>
      <x:c r="E419" s="15"/>
      <x:c r="F419" s="22"/>
      <x:c r="G419" s="19"/>
    </x:row>
    <x:row r="420">
      <x:c r="D420" s="15"/>
      <x:c r="E420" s="15"/>
      <x:c r="F420" s="22"/>
      <x:c r="G420" s="19"/>
    </x:row>
    <x:row r="421">
      <x:c r="D421" s="15"/>
      <x:c r="E421" s="15"/>
      <x:c r="F421" s="22"/>
      <x:c r="G421" s="19"/>
    </x:row>
    <x:row r="422">
      <x:c r="D422" s="15"/>
      <x:c r="E422" s="15"/>
      <x:c r="F422" s="22"/>
      <x:c r="G422" s="19"/>
    </x:row>
    <x:row r="423">
      <x:c r="D423" s="15"/>
      <x:c r="E423" s="15"/>
      <x:c r="F423" s="22"/>
      <x:c r="G423" s="19"/>
    </x:row>
    <x:row r="424">
      <x:c r="D424" s="15"/>
      <x:c r="E424" s="15"/>
      <x:c r="F424" s="22"/>
      <x:c r="G424" s="19"/>
    </x:row>
    <x:row r="425">
      <x:c r="D425" s="15"/>
      <x:c r="E425" s="15"/>
      <x:c r="F425" s="22"/>
      <x:c r="G425" s="19"/>
    </x:row>
    <x:row r="426">
      <x:c r="D426" s="15"/>
      <x:c r="E426" s="15"/>
      <x:c r="F426" s="22"/>
      <x:c r="G426" s="19"/>
    </x:row>
    <x:row r="427">
      <x:c r="D427" s="15"/>
      <x:c r="E427" s="15"/>
      <x:c r="F427" s="22"/>
      <x:c r="G427" s="19"/>
    </x:row>
    <x:row r="428">
      <x:c r="D428" s="15"/>
      <x:c r="E428" s="15"/>
      <x:c r="F428" s="22"/>
      <x:c r="G428" s="19"/>
    </x:row>
    <x:row r="429">
      <x:c r="D429" s="15"/>
      <x:c r="E429" s="15"/>
      <x:c r="F429" s="22"/>
      <x:c r="G429" s="19"/>
    </x:row>
    <x:row r="430">
      <x:c r="D430" s="15"/>
      <x:c r="E430" s="15"/>
      <x:c r="F430" s="22"/>
      <x:c r="G430" s="19"/>
    </x:row>
    <x:row r="431">
      <x:c r="D431" s="15"/>
      <x:c r="E431" s="15"/>
      <x:c r="F431" s="22"/>
      <x:c r="G431" s="19"/>
    </x:row>
    <x:row r="432">
      <x:c r="D432" s="15"/>
      <x:c r="E432" s="15"/>
      <x:c r="F432" s="22"/>
      <x:c r="G432" s="19"/>
    </x:row>
    <x:row r="433">
      <x:c r="D433" s="15"/>
      <x:c r="E433" s="15"/>
      <x:c r="F433" s="22"/>
      <x:c r="G433" s="19"/>
    </x:row>
    <x:row r="434">
      <x:c r="D434" s="15"/>
      <x:c r="E434" s="15"/>
      <x:c r="F434" s="22"/>
      <x:c r="G434" s="19"/>
    </x:row>
    <x:row r="435">
      <x:c r="D435" s="15"/>
      <x:c r="E435" s="15"/>
      <x:c r="F435" s="22"/>
      <x:c r="G435" s="19"/>
    </x:row>
    <x:row r="436">
      <x:c r="D436" s="15"/>
      <x:c r="E436" s="15"/>
      <x:c r="F436" s="22"/>
      <x:c r="G436" s="19"/>
    </x:row>
    <x:row r="437">
      <x:c r="D437" s="15"/>
      <x:c r="E437" s="15"/>
      <x:c r="F437" s="22"/>
      <x:c r="G437" s="19"/>
    </x:row>
    <x:row r="438">
      <x:c r="D438" s="15"/>
      <x:c r="E438" s="15"/>
      <x:c r="F438" s="22"/>
      <x:c r="G438" s="19"/>
    </x:row>
    <x:row r="439">
      <x:c r="D439" s="15"/>
      <x:c r="E439" s="15"/>
      <x:c r="F439" s="22"/>
      <x:c r="G439" s="19"/>
    </x:row>
    <x:row r="440">
      <x:c r="D440" s="15"/>
      <x:c r="E440" s="15"/>
      <x:c r="F440" s="22"/>
      <x:c r="G440" s="19"/>
    </x:row>
    <x:row r="441">
      <x:c r="D441" s="15"/>
      <x:c r="E441" s="15"/>
      <x:c r="F441" s="22"/>
      <x:c r="G441" s="19"/>
    </x:row>
    <x:row r="442">
      <x:c r="D442" s="15"/>
      <x:c r="E442" s="15"/>
      <x:c r="F442" s="22"/>
      <x:c r="G442" s="19"/>
    </x:row>
    <x:row r="443">
      <x:c r="D443" s="15"/>
      <x:c r="E443" s="15"/>
      <x:c r="F443" s="22"/>
      <x:c r="G443" s="19"/>
    </x:row>
    <x:row r="444">
      <x:c r="D444" s="15"/>
      <x:c r="E444" s="15"/>
      <x:c r="F444" s="22"/>
      <x:c r="G444" s="19"/>
    </x:row>
    <x:row r="445">
      <x:c r="D445" s="15"/>
      <x:c r="E445" s="15"/>
      <x:c r="F445" s="22"/>
      <x:c r="G445" s="19"/>
    </x:row>
    <x:row r="446">
      <x:c r="D446" s="15"/>
      <x:c r="E446" s="15"/>
      <x:c r="F446" s="22"/>
      <x:c r="G446" s="19"/>
    </x:row>
    <x:row r="447">
      <x:c r="D447" s="15"/>
      <x:c r="E447" s="15"/>
      <x:c r="F447" s="22"/>
      <x:c r="G447" s="19"/>
    </x:row>
    <x:row r="448">
      <x:c r="D448" s="15"/>
      <x:c r="E448" s="15"/>
      <x:c r="F448" s="22"/>
      <x:c r="G448" s="19"/>
    </x:row>
    <x:row r="449">
      <x:c r="D449" s="15"/>
      <x:c r="E449" s="15"/>
      <x:c r="F449" s="22"/>
      <x:c r="G449" s="19"/>
    </x:row>
    <x:row r="450">
      <x:c r="D450" s="15"/>
      <x:c r="E450" s="15"/>
      <x:c r="F450" s="22"/>
      <x:c r="G450" s="19"/>
    </x:row>
    <x:row r="451">
      <x:c r="D451" s="15"/>
      <x:c r="E451" s="15"/>
      <x:c r="F451" s="22"/>
      <x:c r="G451" s="19"/>
    </x:row>
    <x:row r="452">
      <x:c r="D452" s="15"/>
      <x:c r="E452" s="15"/>
      <x:c r="F452" s="22"/>
      <x:c r="G452" s="19"/>
    </x:row>
    <x:row r="453">
      <x:c r="D453" s="15"/>
      <x:c r="E453" s="15"/>
      <x:c r="F453" s="22"/>
      <x:c r="G453" s="19"/>
    </x:row>
    <x:row r="454">
      <x:c r="D454" s="15"/>
      <x:c r="E454" s="15"/>
      <x:c r="F454" s="22"/>
      <x:c r="G454" s="19"/>
    </x:row>
    <x:row r="455">
      <x:c r="D455" s="15"/>
      <x:c r="E455" s="15"/>
      <x:c r="F455" s="22"/>
      <x:c r="G455" s="19"/>
    </x:row>
    <x:row r="456">
      <x:c r="D456" s="15"/>
      <x:c r="E456" s="15"/>
      <x:c r="F456" s="22"/>
      <x:c r="G456" s="19"/>
    </x:row>
    <x:row r="457">
      <x:c r="D457" s="15"/>
      <x:c r="E457" s="15"/>
      <x:c r="F457" s="22"/>
      <x:c r="G457" s="19"/>
    </x:row>
    <x:row r="458">
      <x:c r="D458" s="15"/>
      <x:c r="E458" s="15"/>
      <x:c r="F458" s="22"/>
      <x:c r="G458" s="19"/>
    </x:row>
    <x:row r="459">
      <x:c r="D459" s="15"/>
      <x:c r="E459" s="15"/>
      <x:c r="F459" s="22"/>
      <x:c r="G459" s="19"/>
    </x:row>
    <x:row r="460">
      <x:c r="D460" s="15"/>
      <x:c r="E460" s="15"/>
      <x:c r="F460" s="22"/>
      <x:c r="G460" s="19"/>
    </x:row>
    <x:row r="461">
      <x:c r="D461" s="15"/>
      <x:c r="E461" s="15"/>
      <x:c r="F461" s="22"/>
      <x:c r="G461" s="19"/>
    </x:row>
    <x:row r="462">
      <x:c r="D462" s="15"/>
      <x:c r="E462" s="15"/>
      <x:c r="F462" s="22"/>
      <x:c r="G462" s="19"/>
    </x:row>
    <x:row r="463">
      <x:c r="D463" s="15"/>
      <x:c r="E463" s="15"/>
      <x:c r="F463" s="22"/>
      <x:c r="G463" s="19"/>
    </x:row>
    <x:row r="464">
      <x:c r="D464" s="15"/>
      <x:c r="E464" s="15"/>
      <x:c r="F464" s="22"/>
      <x:c r="G464" s="19"/>
    </x:row>
    <x:row r="465">
      <x:c r="D465" s="15"/>
      <x:c r="E465" s="15"/>
      <x:c r="F465" s="22"/>
      <x:c r="G465" s="19"/>
    </x:row>
    <x:row r="466">
      <x:c r="D466" s="15"/>
      <x:c r="E466" s="15"/>
      <x:c r="F466" s="22"/>
      <x:c r="G466" s="19"/>
    </x:row>
    <x:row r="467">
      <x:c r="D467" s="15"/>
      <x:c r="E467" s="15"/>
      <x:c r="F467" s="22"/>
      <x:c r="G467" s="19"/>
    </x:row>
    <x:row r="468">
      <x:c r="D468" s="15"/>
      <x:c r="E468" s="15"/>
      <x:c r="F468" s="22"/>
      <x:c r="G468" s="19"/>
    </x:row>
    <x:row r="469">
      <x:c r="D469" s="15"/>
      <x:c r="E469" s="15"/>
      <x:c r="F469" s="22"/>
      <x:c r="G469" s="19"/>
    </x:row>
    <x:row r="470">
      <x:c r="D470" s="15"/>
      <x:c r="E470" s="15"/>
      <x:c r="F470" s="22"/>
      <x:c r="G470" s="19"/>
    </x:row>
    <x:row r="471">
      <x:c r="D471" s="15"/>
      <x:c r="E471" s="15"/>
      <x:c r="F471" s="22"/>
      <x:c r="G471" s="19"/>
    </x:row>
    <x:row r="472">
      <x:c r="D472" s="15"/>
      <x:c r="E472" s="15"/>
      <x:c r="F472" s="22"/>
      <x:c r="G472" s="19"/>
    </x:row>
    <x:row r="473">
      <x:c r="D473" s="15"/>
      <x:c r="E473" s="15"/>
      <x:c r="F473" s="22"/>
      <x:c r="G473" s="19"/>
    </x:row>
    <x:row r="474">
      <x:c r="D474" s="15"/>
      <x:c r="E474" s="15"/>
      <x:c r="F474" s="22"/>
      <x:c r="G474" s="19"/>
    </x:row>
    <x:row r="475">
      <x:c r="D475" s="15"/>
      <x:c r="E475" s="15"/>
      <x:c r="F475" s="22"/>
      <x:c r="G475" s="19"/>
    </x:row>
    <x:row r="476">
      <x:c r="D476" s="15"/>
      <x:c r="E476" s="15"/>
      <x:c r="F476" s="22"/>
      <x:c r="G476" s="19"/>
    </x:row>
    <x:row r="477">
      <x:c r="D477" s="15"/>
      <x:c r="E477" s="15"/>
      <x:c r="F477" s="22"/>
      <x:c r="G477" s="19"/>
    </x:row>
    <x:row r="478">
      <x:c r="D478" s="15"/>
      <x:c r="E478" s="15"/>
      <x:c r="F478" s="22"/>
      <x:c r="G478" s="19"/>
    </x:row>
    <x:row r="479">
      <x:c r="D479" s="15"/>
      <x:c r="E479" s="15"/>
      <x:c r="F479" s="22"/>
      <x:c r="G479" s="19"/>
    </x:row>
    <x:row r="480">
      <x:c r="D480" s="15"/>
      <x:c r="E480" s="15"/>
      <x:c r="F480" s="22"/>
      <x:c r="G480" s="19"/>
    </x:row>
    <x:row r="481">
      <x:c r="D481" s="15"/>
      <x:c r="E481" s="15"/>
      <x:c r="F481" s="22"/>
      <x:c r="G481" s="19"/>
    </x:row>
    <x:row r="482">
      <x:c r="D482" s="15"/>
      <x:c r="E482" s="15"/>
      <x:c r="F482" s="22"/>
      <x:c r="G482" s="19"/>
    </x:row>
    <x:row r="483">
      <x:c r="D483" s="15"/>
      <x:c r="E483" s="15"/>
      <x:c r="F483" s="22"/>
      <x:c r="G483" s="19"/>
    </x:row>
    <x:row r="484">
      <x:c r="D484" s="15"/>
      <x:c r="E484" s="15"/>
      <x:c r="F484" s="22"/>
      <x:c r="G484" s="19"/>
    </x:row>
    <x:row r="485">
      <x:c r="D485" s="15"/>
      <x:c r="E485" s="15"/>
      <x:c r="F485" s="22"/>
      <x:c r="G485" s="19"/>
    </x:row>
    <x:row r="486">
      <x:c r="D486" s="15"/>
      <x:c r="E486" s="15"/>
      <x:c r="F486" s="22"/>
      <x:c r="G486" s="19"/>
    </x:row>
    <x:row r="487">
      <x:c r="D487" s="15"/>
      <x:c r="E487" s="15"/>
      <x:c r="F487" s="22"/>
      <x:c r="G487" s="19"/>
    </x:row>
    <x:row r="488">
      <x:c r="D488" s="15"/>
      <x:c r="E488" s="15"/>
      <x:c r="F488" s="22"/>
      <x:c r="G488" s="19"/>
    </x:row>
    <x:row r="489">
      <x:c r="D489" s="15"/>
      <x:c r="E489" s="15"/>
      <x:c r="F489" s="22"/>
      <x:c r="G489" s="19"/>
    </x:row>
    <x:row r="490">
      <x:c r="D490" s="15"/>
      <x:c r="E490" s="15"/>
      <x:c r="F490" s="22"/>
      <x:c r="G490" s="19"/>
    </x:row>
    <x:row r="491">
      <x:c r="D491" s="15"/>
      <x:c r="E491" s="15"/>
      <x:c r="F491" s="22"/>
      <x:c r="G491" s="19"/>
    </x:row>
    <x:row r="492">
      <x:c r="D492" s="15"/>
      <x:c r="E492" s="15"/>
      <x:c r="F492" s="22"/>
      <x:c r="G492" s="19"/>
    </x:row>
    <x:row r="493">
      <x:c r="D493" s="15"/>
      <x:c r="E493" s="15"/>
      <x:c r="F493" s="22"/>
      <x:c r="G493" s="19"/>
    </x:row>
    <x:row r="494">
      <x:c r="D494" s="15"/>
      <x:c r="E494" s="15"/>
      <x:c r="F494" s="22"/>
      <x:c r="G494" s="19"/>
    </x:row>
    <x:row r="495">
      <x:c r="D495" s="15"/>
      <x:c r="E495" s="15"/>
      <x:c r="F495" s="22"/>
      <x:c r="G495" s="19"/>
    </x:row>
    <x:row r="496">
      <x:c r="D496" s="15"/>
      <x:c r="E496" s="15"/>
      <x:c r="F496" s="22"/>
      <x:c r="G496" s="19"/>
    </x:row>
    <x:row r="497">
      <x:c r="D497" s="15"/>
      <x:c r="E497" s="15"/>
      <x:c r="F497" s="22"/>
      <x:c r="G497" s="19"/>
    </x:row>
    <x:row r="498">
      <x:c r="D498" s="15"/>
      <x:c r="E498" s="15"/>
      <x:c r="F498" s="22"/>
      <x:c r="G498" s="19"/>
    </x:row>
    <x:row r="499">
      <x:c r="D499" s="15"/>
      <x:c r="E499" s="15"/>
      <x:c r="F499" s="22"/>
      <x:c r="G499" s="19"/>
    </x:row>
    <x:row r="500">
      <x:c r="D500" s="15"/>
      <x:c r="E500" s="15"/>
      <x:c r="F500" s="22"/>
      <x:c r="G500" s="19"/>
    </x:row>
    <x:row r="501">
      <x:c r="D501" s="15"/>
      <x:c r="E501" s="15"/>
      <x:c r="F501" s="22"/>
      <x:c r="G501" s="19"/>
    </x:row>
    <x:row r="502">
      <x:c r="D502" s="15"/>
      <x:c r="E502" s="15"/>
      <x:c r="F502" s="22"/>
      <x:c r="G502" s="19"/>
    </x:row>
    <x:row r="503">
      <x:c r="D503" s="15"/>
      <x:c r="E503" s="15"/>
      <x:c r="F503" s="22"/>
      <x:c r="G503" s="19"/>
    </x:row>
    <x:row r="504">
      <x:c r="D504" s="15"/>
      <x:c r="E504" s="15"/>
      <x:c r="F504" s="22"/>
      <x:c r="G504" s="19"/>
    </x:row>
    <x:row r="505">
      <x:c r="D505" s="15"/>
      <x:c r="E505" s="15"/>
      <x:c r="F505" s="22"/>
      <x:c r="G505" s="19"/>
    </x:row>
    <x:row r="506">
      <x:c r="D506" s="15"/>
      <x:c r="E506" s="15"/>
      <x:c r="F506" s="22"/>
      <x:c r="G506" s="19"/>
    </x:row>
    <x:row r="507">
      <x:c r="D507" s="15"/>
      <x:c r="E507" s="15"/>
      <x:c r="F507" s="22"/>
      <x:c r="G507" s="19"/>
    </x:row>
    <x:row r="508">
      <x:c r="D508" s="15"/>
      <x:c r="E508" s="15"/>
      <x:c r="F508" s="22"/>
      <x:c r="G508" s="19"/>
    </x:row>
    <x:row r="509">
      <x:c r="D509" s="15"/>
      <x:c r="E509" s="15"/>
      <x:c r="F509" s="22"/>
      <x:c r="G509" s="19"/>
    </x:row>
    <x:row r="510">
      <x:c r="D510" s="15"/>
      <x:c r="E510" s="15"/>
      <x:c r="F510" s="22"/>
      <x:c r="G510" s="19"/>
    </x:row>
    <x:row r="511">
      <x:c r="D511" s="15"/>
      <x:c r="E511" s="15"/>
      <x:c r="F511" s="22"/>
      <x:c r="G511" s="19"/>
    </x:row>
    <x:row r="512">
      <x:c r="D512" s="15"/>
      <x:c r="E512" s="15"/>
      <x:c r="F512" s="22"/>
      <x:c r="G512" s="19"/>
    </x:row>
    <x:row r="513">
      <x:c r="D513" s="15"/>
      <x:c r="E513" s="15"/>
      <x:c r="F513" s="22"/>
      <x:c r="G513" s="19"/>
    </x:row>
    <x:row r="514">
      <x:c r="D514" s="15"/>
      <x:c r="E514" s="15"/>
      <x:c r="F514" s="22"/>
      <x:c r="G514" s="19"/>
    </x:row>
    <x:row r="515">
      <x:c r="D515" s="15"/>
      <x:c r="E515" s="15"/>
      <x:c r="F515" s="22"/>
      <x:c r="G515" s="19"/>
    </x:row>
    <x:row r="516">
      <x:c r="D516" s="15"/>
      <x:c r="E516" s="15"/>
      <x:c r="F516" s="22"/>
      <x:c r="G516" s="19"/>
    </x:row>
    <x:row r="517">
      <x:c r="D517" s="15"/>
      <x:c r="E517" s="15"/>
      <x:c r="F517" s="22"/>
      <x:c r="G517" s="19"/>
    </x:row>
    <x:row r="518">
      <x:c r="D518" s="15"/>
      <x:c r="E518" s="15"/>
      <x:c r="F518" s="22"/>
      <x:c r="G518" s="19"/>
    </x:row>
    <x:row r="519">
      <x:c r="D519" s="15"/>
      <x:c r="E519" s="15"/>
      <x:c r="F519" s="22"/>
      <x:c r="G519" s="19"/>
    </x:row>
    <x:row r="520">
      <x:c r="D520" s="15"/>
      <x:c r="E520" s="15"/>
      <x:c r="F520" s="22"/>
      <x:c r="G520" s="19"/>
    </x:row>
    <x:row r="521">
      <x:c r="D521" s="15"/>
      <x:c r="E521" s="15"/>
      <x:c r="F521" s="22"/>
      <x:c r="G521" s="19"/>
    </x:row>
    <x:row r="522">
      <x:c r="D522" s="15"/>
      <x:c r="E522" s="15"/>
      <x:c r="F522" s="22"/>
      <x:c r="G522" s="19"/>
    </x:row>
    <x:row r="523">
      <x:c r="D523" s="15"/>
      <x:c r="E523" s="15"/>
      <x:c r="F523" s="22"/>
      <x:c r="G523" s="19"/>
    </x:row>
    <x:row r="524">
      <x:c r="D524" s="15"/>
      <x:c r="E524" s="15"/>
      <x:c r="F524" s="22"/>
      <x:c r="G524" s="19"/>
    </x:row>
    <x:row r="525">
      <x:c r="D525" s="15"/>
      <x:c r="E525" s="15"/>
      <x:c r="F525" s="22"/>
      <x:c r="G525" s="19"/>
    </x:row>
    <x:row r="526">
      <x:c r="D526" s="15"/>
      <x:c r="E526" s="15"/>
      <x:c r="F526" s="22"/>
      <x:c r="G526" s="19"/>
    </x:row>
    <x:row r="527">
      <x:c r="D527" s="15"/>
      <x:c r="E527" s="15"/>
      <x:c r="F527" s="22"/>
      <x:c r="G527" s="19"/>
    </x:row>
    <x:row r="528">
      <x:c r="D528" s="15"/>
      <x:c r="E528" s="15"/>
      <x:c r="F528" s="22"/>
      <x:c r="G528" s="19"/>
    </x:row>
    <x:row r="529">
      <x:c r="D529" s="15"/>
      <x:c r="E529" s="15"/>
      <x:c r="F529" s="22"/>
      <x:c r="G529" s="19"/>
    </x:row>
    <x:row r="530">
      <x:c r="D530" s="15"/>
      <x:c r="E530" s="15"/>
      <x:c r="F530" s="22"/>
      <x:c r="G530" s="19"/>
    </x:row>
    <x:row r="531">
      <x:c r="D531" s="15"/>
      <x:c r="E531" s="15"/>
      <x:c r="F531" s="22"/>
      <x:c r="G531" s="19"/>
    </x:row>
    <x:row r="532">
      <x:c r="D532" s="15"/>
      <x:c r="E532" s="15"/>
      <x:c r="F532" s="22"/>
      <x:c r="G532" s="19"/>
    </x:row>
    <x:row r="533">
      <x:c r="D533" s="15"/>
      <x:c r="E533" s="15"/>
      <x:c r="F533" s="22"/>
      <x:c r="G533" s="19"/>
    </x:row>
    <x:row r="534">
      <x:c r="D534" s="15"/>
      <x:c r="E534" s="15"/>
      <x:c r="F534" s="22"/>
      <x:c r="G534" s="19"/>
    </x:row>
    <x:row r="535">
      <x:c r="D535" s="15"/>
      <x:c r="E535" s="15"/>
      <x:c r="F535" s="22"/>
      <x:c r="G535" s="19"/>
    </x:row>
    <x:row r="536">
      <x:c r="D536" s="15"/>
      <x:c r="E536" s="15"/>
      <x:c r="F536" s="22"/>
      <x:c r="G536" s="19"/>
    </x:row>
    <x:row r="537">
      <x:c r="D537" s="15"/>
      <x:c r="E537" s="15"/>
      <x:c r="F537" s="22"/>
      <x:c r="G537" s="19"/>
    </x:row>
    <x:row r="538">
      <x:c r="D538" s="15"/>
      <x:c r="E538" s="15"/>
      <x:c r="F538" s="22"/>
      <x:c r="G538" s="19"/>
    </x:row>
    <x:row r="539">
      <x:c r="D539" s="15"/>
      <x:c r="E539" s="15"/>
      <x:c r="F539" s="22"/>
      <x:c r="G539" s="19"/>
    </x:row>
    <x:row r="540">
      <x:c r="D540" s="15"/>
      <x:c r="E540" s="15"/>
      <x:c r="F540" s="22"/>
      <x:c r="G540" s="19"/>
    </x:row>
    <x:row r="541">
      <x:c r="D541" s="15"/>
      <x:c r="E541" s="15"/>
      <x:c r="F541" s="22"/>
      <x:c r="G541" s="19"/>
    </x:row>
    <x:row r="542">
      <x:c r="D542" s="15"/>
      <x:c r="E542" s="15"/>
      <x:c r="F542" s="22"/>
      <x:c r="G542" s="19"/>
    </x:row>
    <x:row r="543">
      <x:c r="D543" s="15"/>
      <x:c r="E543" s="15"/>
      <x:c r="F543" s="22"/>
      <x:c r="G543" s="19"/>
    </x:row>
    <x:row r="544">
      <x:c r="D544" s="15"/>
      <x:c r="E544" s="15"/>
      <x:c r="F544" s="22"/>
      <x:c r="G544" s="19"/>
    </x:row>
    <x:row r="545">
      <x:c r="D545" s="15"/>
      <x:c r="E545" s="15"/>
      <x:c r="F545" s="22"/>
      <x:c r="G545" s="19"/>
    </x:row>
    <x:row r="546">
      <x:c r="D546" s="15"/>
      <x:c r="E546" s="15"/>
      <x:c r="F546" s="22"/>
      <x:c r="G546" s="19"/>
    </x:row>
    <x:row r="547">
      <x:c r="D547" s="15"/>
      <x:c r="E547" s="15"/>
      <x:c r="F547" s="22"/>
      <x:c r="G547" s="19"/>
    </x:row>
    <x:row r="548">
      <x:c r="D548" s="15"/>
      <x:c r="E548" s="15"/>
      <x:c r="F548" s="22"/>
      <x:c r="G548" s="19"/>
    </x:row>
    <x:row r="549">
      <x:c r="D549" s="15"/>
      <x:c r="E549" s="15"/>
      <x:c r="F549" s="22"/>
      <x:c r="G549" s="19"/>
    </x:row>
    <x:row r="550">
      <x:c r="D550" s="15"/>
      <x:c r="E550" s="15"/>
      <x:c r="F550" s="22"/>
      <x:c r="G550" s="19"/>
    </x:row>
    <x:row r="551">
      <x:c r="D551" s="15"/>
      <x:c r="E551" s="15"/>
      <x:c r="F551" s="22"/>
      <x:c r="G551" s="19"/>
    </x:row>
    <x:row r="552">
      <x:c r="D552" s="15"/>
      <x:c r="E552" s="15"/>
      <x:c r="F552" s="22"/>
      <x:c r="G552" s="19"/>
    </x:row>
    <x:row r="553">
      <x:c r="D553" s="15"/>
      <x:c r="E553" s="15"/>
      <x:c r="F553" s="22"/>
      <x:c r="G553" s="19"/>
    </x:row>
    <x:row r="554">
      <x:c r="D554" s="15"/>
      <x:c r="E554" s="15"/>
      <x:c r="F554" s="22"/>
      <x:c r="G554" s="19"/>
    </x:row>
    <x:row r="555">
      <x:c r="D555" s="15"/>
      <x:c r="E555" s="15"/>
      <x:c r="F555" s="22"/>
      <x:c r="G555" s="19"/>
    </x:row>
    <x:row r="556">
      <x:c r="D556" s="15"/>
      <x:c r="E556" s="15"/>
      <x:c r="F556" s="22"/>
      <x:c r="G556" s="19"/>
    </x:row>
    <x:row r="557">
      <x:c r="D557" s="15"/>
      <x:c r="E557" s="15"/>
      <x:c r="F557" s="22"/>
      <x:c r="G557" s="19"/>
    </x:row>
    <x:row r="558">
      <x:c r="D558" s="15"/>
      <x:c r="E558" s="15"/>
      <x:c r="F558" s="22"/>
      <x:c r="G558" s="19"/>
    </x:row>
    <x:row r="559">
      <x:c r="D559" s="15"/>
      <x:c r="E559" s="15"/>
      <x:c r="F559" s="22"/>
      <x:c r="G559" s="19"/>
    </x:row>
    <x:row r="560">
      <x:c r="D560" s="15"/>
      <x:c r="E560" s="15"/>
      <x:c r="F560" s="22"/>
      <x:c r="G560" s="19"/>
    </x:row>
    <x:row r="561">
      <x:c r="D561" s="15"/>
      <x:c r="E561" s="15"/>
      <x:c r="F561" s="22"/>
      <x:c r="G561" s="19"/>
    </x:row>
    <x:row r="562">
      <x:c r="D562" s="15"/>
      <x:c r="E562" s="15"/>
      <x:c r="F562" s="22"/>
      <x:c r="G562" s="19"/>
    </x:row>
    <x:row r="563">
      <x:c r="D563" s="15"/>
      <x:c r="E563" s="15"/>
      <x:c r="F563" s="22"/>
      <x:c r="G563" s="19"/>
    </x:row>
    <x:row r="564">
      <x:c r="D564" s="15"/>
      <x:c r="E564" s="15"/>
      <x:c r="F564" s="22"/>
      <x:c r="G564" s="19"/>
    </x:row>
    <x:row r="565">
      <x:c r="D565" s="15"/>
      <x:c r="E565" s="15"/>
      <x:c r="F565" s="22"/>
      <x:c r="G565" s="19"/>
    </x:row>
    <x:row r="566">
      <x:c r="D566" s="15"/>
      <x:c r="E566" s="15"/>
      <x:c r="F566" s="22"/>
      <x:c r="G566" s="19"/>
    </x:row>
    <x:row r="567">
      <x:c r="D567" s="15"/>
      <x:c r="E567" s="15"/>
      <x:c r="F567" s="22"/>
      <x:c r="G567" s="19"/>
    </x:row>
    <x:row r="568">
      <x:c r="D568" s="15"/>
      <x:c r="E568" s="15"/>
      <x:c r="F568" s="22"/>
      <x:c r="G568" s="19"/>
    </x:row>
    <x:row r="569">
      <x:c r="D569" s="15"/>
      <x:c r="E569" s="15"/>
      <x:c r="F569" s="22"/>
      <x:c r="G569" s="19"/>
    </x:row>
    <x:row r="570">
      <x:c r="D570" s="15"/>
      <x:c r="E570" s="15"/>
      <x:c r="F570" s="22"/>
      <x:c r="G570" s="19"/>
    </x:row>
    <x:row r="571">
      <x:c r="D571" s="15"/>
      <x:c r="E571" s="15"/>
      <x:c r="F571" s="22"/>
      <x:c r="G571" s="19"/>
    </x:row>
    <x:row r="572">
      <x:c r="D572" s="15"/>
      <x:c r="E572" s="15"/>
      <x:c r="F572" s="22"/>
      <x:c r="G572" s="19"/>
    </x:row>
    <x:row r="573">
      <x:c r="D573" s="15"/>
      <x:c r="E573" s="15"/>
      <x:c r="F573" s="22"/>
      <x:c r="G573" s="19"/>
    </x:row>
    <x:row r="574">
      <x:c r="D574" s="15"/>
      <x:c r="E574" s="15"/>
      <x:c r="F574" s="22"/>
      <x:c r="G574" s="19"/>
    </x:row>
    <x:row r="575">
      <x:c r="D575" s="15"/>
      <x:c r="E575" s="15"/>
      <x:c r="F575" s="22"/>
      <x:c r="G575" s="19"/>
    </x:row>
    <x:row r="576">
      <x:c r="D576" s="15"/>
      <x:c r="E576" s="15"/>
      <x:c r="F576" s="22"/>
      <x:c r="G576" s="19"/>
    </x:row>
    <x:row r="577">
      <x:c r="D577" s="15"/>
      <x:c r="E577" s="15"/>
      <x:c r="F577" s="22"/>
      <x:c r="G577" s="19"/>
    </x:row>
    <x:row r="578">
      <x:c r="D578" s="15"/>
      <x:c r="E578" s="15"/>
      <x:c r="F578" s="22"/>
      <x:c r="G578" s="19"/>
    </x:row>
    <x:row r="579">
      <x:c r="D579" s="15"/>
      <x:c r="E579" s="15"/>
      <x:c r="F579" s="22"/>
      <x:c r="G579" s="19"/>
    </x:row>
    <x:row r="580">
      <x:c r="D580" s="15"/>
      <x:c r="E580" s="15"/>
      <x:c r="F580" s="22"/>
      <x:c r="G580" s="19"/>
    </x:row>
    <x:row r="581">
      <x:c r="D581" s="15"/>
      <x:c r="E581" s="15"/>
      <x:c r="F581" s="22"/>
      <x:c r="G581" s="19"/>
    </x:row>
    <x:row r="582">
      <x:c r="D582" s="15"/>
      <x:c r="E582" s="15"/>
      <x:c r="F582" s="22"/>
      <x:c r="G582" s="19"/>
    </x:row>
    <x:row r="583">
      <x:c r="D583" s="15"/>
      <x:c r="E583" s="15"/>
      <x:c r="F583" s="22"/>
      <x:c r="G583" s="19"/>
    </x:row>
    <x:row r="584">
      <x:c r="D584" s="15"/>
      <x:c r="E584" s="15"/>
      <x:c r="F584" s="22"/>
      <x:c r="G584" s="19"/>
    </x:row>
    <x:row r="585">
      <x:c r="D585" s="15"/>
      <x:c r="E585" s="15"/>
      <x:c r="F585" s="22"/>
      <x:c r="G585" s="19"/>
    </x:row>
    <x:row r="586">
      <x:c r="D586" s="15"/>
      <x:c r="E586" s="15"/>
      <x:c r="F586" s="22"/>
      <x:c r="G586" s="19"/>
    </x:row>
    <x:row r="587">
      <x:c r="D587" s="15"/>
      <x:c r="E587" s="15"/>
      <x:c r="F587" s="22"/>
      <x:c r="G587" s="19"/>
    </x:row>
    <x:row r="588">
      <x:c r="D588" s="15"/>
      <x:c r="E588" s="15"/>
      <x:c r="F588" s="22"/>
      <x:c r="G588" s="19"/>
    </x:row>
    <x:row r="589">
      <x:c r="D589" s="15"/>
      <x:c r="E589" s="15"/>
      <x:c r="F589" s="22"/>
      <x:c r="G589" s="19"/>
    </x:row>
    <x:row r="590">
      <x:c r="D590" s="15"/>
      <x:c r="E590" s="15"/>
      <x:c r="F590" s="22"/>
      <x:c r="G590" s="19"/>
    </x:row>
    <x:row r="591">
      <x:c r="D591" s="15"/>
      <x:c r="E591" s="15"/>
      <x:c r="F591" s="22"/>
      <x:c r="G591" s="19"/>
    </x:row>
    <x:row r="592">
      <x:c r="D592" s="15"/>
      <x:c r="E592" s="15"/>
      <x:c r="F592" s="22"/>
      <x:c r="G592" s="19"/>
    </x:row>
    <x:row r="593">
      <x:c r="D593" s="15"/>
      <x:c r="E593" s="15"/>
      <x:c r="F593" s="22"/>
      <x:c r="G593" s="19"/>
    </x:row>
    <x:row r="594">
      <x:c r="D594" s="15"/>
      <x:c r="E594" s="15"/>
      <x:c r="F594" s="22"/>
      <x:c r="G594" s="19"/>
    </x:row>
    <x:row r="595">
      <x:c r="D595" s="15"/>
      <x:c r="E595" s="15"/>
      <x:c r="F595" s="22"/>
      <x:c r="G595" s="19"/>
    </x:row>
    <x:row r="596">
      <x:c r="D596" s="15"/>
      <x:c r="E596" s="15"/>
      <x:c r="F596" s="22"/>
      <x:c r="G596" s="19"/>
    </x:row>
    <x:row r="597">
      <x:c r="D597" s="15"/>
      <x:c r="E597" s="15"/>
      <x:c r="F597" s="22"/>
      <x:c r="G597" s="19"/>
    </x:row>
    <x:row r="598">
      <x:c r="D598" s="15"/>
      <x:c r="E598" s="15"/>
      <x:c r="F598" s="22"/>
      <x:c r="G598" s="19"/>
    </x:row>
    <x:row r="599">
      <x:c r="D599" s="15"/>
      <x:c r="E599" s="15"/>
      <x:c r="F599" s="22"/>
      <x:c r="G599" s="19"/>
    </x:row>
    <x:row r="600">
      <x:c r="D600" s="15"/>
      <x:c r="E600" s="15"/>
      <x:c r="F600" s="22"/>
      <x:c r="G600" s="19"/>
    </x:row>
    <x:row r="601">
      <x:c r="D601" s="15"/>
      <x:c r="E601" s="15"/>
      <x:c r="F601" s="22"/>
      <x:c r="G601" s="19"/>
    </x:row>
    <x:row r="602">
      <x:c r="D602" s="15"/>
      <x:c r="E602" s="15"/>
      <x:c r="F602" s="22"/>
      <x:c r="G602" s="19"/>
    </x:row>
    <x:row r="603">
      <x:c r="D603" s="15"/>
      <x:c r="E603" s="15"/>
      <x:c r="F603" s="22"/>
      <x:c r="G603" s="19"/>
    </x:row>
    <x:row r="604">
      <x:c r="D604" s="15"/>
      <x:c r="E604" s="15"/>
      <x:c r="F604" s="22"/>
      <x:c r="G604" s="19"/>
    </x:row>
    <x:row r="605">
      <x:c r="D605" s="15"/>
      <x:c r="E605" s="15"/>
      <x:c r="F605" s="22"/>
      <x:c r="G605" s="19"/>
    </x:row>
    <x:row r="606">
      <x:c r="D606" s="15"/>
      <x:c r="E606" s="15"/>
      <x:c r="F606" s="22"/>
      <x:c r="G606" s="19"/>
    </x:row>
    <x:row r="607">
      <x:c r="D607" s="15"/>
      <x:c r="E607" s="15"/>
      <x:c r="F607" s="22"/>
      <x:c r="G607" s="19"/>
    </x:row>
    <x:row r="608">
      <x:c r="D608" s="15"/>
      <x:c r="E608" s="15"/>
      <x:c r="F608" s="22"/>
      <x:c r="G608" s="19"/>
    </x:row>
    <x:row r="609">
      <x:c r="D609" s="15"/>
      <x:c r="E609" s="15"/>
      <x:c r="F609" s="22"/>
      <x:c r="G609" s="19"/>
    </x:row>
    <x:row r="610">
      <x:c r="D610" s="15"/>
      <x:c r="E610" s="15"/>
      <x:c r="F610" s="22"/>
      <x:c r="G610" s="19"/>
    </x:row>
    <x:row r="611">
      <x:c r="D611" s="15"/>
      <x:c r="E611" s="15"/>
      <x:c r="F611" s="22"/>
      <x:c r="G611" s="19"/>
    </x:row>
    <x:row r="612">
      <x:c r="D612" s="15"/>
      <x:c r="E612" s="15"/>
      <x:c r="F612" s="22"/>
      <x:c r="G612" s="19"/>
    </x:row>
    <x:row r="613">
      <x:c r="D613" s="15"/>
      <x:c r="E613" s="15"/>
      <x:c r="F613" s="22"/>
      <x:c r="G613" s="19"/>
    </x:row>
    <x:row r="614">
      <x:c r="D614" s="15"/>
      <x:c r="E614" s="15"/>
      <x:c r="F614" s="22"/>
      <x:c r="G614" s="19"/>
    </x:row>
    <x:row r="615">
      <x:c r="D615" s="15"/>
      <x:c r="E615" s="15"/>
      <x:c r="F615" s="22"/>
      <x:c r="G615" s="19"/>
    </x:row>
    <x:row r="616">
      <x:c r="D616" s="15"/>
      <x:c r="E616" s="15"/>
      <x:c r="F616" s="22"/>
      <x:c r="G616" s="19"/>
    </x:row>
    <x:row r="617">
      <x:c r="D617" s="15"/>
      <x:c r="E617" s="15"/>
      <x:c r="F617" s="22"/>
      <x:c r="G617" s="19"/>
    </x:row>
    <x:row r="618">
      <x:c r="D618" s="15"/>
      <x:c r="E618" s="15"/>
      <x:c r="F618" s="22"/>
      <x:c r="G618" s="19"/>
    </x:row>
    <x:row r="619">
      <x:c r="D619" s="15"/>
      <x:c r="E619" s="15"/>
      <x:c r="F619" s="22"/>
      <x:c r="G619" s="19"/>
    </x:row>
    <x:row r="620">
      <x:c r="D620" s="15"/>
      <x:c r="E620" s="15"/>
      <x:c r="F620" s="22"/>
      <x:c r="G620" s="19"/>
    </x:row>
    <x:row r="621">
      <x:c r="D621" s="15"/>
      <x:c r="E621" s="15"/>
      <x:c r="F621" s="22"/>
      <x:c r="G621" s="19"/>
    </x:row>
    <x:row r="622">
      <x:c r="D622" s="15"/>
      <x:c r="E622" s="15"/>
      <x:c r="F622" s="22"/>
      <x:c r="G622" s="19"/>
    </x:row>
    <x:row r="623">
      <x:c r="D623" s="15"/>
      <x:c r="E623" s="15"/>
      <x:c r="F623" s="22"/>
      <x:c r="G623" s="19"/>
    </x:row>
    <x:row r="624">
      <x:c r="D624" s="15"/>
      <x:c r="E624" s="15"/>
      <x:c r="F624" s="22"/>
      <x:c r="G624" s="19"/>
    </x:row>
    <x:row r="625">
      <x:c r="D625" s="15"/>
      <x:c r="E625" s="15"/>
      <x:c r="F625" s="22"/>
      <x:c r="G625" s="19"/>
    </x:row>
    <x:row r="626">
      <x:c r="D626" s="15"/>
      <x:c r="E626" s="15"/>
      <x:c r="F626" s="22"/>
      <x:c r="G626" s="19"/>
    </x:row>
    <x:row r="627">
      <x:c r="D627" s="15"/>
      <x:c r="E627" s="15"/>
      <x:c r="F627" s="22"/>
      <x:c r="G627" s="19"/>
    </x:row>
    <x:row r="628">
      <x:c r="D628" s="15"/>
      <x:c r="E628" s="15"/>
      <x:c r="F628" s="22"/>
      <x:c r="G628" s="19"/>
    </x:row>
    <x:row r="629">
      <x:c r="D629" s="15"/>
      <x:c r="E629" s="15"/>
      <x:c r="F629" s="22"/>
      <x:c r="G629" s="19"/>
    </x:row>
    <x:row r="630">
      <x:c r="D630" s="15"/>
      <x:c r="E630" s="15"/>
      <x:c r="F630" s="22"/>
      <x:c r="G630" s="19"/>
    </x:row>
    <x:row r="631">
      <x:c r="D631" s="15"/>
      <x:c r="E631" s="15"/>
      <x:c r="F631" s="22"/>
      <x:c r="G631" s="19"/>
    </x:row>
    <x:row r="632">
      <x:c r="D632" s="15"/>
      <x:c r="E632" s="15"/>
      <x:c r="F632" s="22"/>
      <x:c r="G632" s="19"/>
    </x:row>
    <x:row r="633">
      <x:c r="D633" s="15"/>
      <x:c r="E633" s="15"/>
      <x:c r="F633" s="22"/>
      <x:c r="G633" s="19"/>
    </x:row>
    <x:row r="634">
      <x:c r="D634" s="15"/>
      <x:c r="E634" s="15"/>
      <x:c r="F634" s="22"/>
      <x:c r="G634" s="19"/>
    </x:row>
    <x:row r="635">
      <x:c r="D635" s="15"/>
      <x:c r="E635" s="15"/>
      <x:c r="F635" s="22"/>
      <x:c r="G635" s="19"/>
    </x:row>
    <x:row r="636">
      <x:c r="D636" s="15"/>
      <x:c r="E636" s="15"/>
      <x:c r="F636" s="22"/>
      <x:c r="G636" s="19"/>
    </x:row>
    <x:row r="637">
      <x:c r="D637" s="15"/>
      <x:c r="E637" s="15"/>
      <x:c r="F637" s="22"/>
      <x:c r="G637" s="19"/>
    </x:row>
    <x:row r="638">
      <x:c r="D638" s="15"/>
      <x:c r="E638" s="15"/>
      <x:c r="F638" s="22"/>
      <x:c r="G638" s="19"/>
    </x:row>
    <x:row r="639">
      <x:c r="D639" s="15"/>
      <x:c r="E639" s="15"/>
      <x:c r="F639" s="22"/>
      <x:c r="G639" s="19"/>
    </x:row>
    <x:row r="640">
      <x:c r="D640" s="15"/>
      <x:c r="E640" s="15"/>
      <x:c r="F640" s="22"/>
      <x:c r="G640" s="19"/>
    </x:row>
    <x:row r="641">
      <x:c r="D641" s="15"/>
      <x:c r="E641" s="15"/>
      <x:c r="F641" s="22"/>
      <x:c r="G641" s="19"/>
    </x:row>
    <x:row r="642">
      <x:c r="D642" s="15"/>
      <x:c r="E642" s="15"/>
      <x:c r="F642" s="22"/>
      <x:c r="G642" s="19"/>
    </x:row>
    <x:row r="643">
      <x:c r="D643" s="15"/>
      <x:c r="E643" s="15"/>
      <x:c r="F643" s="22"/>
      <x:c r="G643" s="19"/>
    </x:row>
    <x:row r="644">
      <x:c r="D644" s="15"/>
      <x:c r="E644" s="15"/>
      <x:c r="F644" s="22"/>
      <x:c r="G644" s="19"/>
    </x:row>
    <x:row r="645">
      <x:c r="D645" s="15"/>
      <x:c r="E645" s="15"/>
      <x:c r="F645" s="22"/>
      <x:c r="G645" s="19"/>
    </x:row>
    <x:row r="646">
      <x:c r="D646" s="15"/>
      <x:c r="E646" s="15"/>
      <x:c r="F646" s="22"/>
      <x:c r="G646" s="19"/>
    </x:row>
    <x:row r="647">
      <x:c r="D647" s="15"/>
      <x:c r="E647" s="15"/>
      <x:c r="F647" s="22"/>
      <x:c r="G647" s="19"/>
    </x:row>
    <x:row r="648">
      <x:c r="D648" s="15"/>
      <x:c r="E648" s="15"/>
      <x:c r="F648" s="22"/>
      <x:c r="G648" s="19"/>
    </x:row>
    <x:row r="649">
      <x:c r="D649" s="15"/>
      <x:c r="E649" s="15"/>
      <x:c r="F649" s="22"/>
      <x:c r="G649" s="19"/>
    </x:row>
    <x:row r="650">
      <x:c r="D650" s="15"/>
      <x:c r="E650" s="15"/>
      <x:c r="F650" s="22"/>
      <x:c r="G650" s="19"/>
    </x:row>
    <x:row r="651">
      <x:c r="D651" s="15"/>
      <x:c r="E651" s="15"/>
      <x:c r="F651" s="22"/>
      <x:c r="G651" s="19"/>
    </x:row>
    <x:row r="652">
      <x:c r="D652" s="15"/>
      <x:c r="E652" s="15"/>
      <x:c r="F652" s="22"/>
      <x:c r="G652" s="19"/>
    </x:row>
    <x:row r="653">
      <x:c r="D653" s="15"/>
      <x:c r="E653" s="15"/>
      <x:c r="F653" s="22"/>
      <x:c r="G653" s="19"/>
    </x:row>
    <x:row r="654">
      <x:c r="D654" s="15"/>
      <x:c r="E654" s="15"/>
      <x:c r="F654" s="22"/>
      <x:c r="G654" s="19"/>
    </x:row>
    <x:row r="655">
      <x:c r="D655" s="15"/>
      <x:c r="E655" s="15"/>
      <x:c r="F655" s="22"/>
      <x:c r="G655" s="19"/>
    </x:row>
    <x:row r="656">
      <x:c r="D656" s="15"/>
      <x:c r="E656" s="15"/>
      <x:c r="F656" s="22"/>
      <x:c r="G656" s="19"/>
    </x:row>
    <x:row r="657">
      <x:c r="D657" s="15"/>
      <x:c r="E657" s="15"/>
      <x:c r="F657" s="22"/>
      <x:c r="G657" s="19"/>
    </x:row>
    <x:row r="658">
      <x:c r="D658" s="15"/>
      <x:c r="E658" s="15"/>
      <x:c r="F658" s="22"/>
      <x:c r="G658" s="19"/>
    </x:row>
    <x:row r="659">
      <x:c r="D659" s="15"/>
      <x:c r="E659" s="15"/>
      <x:c r="F659" s="22"/>
      <x:c r="G659" s="19"/>
    </x:row>
    <x:row r="660">
      <x:c r="D660" s="15"/>
      <x:c r="E660" s="15"/>
      <x:c r="F660" s="22"/>
      <x:c r="G660" s="19"/>
    </x:row>
    <x:row r="661">
      <x:c r="D661" s="15"/>
      <x:c r="E661" s="15"/>
      <x:c r="F661" s="22"/>
      <x:c r="G661" s="19"/>
    </x:row>
    <x:row r="662">
      <x:c r="D662" s="15"/>
      <x:c r="E662" s="15"/>
      <x:c r="F662" s="22"/>
      <x:c r="G662" s="19"/>
    </x:row>
    <x:row r="663">
      <x:c r="D663" s="15"/>
      <x:c r="E663" s="15"/>
      <x:c r="F663" s="22"/>
      <x:c r="G663" s="19"/>
    </x:row>
    <x:row r="664">
      <x:c r="D664" s="15"/>
      <x:c r="E664" s="15"/>
      <x:c r="F664" s="22"/>
      <x:c r="G664" s="19"/>
    </x:row>
    <x:row r="665">
      <x:c r="D665" s="15"/>
      <x:c r="E665" s="15"/>
      <x:c r="F665" s="22"/>
      <x:c r="G665" s="19"/>
    </x:row>
    <x:row r="666">
      <x:c r="D666" s="15"/>
      <x:c r="E666" s="15"/>
      <x:c r="F666" s="22"/>
      <x:c r="G666" s="19"/>
    </x:row>
    <x:row r="667">
      <x:c r="D667" s="15"/>
      <x:c r="E667" s="15"/>
      <x:c r="F667" s="22"/>
      <x:c r="G667" s="19"/>
    </x:row>
    <x:row r="668">
      <x:c r="D668" s="15"/>
      <x:c r="E668" s="15"/>
      <x:c r="F668" s="22"/>
      <x:c r="G668" s="19"/>
    </x:row>
    <x:row r="669">
      <x:c r="D669" s="15"/>
      <x:c r="E669" s="15"/>
      <x:c r="F669" s="22"/>
      <x:c r="G669" s="19"/>
    </x:row>
    <x:row r="670">
      <x:c r="D670" s="15"/>
      <x:c r="E670" s="15"/>
      <x:c r="F670" s="22"/>
      <x:c r="G670" s="19"/>
    </x:row>
    <x:row r="671">
      <x:c r="D671" s="15"/>
      <x:c r="E671" s="15"/>
      <x:c r="F671" s="22"/>
      <x:c r="G671" s="19"/>
    </x:row>
    <x:row r="672">
      <x:c r="D672" s="15"/>
      <x:c r="E672" s="15"/>
      <x:c r="F672" s="22"/>
      <x:c r="G672" s="19"/>
    </x:row>
    <x:row r="673">
      <x:c r="D673" s="15"/>
      <x:c r="E673" s="15"/>
      <x:c r="F673" s="22"/>
      <x:c r="G673" s="19"/>
    </x:row>
    <x:row r="674">
      <x:c r="D674" s="15"/>
      <x:c r="E674" s="15"/>
      <x:c r="F674" s="22"/>
      <x:c r="G674" s="19"/>
    </x:row>
    <x:row r="675">
      <x:c r="D675" s="15"/>
      <x:c r="E675" s="15"/>
      <x:c r="F675" s="22"/>
      <x:c r="G675" s="19"/>
    </x:row>
    <x:row r="676">
      <x:c r="D676" s="15"/>
      <x:c r="E676" s="15"/>
      <x:c r="F676" s="22"/>
      <x:c r="G676" s="19"/>
    </x:row>
    <x:row r="677">
      <x:c r="D677" s="15"/>
      <x:c r="E677" s="15"/>
      <x:c r="F677" s="22"/>
      <x:c r="G677" s="19"/>
    </x:row>
    <x:row r="678">
      <x:c r="D678" s="15"/>
      <x:c r="E678" s="15"/>
      <x:c r="F678" s="22"/>
      <x:c r="G678" s="19"/>
    </x:row>
    <x:row r="679">
      <x:c r="D679" s="15"/>
      <x:c r="E679" s="15"/>
      <x:c r="F679" s="22"/>
      <x:c r="G679" s="19"/>
    </x:row>
    <x:row r="680">
      <x:c r="D680" s="15"/>
      <x:c r="E680" s="15"/>
      <x:c r="F680" s="22"/>
      <x:c r="G680" s="19"/>
    </x:row>
    <x:row r="681">
      <x:c r="D681" s="15"/>
      <x:c r="E681" s="15"/>
      <x:c r="F681" s="22"/>
      <x:c r="G681" s="19"/>
    </x:row>
    <x:row r="682">
      <x:c r="D682" s="15"/>
      <x:c r="E682" s="15"/>
      <x:c r="F682" s="22"/>
      <x:c r="G682" s="19"/>
    </x:row>
    <x:row r="683">
      <x:c r="D683" s="15"/>
      <x:c r="E683" s="15"/>
      <x:c r="F683" s="22"/>
      <x:c r="G683" s="19"/>
    </x:row>
    <x:row r="684">
      <x:c r="D684" s="15"/>
      <x:c r="E684" s="15"/>
      <x:c r="F684" s="22"/>
      <x:c r="G684" s="19"/>
    </x:row>
    <x:row r="685">
      <x:c r="D685" s="15"/>
      <x:c r="E685" s="15"/>
      <x:c r="F685" s="22"/>
      <x:c r="G685" s="19"/>
    </x:row>
    <x:row r="686">
      <x:c r="D686" s="15"/>
      <x:c r="E686" s="15"/>
      <x:c r="F686" s="22"/>
      <x:c r="G686" s="19"/>
    </x:row>
    <x:row r="687">
      <x:c r="D687" s="15"/>
      <x:c r="E687" s="15"/>
      <x:c r="F687" s="22"/>
      <x:c r="G687" s="19"/>
    </x:row>
    <x:row r="688">
      <x:c r="D688" s="15"/>
      <x:c r="E688" s="15"/>
      <x:c r="F688" s="22"/>
      <x:c r="G688" s="19"/>
    </x:row>
    <x:row r="689">
      <x:c r="D689" s="15"/>
      <x:c r="E689" s="15"/>
      <x:c r="F689" s="22"/>
      <x:c r="G689" s="19"/>
    </x:row>
    <x:row r="690">
      <x:c r="D690" s="15"/>
      <x:c r="E690" s="15"/>
      <x:c r="F690" s="22"/>
      <x:c r="G690" s="19"/>
    </x:row>
    <x:row r="691">
      <x:c r="D691" s="15"/>
      <x:c r="E691" s="15"/>
      <x:c r="F691" s="22"/>
      <x:c r="G691" s="19"/>
    </x:row>
    <x:row r="692">
      <x:c r="D692" s="15"/>
      <x:c r="E692" s="15"/>
      <x:c r="F692" s="22"/>
      <x:c r="G692" s="19"/>
    </x:row>
    <x:row r="693">
      <x:c r="D693" s="15"/>
      <x:c r="E693" s="15"/>
      <x:c r="F693" s="22"/>
      <x:c r="G693" s="19"/>
    </x:row>
    <x:row r="694">
      <x:c r="D694" s="15"/>
      <x:c r="E694" s="15"/>
      <x:c r="F694" s="22"/>
      <x:c r="G694" s="19"/>
    </x:row>
    <x:row r="695">
      <x:c r="D695" s="15"/>
      <x:c r="E695" s="15"/>
      <x:c r="F695" s="22"/>
      <x:c r="G695" s="19"/>
    </x:row>
    <x:row r="696">
      <x:c r="D696" s="15"/>
      <x:c r="E696" s="15"/>
      <x:c r="F696" s="22"/>
      <x:c r="G696" s="19"/>
    </x:row>
    <x:row r="697">
      <x:c r="D697" s="15"/>
      <x:c r="E697" s="15"/>
      <x:c r="F697" s="22"/>
      <x:c r="G697" s="19"/>
    </x:row>
    <x:row r="698">
      <x:c r="D698" s="15"/>
      <x:c r="E698" s="15"/>
      <x:c r="F698" s="22"/>
      <x:c r="G698" s="19"/>
    </x:row>
    <x:row r="699">
      <x:c r="D699" s="15"/>
      <x:c r="E699" s="15"/>
      <x:c r="F699" s="22"/>
      <x:c r="G699" s="19"/>
    </x:row>
    <x:row r="700">
      <x:c r="D700" s="15"/>
      <x:c r="E700" s="15"/>
      <x:c r="F700" s="22"/>
      <x:c r="G700" s="19"/>
    </x:row>
    <x:row r="701">
      <x:c r="D701" s="15"/>
      <x:c r="E701" s="15"/>
      <x:c r="F701" s="22"/>
      <x:c r="G701" s="19"/>
    </x:row>
    <x:row r="702">
      <x:c r="D702" s="15"/>
      <x:c r="E702" s="15"/>
      <x:c r="F702" s="22"/>
      <x:c r="G702" s="19"/>
    </x:row>
    <x:row r="703">
      <x:c r="D703" s="15"/>
      <x:c r="E703" s="15"/>
      <x:c r="F703" s="22"/>
      <x:c r="G703" s="19"/>
    </x:row>
    <x:row r="704">
      <x:c r="D704" s="15"/>
      <x:c r="E704" s="15"/>
      <x:c r="F704" s="22"/>
      <x:c r="G704" s="19"/>
    </x:row>
    <x:row r="705">
      <x:c r="D705" s="15"/>
      <x:c r="E705" s="15"/>
      <x:c r="F705" s="22"/>
      <x:c r="G705" s="19"/>
    </x:row>
    <x:row r="706">
      <x:c r="D706" s="15"/>
      <x:c r="E706" s="15"/>
      <x:c r="F706" s="22"/>
      <x:c r="G706" s="19"/>
    </x:row>
    <x:row r="707">
      <x:c r="D707" s="15"/>
      <x:c r="E707" s="15"/>
      <x:c r="F707" s="22"/>
      <x:c r="G707" s="19"/>
    </x:row>
    <x:row r="708">
      <x:c r="D708" s="15"/>
      <x:c r="E708" s="15"/>
      <x:c r="F708" s="22"/>
      <x:c r="G708" s="19"/>
    </x:row>
    <x:row r="709">
      <x:c r="D709" s="15"/>
      <x:c r="E709" s="15"/>
      <x:c r="F709" s="22"/>
      <x:c r="G709" s="19"/>
    </x:row>
    <x:row r="710">
      <x:c r="D710" s="15"/>
      <x:c r="E710" s="15"/>
      <x:c r="F710" s="22"/>
      <x:c r="G710" s="19"/>
    </x:row>
    <x:row r="711">
      <x:c r="D711" s="15"/>
      <x:c r="E711" s="15"/>
      <x:c r="F711" s="22"/>
      <x:c r="G711" s="19"/>
    </x:row>
    <x:row r="712">
      <x:c r="D712" s="15"/>
      <x:c r="E712" s="15"/>
      <x:c r="F712" s="22"/>
      <x:c r="G712" s="19"/>
    </x:row>
    <x:row r="713">
      <x:c r="D713" s="15"/>
      <x:c r="E713" s="15"/>
      <x:c r="F713" s="22"/>
      <x:c r="G713" s="19"/>
    </x:row>
    <x:row r="714">
      <x:c r="D714" s="15"/>
      <x:c r="E714" s="15"/>
      <x:c r="F714" s="22"/>
      <x:c r="G714" s="19"/>
    </x:row>
    <x:row r="715">
      <x:c r="D715" s="15"/>
      <x:c r="E715" s="15"/>
      <x:c r="F715" s="22"/>
      <x:c r="G715" s="19"/>
    </x:row>
    <x:row r="716">
      <x:c r="D716" s="15"/>
      <x:c r="E716" s="15"/>
      <x:c r="F716" s="22"/>
      <x:c r="G716" s="19"/>
    </x:row>
    <x:row r="717">
      <x:c r="D717" s="15"/>
      <x:c r="E717" s="15"/>
      <x:c r="F717" s="22"/>
      <x:c r="G717" s="19"/>
    </x:row>
    <x:row r="718">
      <x:c r="D718" s="15"/>
      <x:c r="E718" s="15"/>
      <x:c r="F718" s="22"/>
      <x:c r="G718" s="19"/>
    </x:row>
    <x:row r="719">
      <x:c r="D719" s="15"/>
      <x:c r="E719" s="15"/>
      <x:c r="F719" s="22"/>
      <x:c r="G719" s="19"/>
    </x:row>
    <x:row r="720">
      <x:c r="D720" s="15"/>
      <x:c r="E720" s="15"/>
      <x:c r="F720" s="22"/>
      <x:c r="G720" s="19"/>
    </x:row>
    <x:row r="721">
      <x:c r="D721" s="15"/>
      <x:c r="E721" s="15"/>
      <x:c r="F721" s="22"/>
      <x:c r="G721" s="19"/>
    </x:row>
    <x:row r="722">
      <x:c r="D722" s="15"/>
      <x:c r="E722" s="15"/>
      <x:c r="F722" s="22"/>
      <x:c r="G722" s="19"/>
    </x:row>
    <x:row r="723">
      <x:c r="D723" s="15"/>
      <x:c r="E723" s="15"/>
      <x:c r="F723" s="22"/>
      <x:c r="G723" s="19"/>
    </x:row>
    <x:row r="724">
      <x:c r="D724" s="15"/>
      <x:c r="E724" s="15"/>
      <x:c r="F724" s="22"/>
      <x:c r="G724" s="19"/>
    </x:row>
    <x:row r="725">
      <x:c r="D725" s="15"/>
      <x:c r="E725" s="15"/>
      <x:c r="F725" s="22"/>
      <x:c r="G725" s="19"/>
    </x:row>
    <x:row r="726">
      <x:c r="D726" s="15"/>
      <x:c r="E726" s="15"/>
      <x:c r="F726" s="22"/>
      <x:c r="G726" s="19"/>
    </x:row>
    <x:row r="727">
      <x:c r="D727" s="15"/>
      <x:c r="E727" s="15"/>
      <x:c r="F727" s="22"/>
      <x:c r="G727" s="19"/>
    </x:row>
    <x:row r="728">
      <x:c r="D728" s="15"/>
      <x:c r="E728" s="15"/>
      <x:c r="F728" s="22"/>
      <x:c r="G728" s="19"/>
    </x:row>
    <x:row r="729">
      <x:c r="D729" s="15"/>
      <x:c r="E729" s="15"/>
      <x:c r="F729" s="22"/>
      <x:c r="G729" s="19"/>
    </x:row>
    <x:row r="730">
      <x:c r="D730" s="15"/>
      <x:c r="E730" s="15"/>
      <x:c r="F730" s="22"/>
      <x:c r="G730" s="19"/>
    </x:row>
    <x:row r="731">
      <x:c r="D731" s="15"/>
      <x:c r="E731" s="15"/>
      <x:c r="F731" s="22"/>
      <x:c r="G731" s="19"/>
    </x:row>
    <x:row r="732">
      <x:c r="D732" s="15"/>
      <x:c r="E732" s="15"/>
      <x:c r="F732" s="22"/>
      <x:c r="G732" s="19"/>
    </x:row>
    <x:row r="733">
      <x:c r="D733" s="15"/>
      <x:c r="E733" s="15"/>
      <x:c r="F733" s="22"/>
      <x:c r="G733" s="19"/>
    </x:row>
    <x:row r="734">
      <x:c r="D734" s="15"/>
      <x:c r="E734" s="15"/>
      <x:c r="F734" s="22"/>
      <x:c r="G734" s="19"/>
    </x:row>
    <x:row r="735">
      <x:c r="D735" s="15"/>
      <x:c r="E735" s="15"/>
      <x:c r="F735" s="22"/>
      <x:c r="G735" s="19"/>
    </x:row>
    <x:row r="736">
      <x:c r="D736" s="15"/>
      <x:c r="E736" s="15"/>
      <x:c r="F736" s="22"/>
      <x:c r="G736" s="19"/>
    </x:row>
    <x:row r="737">
      <x:c r="D737" s="15"/>
      <x:c r="E737" s="15"/>
      <x:c r="F737" s="22"/>
      <x:c r="G737" s="19"/>
    </x:row>
    <x:row r="738">
      <x:c r="D738" s="15"/>
      <x:c r="E738" s="15"/>
      <x:c r="F738" s="22"/>
      <x:c r="G738" s="19"/>
    </x:row>
    <x:row r="739">
      <x:c r="D739" s="15"/>
      <x:c r="E739" s="15"/>
      <x:c r="F739" s="22"/>
      <x:c r="G739" s="19"/>
    </x:row>
    <x:row r="740">
      <x:c r="D740" s="15"/>
      <x:c r="E740" s="15"/>
      <x:c r="F740" s="22"/>
      <x:c r="G740" s="19"/>
    </x:row>
    <x:row r="741">
      <x:c r="D741" s="15"/>
      <x:c r="E741" s="15"/>
      <x:c r="F741" s="22"/>
      <x:c r="G741" s="19"/>
    </x:row>
    <x:row r="742">
      <x:c r="D742" s="15"/>
      <x:c r="E742" s="15"/>
      <x:c r="F742" s="22"/>
      <x:c r="G742" s="19"/>
    </x:row>
    <x:row r="743">
      <x:c r="D743" s="15"/>
      <x:c r="E743" s="15"/>
      <x:c r="F743" s="22"/>
      <x:c r="G743" s="19"/>
    </x:row>
    <x:row r="744">
      <x:c r="D744" s="15"/>
      <x:c r="E744" s="15"/>
      <x:c r="F744" s="22"/>
      <x:c r="G744" s="19"/>
    </x:row>
    <x:row r="745">
      <x:c r="D745" s="15"/>
      <x:c r="E745" s="15"/>
      <x:c r="F745" s="22"/>
      <x:c r="G745" s="19"/>
    </x:row>
    <x:row r="746">
      <x:c r="D746" s="15"/>
      <x:c r="E746" s="15"/>
      <x:c r="F746" s="22"/>
      <x:c r="G746" s="19"/>
    </x:row>
    <x:row r="747">
      <x:c r="D747" s="15"/>
      <x:c r="E747" s="15"/>
      <x:c r="F747" s="22"/>
      <x:c r="G747" s="19"/>
    </x:row>
    <x:row r="748">
      <x:c r="D748" s="15"/>
      <x:c r="E748" s="15"/>
      <x:c r="F748" s="22"/>
      <x:c r="G748" s="19"/>
    </x:row>
    <x:row r="749">
      <x:c r="D749" s="15"/>
      <x:c r="E749" s="15"/>
      <x:c r="F749" s="22"/>
      <x:c r="G749" s="19"/>
    </x:row>
    <x:row r="750">
      <x:c r="D750" s="15"/>
      <x:c r="E750" s="15"/>
      <x:c r="F750" s="22"/>
      <x:c r="G750" s="19"/>
    </x:row>
    <x:row r="751">
      <x:c r="D751" s="15"/>
      <x:c r="E751" s="15"/>
      <x:c r="F751" s="22"/>
      <x:c r="G751" s="19"/>
    </x:row>
    <x:row r="752">
      <x:c r="D752" s="15"/>
      <x:c r="E752" s="15"/>
      <x:c r="F752" s="22"/>
      <x:c r="G752" s="19"/>
    </x:row>
    <x:row r="753">
      <x:c r="D753" s="15"/>
      <x:c r="E753" s="15"/>
      <x:c r="F753" s="22"/>
      <x:c r="G753" s="19"/>
    </x:row>
    <x:row r="754">
      <x:c r="D754" s="15"/>
      <x:c r="E754" s="15"/>
      <x:c r="F754" s="22"/>
      <x:c r="G754" s="19"/>
    </x:row>
    <x:row r="755">
      <x:c r="D755" s="15"/>
      <x:c r="E755" s="15"/>
      <x:c r="F755" s="22"/>
      <x:c r="G755" s="19"/>
    </x:row>
    <x:row r="756">
      <x:c r="D756" s="15"/>
      <x:c r="E756" s="15"/>
      <x:c r="F756" s="22"/>
      <x:c r="G756" s="19"/>
    </x:row>
    <x:row r="757">
      <x:c r="D757" s="15"/>
      <x:c r="E757" s="15"/>
      <x:c r="F757" s="22"/>
      <x:c r="G757" s="19"/>
    </x:row>
    <x:row r="758">
      <x:c r="D758" s="15"/>
      <x:c r="E758" s="15"/>
      <x:c r="F758" s="22"/>
      <x:c r="G758" s="19"/>
    </x:row>
    <x:row r="759">
      <x:c r="D759" s="15"/>
      <x:c r="E759" s="15"/>
      <x:c r="F759" s="22"/>
      <x:c r="G759" s="19"/>
    </x:row>
    <x:row r="760">
      <x:c r="D760" s="15"/>
      <x:c r="E760" s="15"/>
      <x:c r="F760" s="22"/>
      <x:c r="G760" s="19"/>
    </x:row>
    <x:row r="761">
      <x:c r="D761" s="15"/>
      <x:c r="E761" s="15"/>
      <x:c r="F761" s="22"/>
      <x:c r="G761" s="19"/>
    </x:row>
    <x:row r="762">
      <x:c r="D762" s="15"/>
      <x:c r="E762" s="15"/>
      <x:c r="F762" s="22"/>
      <x:c r="G762" s="19"/>
    </x:row>
    <x:row r="763">
      <x:c r="D763" s="15"/>
      <x:c r="E763" s="15"/>
      <x:c r="F763" s="22"/>
      <x:c r="G763" s="19"/>
    </x:row>
    <x:row r="764">
      <x:c r="D764" s="15"/>
      <x:c r="E764" s="15"/>
      <x:c r="F764" s="22"/>
      <x:c r="G764" s="19"/>
    </x:row>
    <x:row r="765">
      <x:c r="D765" s="15"/>
      <x:c r="E765" s="15"/>
      <x:c r="F765" s="22"/>
      <x:c r="G765" s="19"/>
    </x:row>
    <x:row r="766">
      <x:c r="D766" s="15"/>
      <x:c r="E766" s="15"/>
      <x:c r="F766" s="22"/>
      <x:c r="G766" s="19"/>
    </x:row>
    <x:row r="767">
      <x:c r="D767" s="15"/>
      <x:c r="E767" s="15"/>
      <x:c r="F767" s="22"/>
      <x:c r="G767" s="19"/>
    </x:row>
    <x:row r="768">
      <x:c r="D768" s="15"/>
      <x:c r="E768" s="15"/>
      <x:c r="F768" s="22"/>
      <x:c r="G768" s="19"/>
    </x:row>
    <x:row r="769">
      <x:c r="D769" s="15"/>
      <x:c r="E769" s="15"/>
      <x:c r="F769" s="22"/>
      <x:c r="G769" s="19"/>
    </x:row>
    <x:row r="770">
      <x:c r="D770" s="15"/>
      <x:c r="E770" s="15"/>
      <x:c r="F770" s="22"/>
      <x:c r="G770" s="19"/>
    </x:row>
    <x:row r="771">
      <x:c r="D771" s="15"/>
      <x:c r="E771" s="15"/>
      <x:c r="F771" s="22"/>
      <x:c r="G771" s="19"/>
    </x:row>
    <x:row r="772">
      <x:c r="D772" s="15"/>
      <x:c r="E772" s="15"/>
      <x:c r="F772" s="22"/>
      <x:c r="G772" s="19"/>
    </x:row>
    <x:row r="773">
      <x:c r="D773" s="15"/>
      <x:c r="E773" s="15"/>
      <x:c r="F773" s="22"/>
      <x:c r="G773" s="19"/>
    </x:row>
    <x:row r="774">
      <x:c r="D774" s="15"/>
      <x:c r="E774" s="15"/>
      <x:c r="F774" s="22"/>
      <x:c r="G774" s="19"/>
    </x:row>
    <x:row r="775">
      <x:c r="D775" s="15"/>
      <x:c r="E775" s="15"/>
      <x:c r="F775" s="22"/>
      <x:c r="G775" s="19"/>
    </x:row>
    <x:row r="776">
      <x:c r="D776" s="15"/>
      <x:c r="E776" s="15"/>
      <x:c r="F776" s="22"/>
      <x:c r="G776" s="19"/>
    </x:row>
    <x:row r="777">
      <x:c r="D777" s="15"/>
      <x:c r="E777" s="15"/>
      <x:c r="F777" s="22"/>
      <x:c r="G777" s="19"/>
    </x:row>
    <x:row r="778">
      <x:c r="D778" s="15"/>
      <x:c r="E778" s="15"/>
      <x:c r="F778" s="22"/>
      <x:c r="G778" s="19"/>
    </x:row>
    <x:row r="779">
      <x:c r="D779" s="15"/>
      <x:c r="E779" s="15"/>
      <x:c r="F779" s="22"/>
      <x:c r="G779" s="19"/>
    </x:row>
    <x:row r="780">
      <x:c r="D780" s="15"/>
      <x:c r="E780" s="15"/>
      <x:c r="F780" s="22"/>
      <x:c r="G780" s="19"/>
    </x:row>
    <x:row r="781">
      <x:c r="D781" s="15"/>
      <x:c r="E781" s="15"/>
      <x:c r="F781" s="22"/>
      <x:c r="G781" s="19"/>
    </x:row>
    <x:row r="782">
      <x:c r="D782" s="15"/>
      <x:c r="E782" s="15"/>
      <x:c r="F782" s="22"/>
      <x:c r="G782" s="19"/>
    </x:row>
    <x:row r="783">
      <x:c r="D783" s="15"/>
      <x:c r="E783" s="15"/>
      <x:c r="F783" s="22"/>
      <x:c r="G783" s="19"/>
    </x:row>
    <x:row r="784">
      <x:c r="D784" s="15"/>
      <x:c r="E784" s="15"/>
      <x:c r="F784" s="22"/>
      <x:c r="G784" s="19"/>
    </x:row>
    <x:row r="785">
      <x:c r="D785" s="15"/>
      <x:c r="E785" s="15"/>
      <x:c r="F785" s="22"/>
      <x:c r="G785" s="19"/>
    </x:row>
    <x:row r="786">
      <x:c r="D786" s="15"/>
      <x:c r="E786" s="15"/>
      <x:c r="F786" s="22"/>
      <x:c r="G786" s="19"/>
    </x:row>
    <x:row r="787">
      <x:c r="D787" s="15"/>
      <x:c r="E787" s="15"/>
      <x:c r="F787" s="22"/>
      <x:c r="G787" s="19"/>
    </x:row>
    <x:row r="788">
      <x:c r="D788" s="15"/>
      <x:c r="E788" s="15"/>
      <x:c r="F788" s="22"/>
      <x:c r="G788" s="19"/>
    </x:row>
    <x:row r="789">
      <x:c r="D789" s="15"/>
      <x:c r="E789" s="15"/>
      <x:c r="F789" s="22"/>
      <x:c r="G789" s="19"/>
    </x:row>
    <x:row r="790">
      <x:c r="D790" s="15"/>
      <x:c r="E790" s="15"/>
      <x:c r="F790" s="22"/>
      <x:c r="G790" s="19"/>
    </x:row>
    <x:row r="791">
      <x:c r="D791" s="15"/>
      <x:c r="E791" s="15"/>
      <x:c r="F791" s="22"/>
      <x:c r="G791" s="19"/>
    </x:row>
    <x:row r="792">
      <x:c r="D792" s="15"/>
      <x:c r="E792" s="15"/>
      <x:c r="F792" s="22"/>
      <x:c r="G792" s="19"/>
    </x:row>
    <x:row r="793">
      <x:c r="D793" s="15"/>
      <x:c r="E793" s="15"/>
      <x:c r="F793" s="22"/>
      <x:c r="G793" s="19"/>
    </x:row>
    <x:row r="794">
      <x:c r="D794" s="15"/>
      <x:c r="E794" s="15"/>
      <x:c r="F794" s="22"/>
      <x:c r="G794" s="19"/>
    </x:row>
    <x:row r="795">
      <x:c r="D795" s="15"/>
      <x:c r="E795" s="15"/>
      <x:c r="F795" s="22"/>
      <x:c r="G795" s="19"/>
    </x:row>
    <x:row r="796">
      <x:c r="D796" s="15"/>
      <x:c r="E796" s="15"/>
      <x:c r="F796" s="22"/>
      <x:c r="G796" s="19"/>
    </x:row>
    <x:row r="797">
      <x:c r="D797" s="15"/>
      <x:c r="E797" s="15"/>
      <x:c r="F797" s="22"/>
      <x:c r="G797" s="19"/>
    </x:row>
    <x:row r="798">
      <x:c r="D798" s="15"/>
      <x:c r="E798" s="15"/>
      <x:c r="F798" s="22"/>
      <x:c r="G798" s="19"/>
    </x:row>
    <x:row r="799">
      <x:c r="D799" s="15"/>
      <x:c r="E799" s="15"/>
      <x:c r="F799" s="22"/>
      <x:c r="G799" s="19"/>
    </x:row>
    <x:row r="800">
      <x:c r="D800" s="15"/>
      <x:c r="E800" s="15"/>
      <x:c r="F800" s="22"/>
      <x:c r="G800" s="19"/>
    </x:row>
    <x:row r="801">
      <x:c r="D801" s="15"/>
      <x:c r="E801" s="15"/>
      <x:c r="F801" s="22"/>
      <x:c r="G801" s="19"/>
    </x:row>
    <x:row r="802">
      <x:c r="D802" s="15"/>
      <x:c r="E802" s="15"/>
      <x:c r="F802" s="22"/>
      <x:c r="G802" s="19"/>
    </x:row>
    <x:row r="803">
      <x:c r="D803" s="15"/>
      <x:c r="E803" s="15"/>
      <x:c r="F803" s="22"/>
      <x:c r="G803" s="19"/>
    </x:row>
    <x:row r="804">
      <x:c r="D804" s="15"/>
      <x:c r="E804" s="15"/>
      <x:c r="F804" s="22"/>
      <x:c r="G804" s="19"/>
    </x:row>
    <x:row r="805">
      <x:c r="D805" s="15"/>
      <x:c r="E805" s="15"/>
      <x:c r="F805" s="22"/>
      <x:c r="G805" s="19"/>
    </x:row>
    <x:row r="806">
      <x:c r="D806" s="15"/>
      <x:c r="E806" s="15"/>
      <x:c r="F806" s="22"/>
      <x:c r="G806" s="19"/>
    </x:row>
    <x:row r="807">
      <x:c r="D807" s="15"/>
      <x:c r="E807" s="15"/>
      <x:c r="F807" s="22"/>
      <x:c r="G807" s="19"/>
    </x:row>
    <x:row r="808">
      <x:c r="D808" s="15"/>
      <x:c r="E808" s="15"/>
      <x:c r="F808" s="22"/>
      <x:c r="G808" s="19"/>
    </x:row>
    <x:row r="809">
      <x:c r="D809" s="15"/>
      <x:c r="E809" s="15"/>
      <x:c r="F809" s="22"/>
      <x:c r="G809" s="19"/>
    </x:row>
    <x:row r="810">
      <x:c r="D810" s="15"/>
      <x:c r="E810" s="15"/>
      <x:c r="F810" s="22"/>
      <x:c r="G810" s="19"/>
    </x:row>
    <x:row r="811">
      <x:c r="D811" s="15"/>
      <x:c r="E811" s="15"/>
      <x:c r="F811" s="22"/>
      <x:c r="G811" s="19"/>
    </x:row>
    <x:row r="812">
      <x:c r="D812" s="15"/>
      <x:c r="E812" s="15"/>
      <x:c r="F812" s="22"/>
      <x:c r="G812" s="19"/>
    </x:row>
    <x:row r="813">
      <x:c r="D813" s="15"/>
      <x:c r="E813" s="15"/>
      <x:c r="F813" s="22"/>
      <x:c r="G813" s="19"/>
    </x:row>
    <x:row r="814">
      <x:c r="D814" s="15"/>
      <x:c r="E814" s="15"/>
      <x:c r="F814" s="22"/>
      <x:c r="G814" s="19"/>
    </x:row>
    <x:row r="815">
      <x:c r="D815" s="15"/>
      <x:c r="E815" s="15"/>
      <x:c r="F815" s="22"/>
      <x:c r="G815" s="19"/>
    </x:row>
    <x:row r="816">
      <x:c r="D816" s="15"/>
      <x:c r="E816" s="15"/>
      <x:c r="F816" s="22"/>
      <x:c r="G816" s="19"/>
    </x:row>
    <x:row r="817">
      <x:c r="D817" s="15"/>
      <x:c r="E817" s="15"/>
      <x:c r="F817" s="22"/>
      <x:c r="G817" s="19"/>
    </x:row>
    <x:row r="818">
      <x:c r="D818" s="15"/>
      <x:c r="E818" s="15"/>
      <x:c r="F818" s="22"/>
      <x:c r="G818" s="19"/>
    </x:row>
    <x:row r="819">
      <x:c r="D819" s="15"/>
      <x:c r="E819" s="15"/>
      <x:c r="F819" s="22"/>
      <x:c r="G819" s="19"/>
    </x:row>
    <x:row r="820">
      <x:c r="D820" s="15"/>
      <x:c r="E820" s="15"/>
      <x:c r="F820" s="22"/>
      <x:c r="G820" s="19"/>
    </x:row>
    <x:row r="821">
      <x:c r="D821" s="15"/>
      <x:c r="E821" s="15"/>
      <x:c r="F821" s="22"/>
      <x:c r="G821" s="19"/>
    </x:row>
    <x:row r="822">
      <x:c r="D822" s="15"/>
      <x:c r="E822" s="15"/>
      <x:c r="F822" s="22"/>
      <x:c r="G822" s="19"/>
    </x:row>
    <x:row r="823">
      <x:c r="D823" s="15"/>
      <x:c r="E823" s="15"/>
      <x:c r="F823" s="22"/>
      <x:c r="G823" s="19"/>
    </x:row>
    <x:row r="824">
      <x:c r="D824" s="15"/>
      <x:c r="E824" s="15"/>
      <x:c r="F824" s="22"/>
      <x:c r="G824" s="19"/>
    </x:row>
    <x:row r="825">
      <x:c r="D825" s="15"/>
      <x:c r="E825" s="15"/>
      <x:c r="F825" s="22"/>
      <x:c r="G825" s="19"/>
    </x:row>
    <x:row r="826">
      <x:c r="D826" s="15"/>
      <x:c r="E826" s="15"/>
      <x:c r="F826" s="22"/>
      <x:c r="G826" s="19"/>
    </x:row>
    <x:row r="827">
      <x:c r="D827" s="15"/>
      <x:c r="E827" s="15"/>
      <x:c r="F827" s="22"/>
      <x:c r="G827" s="19"/>
    </x:row>
    <x:row r="828">
      <x:c r="D828" s="15"/>
      <x:c r="E828" s="15"/>
      <x:c r="F828" s="22"/>
      <x:c r="G828" s="19"/>
    </x:row>
    <x:row r="829">
      <x:c r="D829" s="15"/>
      <x:c r="E829" s="15"/>
      <x:c r="F829" s="22"/>
      <x:c r="G829" s="19"/>
    </x:row>
    <x:row r="830">
      <x:c r="D830" s="15"/>
      <x:c r="E830" s="15"/>
      <x:c r="F830" s="22"/>
      <x:c r="G830" s="19"/>
    </x:row>
    <x:row r="831">
      <x:c r="D831" s="15"/>
      <x:c r="E831" s="15"/>
      <x:c r="F831" s="22"/>
      <x:c r="G831" s="19"/>
    </x:row>
    <x:row r="832">
      <x:c r="D832" s="15"/>
      <x:c r="E832" s="15"/>
      <x:c r="F832" s="22"/>
      <x:c r="G832" s="19"/>
    </x:row>
    <x:row r="833">
      <x:c r="D833" s="15"/>
      <x:c r="E833" s="15"/>
      <x:c r="F833" s="22"/>
      <x:c r="G833" s="19"/>
    </x:row>
    <x:row r="834">
      <x:c r="D834" s="15"/>
      <x:c r="E834" s="15"/>
      <x:c r="F834" s="22"/>
      <x:c r="G834" s="19"/>
    </x:row>
    <x:row r="835">
      <x:c r="D835" s="15"/>
      <x:c r="E835" s="15"/>
      <x:c r="F835" s="22"/>
      <x:c r="G835" s="19"/>
    </x:row>
    <x:row r="836">
      <x:c r="D836" s="15"/>
      <x:c r="E836" s="15"/>
      <x:c r="F836" s="22"/>
      <x:c r="G836" s="19"/>
    </x:row>
    <x:row r="837">
      <x:c r="D837" s="15"/>
      <x:c r="E837" s="15"/>
      <x:c r="F837" s="22"/>
      <x:c r="G837" s="19"/>
    </x:row>
    <x:row r="838">
      <x:c r="D838" s="15"/>
      <x:c r="E838" s="15"/>
      <x:c r="F838" s="22"/>
      <x:c r="G838" s="19"/>
    </x:row>
    <x:row r="839">
      <x:c r="D839" s="15"/>
      <x:c r="E839" s="15"/>
      <x:c r="F839" s="22"/>
      <x:c r="G839" s="19"/>
    </x:row>
    <x:row r="840">
      <x:c r="D840" s="15"/>
      <x:c r="E840" s="15"/>
      <x:c r="F840" s="22"/>
      <x:c r="G840" s="19"/>
    </x:row>
    <x:row r="841">
      <x:c r="D841" s="15"/>
      <x:c r="E841" s="15"/>
      <x:c r="F841" s="22"/>
      <x:c r="G841" s="19"/>
    </x:row>
    <x:row r="842">
      <x:c r="D842" s="15"/>
      <x:c r="E842" s="15"/>
      <x:c r="F842" s="22"/>
      <x:c r="G842" s="19"/>
    </x:row>
    <x:row r="843">
      <x:c r="D843" s="15"/>
      <x:c r="E843" s="15"/>
      <x:c r="F843" s="22"/>
      <x:c r="G843" s="19"/>
    </x:row>
    <x:row r="844">
      <x:c r="D844" s="15"/>
      <x:c r="E844" s="15"/>
      <x:c r="F844" s="22"/>
      <x:c r="G844" s="19"/>
    </x:row>
    <x:row r="845">
      <x:c r="D845" s="15"/>
      <x:c r="E845" s="15"/>
      <x:c r="F845" s="22"/>
      <x:c r="G845" s="19"/>
    </x:row>
    <x:row r="846">
      <x:c r="D846" s="15"/>
      <x:c r="E846" s="15"/>
      <x:c r="F846" s="22"/>
      <x:c r="G846" s="19"/>
    </x:row>
    <x:row r="847">
      <x:c r="D847" s="15"/>
      <x:c r="E847" s="15"/>
      <x:c r="F847" s="22"/>
      <x:c r="G847" s="19"/>
    </x:row>
    <x:row r="848">
      <x:c r="D848" s="15"/>
      <x:c r="E848" s="15"/>
      <x:c r="F848" s="22"/>
      <x:c r="G848" s="19"/>
    </x:row>
    <x:row r="849">
      <x:c r="D849" s="15"/>
      <x:c r="E849" s="15"/>
      <x:c r="F849" s="22"/>
      <x:c r="G849" s="19"/>
    </x:row>
    <x:row r="850">
      <x:c r="D850" s="15"/>
      <x:c r="E850" s="15"/>
      <x:c r="F850" s="22"/>
      <x:c r="G850" s="19"/>
    </x:row>
    <x:row r="851">
      <x:c r="D851" s="15"/>
      <x:c r="E851" s="15"/>
      <x:c r="F851" s="22"/>
      <x:c r="G851" s="19"/>
    </x:row>
    <x:row r="852">
      <x:c r="D852" s="15"/>
      <x:c r="E852" s="15"/>
      <x:c r="F852" s="22"/>
      <x:c r="G852" s="19"/>
    </x:row>
    <x:row r="853">
      <x:c r="D853" s="15"/>
      <x:c r="E853" s="15"/>
      <x:c r="F853" s="22"/>
      <x:c r="G853" s="19"/>
    </x:row>
    <x:row r="854">
      <x:c r="D854" s="15"/>
      <x:c r="E854" s="15"/>
      <x:c r="F854" s="22"/>
      <x:c r="G854" s="19"/>
    </x:row>
    <x:row r="855">
      <x:c r="D855" s="15"/>
      <x:c r="E855" s="15"/>
      <x:c r="F855" s="22"/>
      <x:c r="G855" s="19"/>
    </x:row>
    <x:row r="856">
      <x:c r="D856" s="15"/>
      <x:c r="E856" s="15"/>
      <x:c r="F856" s="22"/>
      <x:c r="G856" s="19"/>
    </x:row>
    <x:row r="857">
      <x:c r="D857" s="15"/>
      <x:c r="E857" s="15"/>
      <x:c r="F857" s="22"/>
      <x:c r="G857" s="19"/>
    </x:row>
    <x:row r="858">
      <x:c r="D858" s="15"/>
      <x:c r="E858" s="15"/>
      <x:c r="F858" s="22"/>
      <x:c r="G858" s="19"/>
    </x:row>
    <x:row r="859">
      <x:c r="D859" s="15"/>
      <x:c r="E859" s="15"/>
      <x:c r="F859" s="22"/>
      <x:c r="G859" s="19"/>
    </x:row>
    <x:row r="860">
      <x:c r="D860" s="15"/>
      <x:c r="E860" s="15"/>
      <x:c r="F860" s="22"/>
      <x:c r="G860" s="19"/>
    </x:row>
    <x:row r="861">
      <x:c r="D861" s="15"/>
      <x:c r="E861" s="15"/>
      <x:c r="F861" s="22"/>
      <x:c r="G861" s="19"/>
    </x:row>
    <x:row r="862">
      <x:c r="D862" s="15"/>
      <x:c r="E862" s="15"/>
      <x:c r="F862" s="22"/>
      <x:c r="G862" s="19"/>
    </x:row>
    <x:row r="863">
      <x:c r="D863" s="15"/>
      <x:c r="E863" s="15"/>
      <x:c r="F863" s="22"/>
      <x:c r="G863" s="19"/>
    </x:row>
    <x:row r="864">
      <x:c r="D864" s="15"/>
      <x:c r="E864" s="15"/>
      <x:c r="F864" s="22"/>
      <x:c r="G864" s="19"/>
    </x:row>
    <x:row r="865">
      <x:c r="D865" s="15"/>
      <x:c r="E865" s="15"/>
      <x:c r="F865" s="22"/>
      <x:c r="G865" s="19"/>
    </x:row>
    <x:row r="866">
      <x:c r="D866" s="15"/>
      <x:c r="E866" s="15"/>
      <x:c r="F866" s="22"/>
      <x:c r="G866" s="19"/>
    </x:row>
    <x:row r="867">
      <x:c r="D867" s="15"/>
      <x:c r="E867" s="15"/>
      <x:c r="F867" s="22"/>
      <x:c r="G867" s="19"/>
    </x:row>
    <x:row r="868">
      <x:c r="D868" s="15"/>
      <x:c r="E868" s="15"/>
      <x:c r="F868" s="22"/>
      <x:c r="G868" s="19"/>
    </x:row>
    <x:row r="869">
      <x:c r="D869" s="15"/>
      <x:c r="E869" s="15"/>
      <x:c r="F869" s="22"/>
      <x:c r="G869" s="19"/>
    </x:row>
    <x:row r="870">
      <x:c r="D870" s="15"/>
      <x:c r="E870" s="15"/>
      <x:c r="F870" s="22"/>
      <x:c r="G870" s="19"/>
    </x:row>
    <x:row r="871">
      <x:c r="D871" s="15"/>
      <x:c r="E871" s="15"/>
      <x:c r="F871" s="22"/>
      <x:c r="G871" s="19"/>
    </x:row>
    <x:row r="872">
      <x:c r="D872" s="15"/>
      <x:c r="E872" s="15"/>
      <x:c r="F872" s="22"/>
      <x:c r="G872" s="19"/>
    </x:row>
    <x:row r="873">
      <x:c r="D873" s="15"/>
      <x:c r="E873" s="15"/>
      <x:c r="F873" s="22"/>
      <x:c r="G873" s="19"/>
    </x:row>
    <x:row r="874">
      <x:c r="D874" s="15"/>
      <x:c r="E874" s="15"/>
      <x:c r="F874" s="22"/>
      <x:c r="G874" s="19"/>
    </x:row>
    <x:row r="875">
      <x:c r="D875" s="15"/>
      <x:c r="E875" s="15"/>
      <x:c r="F875" s="22"/>
      <x:c r="G875" s="19"/>
    </x:row>
    <x:row r="876">
      <x:c r="D876" s="15"/>
      <x:c r="E876" s="15"/>
      <x:c r="F876" s="22"/>
      <x:c r="G876" s="19"/>
    </x:row>
    <x:row r="877">
      <x:c r="D877" s="15"/>
      <x:c r="E877" s="15"/>
      <x:c r="F877" s="22"/>
      <x:c r="G877" s="19"/>
    </x:row>
    <x:row r="878">
      <x:c r="D878" s="15"/>
      <x:c r="E878" s="15"/>
      <x:c r="F878" s="22"/>
      <x:c r="G878" s="19"/>
    </x:row>
    <x:row r="879">
      <x:c r="D879" s="15"/>
      <x:c r="E879" s="15"/>
      <x:c r="F879" s="22"/>
      <x:c r="G879" s="19"/>
    </x:row>
    <x:row r="880">
      <x:c r="D880" s="15"/>
      <x:c r="E880" s="15"/>
      <x:c r="F880" s="22"/>
      <x:c r="G880" s="19"/>
    </x:row>
    <x:row r="881">
      <x:c r="D881" s="15"/>
      <x:c r="E881" s="15"/>
      <x:c r="F881" s="22"/>
      <x:c r="G881" s="19"/>
    </x:row>
    <x:row r="882">
      <x:c r="D882" s="15"/>
      <x:c r="E882" s="15"/>
      <x:c r="F882" s="22"/>
      <x:c r="G882" s="19"/>
    </x:row>
    <x:row r="883">
      <x:c r="D883" s="15"/>
      <x:c r="E883" s="15"/>
      <x:c r="F883" s="22"/>
      <x:c r="G883" s="19"/>
    </x:row>
    <x:row r="884">
      <x:c r="D884" s="15"/>
      <x:c r="E884" s="15"/>
      <x:c r="F884" s="22"/>
      <x:c r="G884" s="19"/>
    </x:row>
    <x:row r="885">
      <x:c r="D885" s="15"/>
      <x:c r="E885" s="15"/>
      <x:c r="F885" s="22"/>
      <x:c r="G885" s="19"/>
    </x:row>
    <x:row r="886">
      <x:c r="D886" s="15"/>
      <x:c r="E886" s="15"/>
      <x:c r="F886" s="22"/>
      <x:c r="G886" s="19"/>
    </x:row>
    <x:row r="887">
      <x:c r="D887" s="15"/>
      <x:c r="E887" s="15"/>
      <x:c r="F887" s="22"/>
      <x:c r="G887" s="19"/>
    </x:row>
    <x:row r="888">
      <x:c r="D888" s="15"/>
      <x:c r="E888" s="15"/>
      <x:c r="F888" s="22"/>
      <x:c r="G888" s="19"/>
    </x:row>
    <x:row r="889">
      <x:c r="D889" s="15"/>
      <x:c r="E889" s="15"/>
      <x:c r="F889" s="22"/>
      <x:c r="G889" s="19"/>
    </x:row>
    <x:row r="890">
      <x:c r="D890" s="15"/>
      <x:c r="E890" s="15"/>
      <x:c r="F890" s="22"/>
      <x:c r="G890" s="19"/>
    </x:row>
    <x:row r="891">
      <x:c r="D891" s="15"/>
      <x:c r="E891" s="15"/>
      <x:c r="F891" s="22"/>
      <x:c r="G891" s="19"/>
    </x:row>
    <x:row r="892">
      <x:c r="D892" s="15"/>
      <x:c r="E892" s="15"/>
      <x:c r="F892" s="22"/>
      <x:c r="G892" s="19"/>
    </x:row>
    <x:row r="893">
      <x:c r="D893" s="15"/>
      <x:c r="E893" s="15"/>
      <x:c r="F893" s="22"/>
      <x:c r="G893" s="19"/>
    </x:row>
    <x:row r="894">
      <x:c r="D894" s="15"/>
      <x:c r="E894" s="15"/>
      <x:c r="F894" s="22"/>
      <x:c r="G894" s="19"/>
    </x:row>
    <x:row r="895">
      <x:c r="D895" s="15"/>
      <x:c r="E895" s="15"/>
      <x:c r="F895" s="22"/>
      <x:c r="G895" s="19"/>
    </x:row>
    <x:row r="896">
      <x:c r="D896" s="15"/>
      <x:c r="E896" s="15"/>
      <x:c r="F896" s="22"/>
      <x:c r="G896" s="19"/>
    </x:row>
    <x:row r="897">
      <x:c r="D897" s="15"/>
      <x:c r="E897" s="15"/>
      <x:c r="F897" s="22"/>
      <x:c r="G897" s="19"/>
    </x:row>
    <x:row r="898">
      <x:c r="D898" s="15"/>
      <x:c r="E898" s="15"/>
      <x:c r="F898" s="22"/>
      <x:c r="G898" s="19"/>
    </x:row>
    <x:row r="899">
      <x:c r="D899" s="15"/>
      <x:c r="E899" s="15"/>
      <x:c r="F899" s="22"/>
      <x:c r="G899" s="19"/>
    </x:row>
    <x:row r="900">
      <x:c r="D900" s="15"/>
      <x:c r="E900" s="15"/>
      <x:c r="F900" s="22"/>
      <x:c r="G900" s="19"/>
    </x:row>
    <x:row r="901">
      <x:c r="D901" s="15"/>
      <x:c r="E901" s="15"/>
      <x:c r="F901" s="22"/>
      <x:c r="G901" s="19"/>
    </x:row>
    <x:row r="902">
      <x:c r="D902" s="15"/>
      <x:c r="E902" s="15"/>
      <x:c r="F902" s="22"/>
      <x:c r="G902" s="19"/>
    </x:row>
    <x:row r="903">
      <x:c r="D903" s="15"/>
      <x:c r="E903" s="15"/>
      <x:c r="F903" s="22"/>
      <x:c r="G903" s="19"/>
    </x:row>
    <x:row r="904">
      <x:c r="D904" s="15"/>
      <x:c r="E904" s="15"/>
      <x:c r="F904" s="22"/>
      <x:c r="G904" s="19"/>
    </x:row>
    <x:row r="905">
      <x:c r="D905" s="15"/>
      <x:c r="E905" s="15"/>
      <x:c r="F905" s="22"/>
      <x:c r="G905" s="19"/>
    </x:row>
    <x:row r="906">
      <x:c r="D906" s="15"/>
      <x:c r="E906" s="15"/>
      <x:c r="F906" s="22"/>
      <x:c r="G906" s="19"/>
    </x:row>
    <x:row r="907">
      <x:c r="D907" s="15"/>
      <x:c r="E907" s="15"/>
      <x:c r="F907" s="22"/>
      <x:c r="G907" s="19"/>
    </x:row>
    <x:row r="908">
      <x:c r="D908" s="15"/>
      <x:c r="E908" s="15"/>
      <x:c r="F908" s="22"/>
      <x:c r="G908" s="19"/>
    </x:row>
    <x:row r="909">
      <x:c r="D909" s="15"/>
      <x:c r="E909" s="15"/>
      <x:c r="F909" s="22"/>
      <x:c r="G909" s="19"/>
    </x:row>
    <x:row r="910">
      <x:c r="D910" s="15"/>
      <x:c r="E910" s="15"/>
      <x:c r="F910" s="22"/>
      <x:c r="G910" s="19"/>
    </x:row>
    <x:row r="911">
      <x:c r="D911" s="15"/>
      <x:c r="E911" s="15"/>
      <x:c r="F911" s="22"/>
      <x:c r="G911" s="19"/>
    </x:row>
    <x:row r="912">
      <x:c r="D912" s="15"/>
      <x:c r="E912" s="15"/>
      <x:c r="F912" s="22"/>
      <x:c r="G912" s="19"/>
    </x:row>
    <x:row r="913">
      <x:c r="D913" s="15"/>
      <x:c r="E913" s="15"/>
      <x:c r="F913" s="22"/>
      <x:c r="G913" s="19"/>
    </x:row>
    <x:row r="914">
      <x:c r="D914" s="15"/>
      <x:c r="E914" s="15"/>
      <x:c r="F914" s="22"/>
      <x:c r="G914" s="19"/>
    </x:row>
    <x:row r="915">
      <x:c r="D915" s="15"/>
      <x:c r="E915" s="15"/>
      <x:c r="F915" s="22"/>
      <x:c r="G915" s="19"/>
    </x:row>
    <x:row r="916">
      <x:c r="D916" s="15"/>
      <x:c r="E916" s="15"/>
      <x:c r="F916" s="22"/>
      <x:c r="G916" s="19"/>
    </x:row>
    <x:row r="917">
      <x:c r="D917" s="15"/>
      <x:c r="E917" s="15"/>
      <x:c r="F917" s="22"/>
      <x:c r="G917" s="19"/>
    </x:row>
    <x:row r="918">
      <x:c r="D918" s="15"/>
      <x:c r="E918" s="15"/>
      <x:c r="F918" s="22"/>
      <x:c r="G918" s="19"/>
    </x:row>
    <x:row r="919">
      <x:c r="D919" s="15"/>
      <x:c r="E919" s="15"/>
      <x:c r="F919" s="22"/>
      <x:c r="G919" s="19"/>
    </x:row>
    <x:row r="920">
      <x:c r="D920" s="15"/>
      <x:c r="E920" s="15"/>
      <x:c r="F920" s="22"/>
      <x:c r="G920" s="19"/>
    </x:row>
    <x:row r="921">
      <x:c r="D921" s="15"/>
      <x:c r="E921" s="15"/>
      <x:c r="F921" s="22"/>
      <x:c r="G921" s="19"/>
    </x:row>
    <x:row r="922">
      <x:c r="D922" s="15"/>
      <x:c r="E922" s="15"/>
      <x:c r="F922" s="22"/>
      <x:c r="G922" s="19"/>
    </x:row>
    <x:row r="923">
      <x:c r="D923" s="15"/>
      <x:c r="E923" s="15"/>
      <x:c r="F923" s="22"/>
      <x:c r="G923" s="19"/>
    </x:row>
    <x:row r="924">
      <x:c r="D924" s="15"/>
      <x:c r="E924" s="15"/>
      <x:c r="F924" s="22"/>
      <x:c r="G924" s="19"/>
    </x:row>
    <x:row r="925">
      <x:c r="D925" s="15"/>
      <x:c r="E925" s="15"/>
      <x:c r="F925" s="22"/>
      <x:c r="G925" s="19"/>
    </x:row>
    <x:row r="926">
      <x:c r="D926" s="15"/>
      <x:c r="E926" s="15"/>
      <x:c r="F926" s="22"/>
      <x:c r="G926" s="19"/>
    </x:row>
    <x:row r="927">
      <x:c r="D927" s="15"/>
      <x:c r="E927" s="15"/>
      <x:c r="F927" s="22"/>
      <x:c r="G927" s="19"/>
    </x:row>
    <x:row r="928">
      <x:c r="D928" s="15"/>
      <x:c r="E928" s="15"/>
      <x:c r="F928" s="22"/>
      <x:c r="G928" s="19"/>
    </x:row>
    <x:row r="929">
      <x:c r="D929" s="15"/>
      <x:c r="E929" s="15"/>
      <x:c r="F929" s="22"/>
      <x:c r="G929" s="19"/>
    </x:row>
    <x:row r="930">
      <x:c r="D930" s="15"/>
      <x:c r="E930" s="15"/>
      <x:c r="F930" s="22"/>
      <x:c r="G930" s="19"/>
    </x:row>
    <x:row r="931">
      <x:c r="D931" s="15"/>
      <x:c r="E931" s="15"/>
      <x:c r="F931" s="22"/>
      <x:c r="G931" s="19"/>
    </x:row>
    <x:row r="932">
      <x:c r="D932" s="15"/>
      <x:c r="E932" s="15"/>
      <x:c r="F932" s="22"/>
      <x:c r="G932" s="19"/>
    </x:row>
    <x:row r="933">
      <x:c r="D933" s="15"/>
      <x:c r="E933" s="15"/>
      <x:c r="F933" s="22"/>
      <x:c r="G933" s="19"/>
    </x:row>
    <x:row r="934">
      <x:c r="D934" s="15"/>
      <x:c r="E934" s="15"/>
      <x:c r="F934" s="22"/>
      <x:c r="G934" s="19"/>
    </x:row>
    <x:row r="935">
      <x:c r="D935" s="15"/>
      <x:c r="E935" s="15"/>
      <x:c r="F935" s="22"/>
      <x:c r="G935" s="19"/>
    </x:row>
    <x:row r="936">
      <x:c r="D936" s="15"/>
      <x:c r="E936" s="15"/>
      <x:c r="F936" s="22"/>
      <x:c r="G936" s="19"/>
    </x:row>
    <x:row r="937">
      <x:c r="D937" s="15"/>
      <x:c r="E937" s="15"/>
      <x:c r="F937" s="22"/>
      <x:c r="G937" s="19"/>
    </x:row>
    <x:row r="938">
      <x:c r="D938" s="15"/>
      <x:c r="E938" s="15"/>
      <x:c r="F938" s="22"/>
      <x:c r="G938" s="19"/>
    </x:row>
    <x:row r="939">
      <x:c r="D939" s="15"/>
      <x:c r="E939" s="15"/>
      <x:c r="F939" s="22"/>
      <x:c r="G939" s="19"/>
    </x:row>
    <x:row r="940">
      <x:c r="D940" s="15"/>
      <x:c r="E940" s="15"/>
      <x:c r="F940" s="22"/>
      <x:c r="G940" s="19"/>
    </x:row>
    <x:row r="941">
      <x:c r="D941" s="15"/>
      <x:c r="E941" s="15"/>
      <x:c r="F941" s="22"/>
      <x:c r="G941" s="19"/>
    </x:row>
    <x:row r="942">
      <x:c r="D942" s="15"/>
      <x:c r="E942" s="15"/>
      <x:c r="F942" s="22"/>
      <x:c r="G942" s="19"/>
    </x:row>
    <x:row r="943">
      <x:c r="D943" s="15"/>
      <x:c r="E943" s="15"/>
      <x:c r="F943" s="22"/>
      <x:c r="G943" s="19"/>
    </x:row>
    <x:row r="944">
      <x:c r="D944" s="15"/>
      <x:c r="E944" s="15"/>
      <x:c r="F944" s="22"/>
      <x:c r="G944" s="19"/>
    </x:row>
    <x:row r="945">
      <x:c r="D945" s="15"/>
      <x:c r="E945" s="15"/>
      <x:c r="F945" s="22"/>
      <x:c r="G945" s="19"/>
    </x:row>
    <x:row r="946">
      <x:c r="D946" s="15"/>
      <x:c r="E946" s="15"/>
      <x:c r="F946" s="22"/>
      <x:c r="G946" s="19"/>
    </x:row>
    <x:row r="947">
      <x:c r="D947" s="15"/>
      <x:c r="E947" s="15"/>
      <x:c r="F947" s="22"/>
      <x:c r="G947" s="19"/>
    </x:row>
    <x:row r="948">
      <x:c r="D948" s="15"/>
      <x:c r="E948" s="15"/>
      <x:c r="F948" s="22"/>
      <x:c r="G948" s="19"/>
    </x:row>
    <x:row r="949">
      <x:c r="D949" s="15"/>
      <x:c r="E949" s="15"/>
      <x:c r="F949" s="22"/>
      <x:c r="G949" s="19"/>
    </x:row>
    <x:row r="950">
      <x:c r="D950" s="15"/>
      <x:c r="E950" s="15"/>
      <x:c r="F950" s="22"/>
      <x:c r="G950" s="19"/>
    </x:row>
    <x:row r="951">
      <x:c r="D951" s="15"/>
      <x:c r="E951" s="15"/>
      <x:c r="F951" s="22"/>
      <x:c r="G951" s="19"/>
    </x:row>
    <x:row r="952">
      <x:c r="D952" s="15"/>
      <x:c r="E952" s="15"/>
      <x:c r="F952" s="22"/>
      <x:c r="G952" s="19"/>
    </x:row>
    <x:row r="953">
      <x:c r="D953" s="15"/>
      <x:c r="E953" s="15"/>
      <x:c r="F953" s="22"/>
      <x:c r="G953" s="19"/>
    </x:row>
    <x:row r="954">
      <x:c r="D954" s="15"/>
      <x:c r="E954" s="15"/>
      <x:c r="F954" s="22"/>
      <x:c r="G954" s="19"/>
    </x:row>
    <x:row r="955">
      <x:c r="D955" s="15"/>
      <x:c r="E955" s="15"/>
      <x:c r="F955" s="22"/>
      <x:c r="G955" s="19"/>
    </x:row>
    <x:row r="956">
      <x:c r="D956" s="15"/>
      <x:c r="E956" s="15"/>
      <x:c r="F956" s="22"/>
      <x:c r="G956" s="19"/>
    </x:row>
    <x:row r="957">
      <x:c r="D957" s="15"/>
      <x:c r="E957" s="15"/>
      <x:c r="F957" s="22"/>
      <x:c r="G957" s="19"/>
    </x:row>
    <x:row r="958">
      <x:c r="D958" s="15"/>
      <x:c r="E958" s="15"/>
      <x:c r="F958" s="22"/>
      <x:c r="G958" s="19"/>
    </x:row>
    <x:row r="959">
      <x:c r="D959" s="15"/>
      <x:c r="E959" s="15"/>
      <x:c r="F959" s="22"/>
      <x:c r="G959" s="19"/>
    </x:row>
    <x:row r="960">
      <x:c r="D960" s="15"/>
      <x:c r="E960" s="15"/>
      <x:c r="F960" s="22"/>
      <x:c r="G960" s="19"/>
    </x:row>
    <x:row r="961">
      <x:c r="D961" s="15"/>
      <x:c r="E961" s="15"/>
      <x:c r="F961" s="22"/>
      <x:c r="G961" s="19"/>
    </x:row>
    <x:row r="962">
      <x:c r="D962" s="15"/>
      <x:c r="E962" s="15"/>
      <x:c r="F962" s="22"/>
      <x:c r="G962" s="19"/>
    </x:row>
    <x:row r="963">
      <x:c r="D963" s="15"/>
      <x:c r="E963" s="15"/>
      <x:c r="F963" s="22"/>
      <x:c r="G963" s="19"/>
    </x:row>
    <x:row r="964">
      <x:c r="D964" s="15"/>
      <x:c r="E964" s="15"/>
      <x:c r="F964" s="22"/>
      <x:c r="G964" s="19"/>
    </x:row>
    <x:row r="965">
      <x:c r="D965" s="15"/>
      <x:c r="E965" s="15"/>
      <x:c r="F965" s="22"/>
      <x:c r="G965" s="19"/>
    </x:row>
    <x:row r="966">
      <x:c r="D966" s="15"/>
      <x:c r="E966" s="15"/>
      <x:c r="F966" s="22"/>
      <x:c r="G966" s="19"/>
    </x:row>
    <x:row r="967">
      <x:c r="D967" s="15"/>
      <x:c r="E967" s="15"/>
      <x:c r="F967" s="22"/>
      <x:c r="G967" s="19"/>
    </x:row>
    <x:row r="968">
      <x:c r="D968" s="15"/>
      <x:c r="E968" s="15"/>
      <x:c r="F968" s="22"/>
      <x:c r="G968" s="19"/>
    </x:row>
    <x:row r="969">
      <x:c r="D969" s="15"/>
      <x:c r="E969" s="15"/>
      <x:c r="F969" s="22"/>
      <x:c r="G969" s="19"/>
    </x:row>
    <x:row r="970">
      <x:c r="D970" s="15"/>
      <x:c r="E970" s="15"/>
      <x:c r="F970" s="22"/>
      <x:c r="G970" s="19"/>
    </x:row>
    <x:row r="971">
      <x:c r="D971" s="15"/>
      <x:c r="E971" s="15"/>
      <x:c r="F971" s="22"/>
      <x:c r="G971" s="19"/>
    </x:row>
    <x:row r="972">
      <x:c r="D972" s="15"/>
      <x:c r="E972" s="15"/>
      <x:c r="F972" s="22"/>
      <x:c r="G972" s="19"/>
    </x:row>
    <x:row r="973">
      <x:c r="D973" s="15"/>
      <x:c r="E973" s="15"/>
      <x:c r="F973" s="22"/>
      <x:c r="G973" s="19"/>
    </x:row>
    <x:row r="974">
      <x:c r="D974" s="15"/>
      <x:c r="E974" s="15"/>
      <x:c r="F974" s="22"/>
      <x:c r="G974" s="19"/>
    </x:row>
    <x:row r="975">
      <x:c r="D975" s="15"/>
      <x:c r="E975" s="15"/>
      <x:c r="F975" s="22"/>
      <x:c r="G975" s="19"/>
    </x:row>
    <x:row r="976">
      <x:c r="D976" s="15"/>
      <x:c r="E976" s="15"/>
      <x:c r="F976" s="22"/>
      <x:c r="G976" s="19"/>
    </x:row>
    <x:row r="977">
      <x:c r="D977" s="15"/>
      <x:c r="E977" s="15"/>
      <x:c r="F977" s="22"/>
      <x:c r="G977" s="19"/>
    </x:row>
    <x:row r="978">
      <x:c r="D978" s="15"/>
      <x:c r="E978" s="15"/>
      <x:c r="F978" s="22"/>
      <x:c r="G978" s="19"/>
    </x:row>
    <x:row r="979">
      <x:c r="D979" s="15"/>
      <x:c r="E979" s="15"/>
      <x:c r="F979" s="22"/>
      <x:c r="G979" s="19"/>
    </x:row>
    <x:row r="980">
      <x:c r="D980" s="15"/>
      <x:c r="E980" s="15"/>
      <x:c r="F980" s="22"/>
      <x:c r="G980" s="19"/>
    </x:row>
    <x:row r="981">
      <x:c r="D981" s="15"/>
      <x:c r="E981" s="15"/>
      <x:c r="F981" s="22"/>
      <x:c r="G981" s="19"/>
    </x:row>
    <x:row r="982">
      <x:c r="D982" s="15"/>
      <x:c r="E982" s="15"/>
      <x:c r="F982" s="22"/>
      <x:c r="G982" s="19"/>
    </x:row>
    <x:row r="983">
      <x:c r="D983" s="15"/>
      <x:c r="E983" s="15"/>
      <x:c r="F983" s="22"/>
      <x:c r="G983" s="19"/>
    </x:row>
    <x:row r="984">
      <x:c r="D984" s="15"/>
      <x:c r="E984" s="15"/>
      <x:c r="F984" s="22"/>
      <x:c r="G984" s="19"/>
    </x:row>
    <x:row r="985">
      <x:c r="D985" s="15"/>
      <x:c r="E985" s="15"/>
      <x:c r="F985" s="22"/>
      <x:c r="G985" s="19"/>
    </x:row>
    <x:row r="986">
      <x:c r="D986" s="15"/>
      <x:c r="E986" s="15"/>
      <x:c r="F986" s="22"/>
      <x:c r="G986" s="19"/>
    </x:row>
    <x:row r="987">
      <x:c r="D987" s="15"/>
      <x:c r="E987" s="15"/>
      <x:c r="F987" s="22"/>
      <x:c r="G987" s="19"/>
    </x:row>
    <x:row r="988">
      <x:c r="D988" s="15"/>
      <x:c r="E988" s="15"/>
      <x:c r="F988" s="22"/>
      <x:c r="G988" s="19"/>
    </x:row>
    <x:row r="989">
      <x:c r="D989" s="15"/>
      <x:c r="E989" s="15"/>
      <x:c r="F989" s="22"/>
      <x:c r="G989" s="19"/>
    </x:row>
    <x:row r="990">
      <x:c r="D990" s="15"/>
      <x:c r="E990" s="15"/>
      <x:c r="F990" s="22"/>
      <x:c r="G990" s="19"/>
    </x:row>
    <x:row r="991">
      <x:c r="D991" s="15"/>
      <x:c r="E991" s="15"/>
      <x:c r="F991" s="22"/>
      <x:c r="G991" s="19"/>
    </x:row>
    <x:row r="992">
      <x:c r="D992" s="15"/>
      <x:c r="E992" s="15"/>
      <x:c r="F992" s="22"/>
      <x:c r="G992" s="19"/>
    </x:row>
    <x:row r="993">
      <x:c r="D993" s="15"/>
      <x:c r="E993" s="15"/>
      <x:c r="F993" s="22"/>
      <x:c r="G993" s="19"/>
    </x:row>
    <x:row r="994">
      <x:c r="D994" s="15"/>
      <x:c r="E994" s="15"/>
      <x:c r="F994" s="22"/>
      <x:c r="G994" s="19"/>
    </x:row>
    <x:row r="995">
      <x:c r="D995" s="15"/>
      <x:c r="E995" s="15"/>
      <x:c r="F995" s="22"/>
      <x:c r="G995" s="19"/>
    </x:row>
    <x:row r="996">
      <x:c r="D996" s="15"/>
      <x:c r="E996" s="15"/>
      <x:c r="F996" s="22"/>
      <x:c r="G996" s="19"/>
    </x:row>
    <x:row r="997">
      <x:c r="D997" s="15"/>
      <x:c r="E997" s="15"/>
      <x:c r="F997" s="22"/>
      <x:c r="G997" s="19"/>
    </x:row>
    <x:row r="998">
      <x:c r="D998" s="15"/>
      <x:c r="E998" s="15"/>
      <x:c r="F998" s="22"/>
      <x:c r="G998" s="19"/>
    </x:row>
    <x:row r="999">
      <x:c r="D999" s="15"/>
      <x:c r="E999" s="15"/>
      <x:c r="F999" s="22"/>
      <x:c r="G999" s="19"/>
    </x:row>
    <x:row r="1000">
      <x:c r="D1000" s="15"/>
      <x:c r="E1000" s="15"/>
      <x:c r="F1000" s="22"/>
      <x:c r="G1000" s="19"/>
    </x:row>
    <x:row r="1001">
      <x:c r="D1001" s="15"/>
      <x:c r="E1001" s="15"/>
      <x:c r="F1001" s="22"/>
      <x:c r="G1001" s="19"/>
    </x:row>
    <x:row r="1002">
      <x:c r="D1002" s="15"/>
      <x:c r="E1002" s="15"/>
      <x:c r="F1002" s="22"/>
      <x:c r="G1002" s="19"/>
    </x:row>
    <x:row r="1003">
      <x:c r="D1003" s="15"/>
      <x:c r="E1003" s="15"/>
      <x:c r="F1003" s="22"/>
      <x:c r="G1003" s="19"/>
    </x:row>
    <x:row r="1004">
      <x:c r="D1004" s="15"/>
      <x:c r="E1004" s="15"/>
      <x:c r="F1004" s="22"/>
      <x:c r="G1004" s="19"/>
    </x:row>
    <x:row r="1005">
      <x:c r="D1005" s="15"/>
      <x:c r="E1005" s="15"/>
      <x:c r="F1005" s="22"/>
      <x:c r="G1005" s="19"/>
    </x:row>
    <x:row r="1006">
      <x:c r="D1006" s="15"/>
      <x:c r="E1006" s="15"/>
      <x:c r="F1006" s="22"/>
      <x:c r="G1006" s="19"/>
    </x:row>
    <x:row r="1007">
      <x:c r="D1007" s="15"/>
      <x:c r="E1007" s="15"/>
      <x:c r="F1007" s="22"/>
      <x:c r="G1007" s="19"/>
    </x:row>
    <x:row r="1008">
      <x:c r="D1008" s="15"/>
      <x:c r="E1008" s="15"/>
      <x:c r="F1008" s="22"/>
      <x:c r="G1008" s="19"/>
    </x:row>
    <x:row r="1009">
      <x:c r="D1009" s="15"/>
      <x:c r="E1009" s="15"/>
      <x:c r="F1009" s="22"/>
      <x:c r="G1009" s="19"/>
    </x:row>
    <x:row r="1010">
      <x:c r="D1010" s="15"/>
      <x:c r="E1010" s="15"/>
      <x:c r="F1010" s="22"/>
      <x:c r="G1010" s="19"/>
    </x:row>
    <x:row r="1011">
      <x:c r="D1011" s="15"/>
      <x:c r="E1011" s="15"/>
      <x:c r="F1011" s="22"/>
      <x:c r="G1011" s="19"/>
    </x:row>
    <x:row r="1012">
      <x:c r="D1012" s="15"/>
      <x:c r="E1012" s="15"/>
      <x:c r="F1012" s="22"/>
      <x:c r="G1012" s="19"/>
    </x:row>
    <x:row r="1013">
      <x:c r="D1013" s="15"/>
      <x:c r="E1013" s="15"/>
      <x:c r="F1013" s="22"/>
      <x:c r="G1013" s="19"/>
    </x:row>
    <x:row r="1014">
      <x:c r="D1014" s="15"/>
      <x:c r="E1014" s="15"/>
      <x:c r="F1014" s="22"/>
      <x:c r="G1014" s="19"/>
    </x:row>
    <x:row r="1015">
      <x:c r="D1015" s="15"/>
      <x:c r="E1015" s="15"/>
      <x:c r="F1015" s="22"/>
      <x:c r="G1015" s="19"/>
    </x:row>
    <x:row r="1016">
      <x:c r="D1016" s="15"/>
      <x:c r="E1016" s="15"/>
      <x:c r="F1016" s="22"/>
      <x:c r="G1016" s="19"/>
    </x:row>
    <x:row r="1017">
      <x:c r="D1017" s="15"/>
      <x:c r="E1017" s="15"/>
      <x:c r="F1017" s="22"/>
      <x:c r="G1017" s="19"/>
    </x:row>
    <x:row r="1018">
      <x:c r="D1018" s="15"/>
      <x:c r="E1018" s="15"/>
      <x:c r="F1018" s="22"/>
      <x:c r="G1018" s="19"/>
    </x:row>
    <x:row r="1019">
      <x:c r="D1019" s="15"/>
      <x:c r="E1019" s="15"/>
      <x:c r="F1019" s="22"/>
      <x:c r="G1019" s="19"/>
    </x:row>
    <x:row r="1020">
      <x:c r="D1020" s="15"/>
      <x:c r="E1020" s="15"/>
      <x:c r="F1020" s="22"/>
      <x:c r="G1020" s="19"/>
    </x:row>
    <x:row r="1021">
      <x:c r="D1021" s="15"/>
      <x:c r="E1021" s="15"/>
      <x:c r="F1021" s="22"/>
      <x:c r="G1021" s="19"/>
    </x:row>
    <x:row r="1022">
      <x:c r="D1022" s="15"/>
      <x:c r="E1022" s="15"/>
      <x:c r="F1022" s="22"/>
      <x:c r="G1022" s="19"/>
    </x:row>
    <x:row r="1023">
      <x:c r="D1023" s="15"/>
      <x:c r="E1023" s="15"/>
      <x:c r="F1023" s="22"/>
      <x:c r="G1023" s="19"/>
    </x:row>
    <x:row r="1024">
      <x:c r="D1024" s="15"/>
      <x:c r="E1024" s="15"/>
      <x:c r="F1024" s="22"/>
      <x:c r="G1024" s="19"/>
    </x:row>
    <x:row r="1025">
      <x:c r="D1025" s="15"/>
      <x:c r="E1025" s="15"/>
      <x:c r="F1025" s="22"/>
      <x:c r="G1025" s="19"/>
    </x:row>
    <x:row r="1026">
      <x:c r="D1026" s="15"/>
      <x:c r="E1026" s="15"/>
      <x:c r="F1026" s="22"/>
      <x:c r="G1026" s="19"/>
    </x:row>
    <x:row r="1027">
      <x:c r="D1027" s="15"/>
      <x:c r="E1027" s="15"/>
      <x:c r="F1027" s="22"/>
      <x:c r="G1027" s="19"/>
    </x:row>
    <x:row r="1028">
      <x:c r="D1028" s="15"/>
      <x:c r="E1028" s="15"/>
      <x:c r="F1028" s="22"/>
      <x:c r="G1028" s="19"/>
    </x:row>
    <x:row r="1029">
      <x:c r="D1029" s="15"/>
      <x:c r="E1029" s="15"/>
      <x:c r="F1029" s="22"/>
      <x:c r="G1029" s="19"/>
    </x:row>
    <x:row r="1030">
      <x:c r="D1030" s="15"/>
      <x:c r="E1030" s="15"/>
      <x:c r="F1030" s="22"/>
      <x:c r="G1030" s="19"/>
    </x:row>
    <x:row r="1031">
      <x:c r="D1031" s="15"/>
      <x:c r="E1031" s="15"/>
      <x:c r="F1031" s="22"/>
      <x:c r="G1031" s="19"/>
    </x:row>
    <x:row r="1032">
      <x:c r="D1032" s="15"/>
      <x:c r="E1032" s="15"/>
      <x:c r="F1032" s="22"/>
      <x:c r="G1032" s="19"/>
    </x:row>
    <x:row r="1033">
      <x:c r="D1033" s="15"/>
      <x:c r="E1033" s="15"/>
      <x:c r="F1033" s="22"/>
      <x:c r="G1033" s="19"/>
    </x:row>
    <x:row r="1034">
      <x:c r="D1034" s="15"/>
      <x:c r="E1034" s="15"/>
      <x:c r="F1034" s="22"/>
      <x:c r="G1034" s="19"/>
    </x:row>
    <x:row r="1035">
      <x:c r="D1035" s="15"/>
      <x:c r="E1035" s="15"/>
      <x:c r="F1035" s="22"/>
      <x:c r="G1035" s="19"/>
    </x:row>
    <x:row r="1036">
      <x:c r="D1036" s="15"/>
      <x:c r="E1036" s="15"/>
      <x:c r="F1036" s="22"/>
      <x:c r="G1036" s="19"/>
    </x:row>
    <x:row r="1037">
      <x:c r="D1037" s="15"/>
      <x:c r="E1037" s="15"/>
      <x:c r="F1037" s="22"/>
      <x:c r="G1037" s="19"/>
    </x:row>
    <x:row r="1038">
      <x:c r="D1038" s="15"/>
      <x:c r="E1038" s="15"/>
      <x:c r="F1038" s="22"/>
      <x:c r="G1038" s="19"/>
    </x:row>
    <x:row r="1039">
      <x:c r="D1039" s="15"/>
      <x:c r="E1039" s="15"/>
      <x:c r="F1039" s="22"/>
      <x:c r="G1039" s="19"/>
    </x:row>
    <x:row r="1040">
      <x:c r="D1040" s="15"/>
      <x:c r="E1040" s="15"/>
      <x:c r="F1040" s="22"/>
      <x:c r="G1040" s="19"/>
    </x:row>
    <x:row r="1041">
      <x:c r="D1041" s="15"/>
      <x:c r="E1041" s="15"/>
      <x:c r="F1041" s="22"/>
      <x:c r="G1041" s="19"/>
    </x:row>
    <x:row r="1042">
      <x:c r="D1042" s="15"/>
      <x:c r="E1042" s="15"/>
      <x:c r="F1042" s="22"/>
      <x:c r="G1042" s="19"/>
    </x:row>
    <x:row r="1043">
      <x:c r="D1043" s="15"/>
      <x:c r="E1043" s="15"/>
      <x:c r="F1043" s="22"/>
      <x:c r="G1043" s="19"/>
    </x:row>
    <x:row r="1044">
      <x:c r="D1044" s="15"/>
      <x:c r="E1044" s="15"/>
      <x:c r="F1044" s="22"/>
      <x:c r="G1044" s="19"/>
    </x:row>
    <x:row r="1045">
      <x:c r="D1045" s="15"/>
      <x:c r="E1045" s="15"/>
      <x:c r="F1045" s="22"/>
      <x:c r="G1045" s="19"/>
    </x:row>
    <x:row r="1046">
      <x:c r="D1046" s="15"/>
      <x:c r="E1046" s="15"/>
      <x:c r="F1046" s="22"/>
      <x:c r="G1046" s="19"/>
    </x:row>
    <x:row r="1047">
      <x:c r="D1047" s="15"/>
      <x:c r="E1047" s="15"/>
      <x:c r="F1047" s="22"/>
      <x:c r="G1047" s="19"/>
    </x:row>
    <x:row r="1048">
      <x:c r="D1048" s="15"/>
      <x:c r="E1048" s="15"/>
      <x:c r="F1048" s="22"/>
      <x:c r="G1048" s="19"/>
    </x:row>
    <x:row r="1049">
      <x:c r="D1049" s="15"/>
      <x:c r="E1049" s="15"/>
      <x:c r="F1049" s="22"/>
      <x:c r="G1049" s="19"/>
    </x:row>
    <x:row r="1050">
      <x:c r="D1050" s="15"/>
      <x:c r="E1050" s="15"/>
      <x:c r="F1050" s="22"/>
      <x:c r="G1050" s="19"/>
    </x:row>
    <x:row r="1051">
      <x:c r="D1051" s="15"/>
      <x:c r="E1051" s="15"/>
      <x:c r="F1051" s="22"/>
      <x:c r="G1051" s="19"/>
    </x:row>
    <x:row r="1052">
      <x:c r="D1052" s="15"/>
      <x:c r="E1052" s="15"/>
      <x:c r="F1052" s="22"/>
      <x:c r="G1052" s="19"/>
    </x:row>
    <x:row r="1053">
      <x:c r="D1053" s="15"/>
      <x:c r="E1053" s="15"/>
      <x:c r="F1053" s="22"/>
      <x:c r="G1053" s="19"/>
    </x:row>
    <x:row r="1054">
      <x:c r="D1054" s="15"/>
      <x:c r="E1054" s="15"/>
      <x:c r="F1054" s="22"/>
      <x:c r="G1054" s="19"/>
    </x:row>
    <x:row r="1055">
      <x:c r="D1055" s="15"/>
      <x:c r="E1055" s="15"/>
      <x:c r="F1055" s="22"/>
      <x:c r="G1055" s="19"/>
    </x:row>
    <x:row r="1056">
      <x:c r="D1056" s="15"/>
      <x:c r="E1056" s="15"/>
      <x:c r="F1056" s="22"/>
      <x:c r="G1056" s="19"/>
    </x:row>
    <x:row r="1057">
      <x:c r="D1057" s="15"/>
      <x:c r="E1057" s="15"/>
      <x:c r="F1057" s="22"/>
      <x:c r="G1057" s="19"/>
    </x:row>
    <x:row r="1058">
      <x:c r="D1058" s="15"/>
      <x:c r="E1058" s="15"/>
      <x:c r="F1058" s="22"/>
      <x:c r="G1058" s="19"/>
    </x:row>
    <x:row r="1059">
      <x:c r="D1059" s="15"/>
      <x:c r="E1059" s="15"/>
      <x:c r="F1059" s="22"/>
      <x:c r="G1059" s="19"/>
    </x:row>
    <x:row r="1060">
      <x:c r="D1060" s="15"/>
      <x:c r="E1060" s="15"/>
      <x:c r="F1060" s="22"/>
      <x:c r="G1060" s="19"/>
    </x:row>
    <x:row r="1061">
      <x:c r="D1061" s="15"/>
      <x:c r="E1061" s="15"/>
      <x:c r="F1061" s="22"/>
      <x:c r="G1061" s="19"/>
    </x:row>
    <x:row r="1062">
      <x:c r="D1062" s="15"/>
      <x:c r="E1062" s="15"/>
      <x:c r="F1062" s="22"/>
      <x:c r="G1062" s="19"/>
    </x:row>
    <x:row r="1063">
      <x:c r="D1063" s="15"/>
      <x:c r="E1063" s="15"/>
      <x:c r="F1063" s="22"/>
      <x:c r="G1063" s="19"/>
    </x:row>
    <x:row r="1064">
      <x:c r="D1064" s="15"/>
      <x:c r="E1064" s="15"/>
      <x:c r="F1064" s="22"/>
      <x:c r="G1064" s="19"/>
    </x:row>
    <x:row r="1065">
      <x:c r="D1065" s="15"/>
      <x:c r="E1065" s="15"/>
      <x:c r="F1065" s="22"/>
      <x:c r="G1065" s="19"/>
    </x:row>
    <x:row r="1066">
      <x:c r="D1066" s="15"/>
      <x:c r="E1066" s="15"/>
      <x:c r="F1066" s="22"/>
      <x:c r="G1066" s="19"/>
    </x:row>
    <x:row r="1067">
      <x:c r="D1067" s="15"/>
      <x:c r="E1067" s="15"/>
      <x:c r="F1067" s="22"/>
      <x:c r="G1067" s="19"/>
    </x:row>
    <x:row r="1068">
      <x:c r="D1068" s="15"/>
      <x:c r="E1068" s="15"/>
      <x:c r="F1068" s="22"/>
      <x:c r="G1068" s="19"/>
    </x:row>
    <x:row r="1069">
      <x:c r="D1069" s="15"/>
      <x:c r="E1069" s="15"/>
      <x:c r="F1069" s="22"/>
      <x:c r="G1069" s="19"/>
    </x:row>
    <x:row r="1070">
      <x:c r="D1070" s="15"/>
      <x:c r="E1070" s="15"/>
      <x:c r="F1070" s="22"/>
      <x:c r="G1070" s="19"/>
    </x:row>
    <x:row r="1071">
      <x:c r="D1071" s="15"/>
      <x:c r="E1071" s="15"/>
      <x:c r="F1071" s="22"/>
      <x:c r="G1071" s="19"/>
    </x:row>
    <x:row r="1072">
      <x:c r="D1072" s="15"/>
      <x:c r="E1072" s="15"/>
      <x:c r="F1072" s="22"/>
      <x:c r="G1072" s="19"/>
    </x:row>
    <x:row r="1073">
      <x:c r="D1073" s="15"/>
      <x:c r="E1073" s="15"/>
      <x:c r="F1073" s="22"/>
      <x:c r="G1073" s="19"/>
    </x:row>
    <x:row r="1074">
      <x:c r="D1074" s="15"/>
      <x:c r="E1074" s="15"/>
      <x:c r="F1074" s="22"/>
      <x:c r="G1074" s="19"/>
    </x:row>
    <x:row r="1075">
      <x:c r="D1075" s="15"/>
      <x:c r="E1075" s="15"/>
      <x:c r="F1075" s="22"/>
      <x:c r="G1075" s="19"/>
    </x:row>
    <x:row r="1076">
      <x:c r="D1076" s="15"/>
      <x:c r="E1076" s="15"/>
      <x:c r="F1076" s="22"/>
      <x:c r="G1076" s="19"/>
    </x:row>
    <x:row r="1077">
      <x:c r="D1077" s="15"/>
      <x:c r="E1077" s="15"/>
      <x:c r="F1077" s="22"/>
      <x:c r="G1077" s="19"/>
    </x:row>
    <x:row r="1078">
      <x:c r="D1078" s="15"/>
      <x:c r="E1078" s="15"/>
      <x:c r="F1078" s="22"/>
      <x:c r="G1078" s="19"/>
    </x:row>
    <x:row r="1079">
      <x:c r="D1079" s="15"/>
      <x:c r="E1079" s="15"/>
      <x:c r="F1079" s="22"/>
      <x:c r="G1079" s="19"/>
    </x:row>
    <x:row r="1080">
      <x:c r="D1080" s="15"/>
      <x:c r="E1080" s="15"/>
      <x:c r="F1080" s="22"/>
      <x:c r="G1080" s="19"/>
    </x:row>
    <x:row r="1081">
      <x:c r="D1081" s="15"/>
      <x:c r="E1081" s="15"/>
      <x:c r="F1081" s="22"/>
      <x:c r="G1081" s="19"/>
    </x:row>
    <x:row r="1082">
      <x:c r="D1082" s="15"/>
      <x:c r="E1082" s="15"/>
      <x:c r="F1082" s="22"/>
      <x:c r="G1082" s="19"/>
    </x:row>
    <x:row r="1083">
      <x:c r="D1083" s="15"/>
      <x:c r="E1083" s="15"/>
      <x:c r="F1083" s="22"/>
      <x:c r="G1083" s="19"/>
    </x:row>
    <x:row r="1084">
      <x:c r="D1084" s="15"/>
      <x:c r="E1084" s="15"/>
      <x:c r="F1084" s="22"/>
      <x:c r="G1084" s="19"/>
    </x:row>
    <x:row r="1085">
      <x:c r="D1085" s="15"/>
      <x:c r="E1085" s="15"/>
      <x:c r="F1085" s="22"/>
      <x:c r="G1085" s="19"/>
    </x:row>
    <x:row r="1086">
      <x:c r="D1086" s="15"/>
      <x:c r="E1086" s="15"/>
      <x:c r="F1086" s="22"/>
      <x:c r="G1086" s="19"/>
    </x:row>
    <x:row r="1087">
      <x:c r="D1087" s="15"/>
      <x:c r="E1087" s="15"/>
      <x:c r="F1087" s="22"/>
      <x:c r="G1087" s="19"/>
    </x:row>
    <x:row r="1088">
      <x:c r="D1088" s="15"/>
      <x:c r="E1088" s="15"/>
      <x:c r="F1088" s="22"/>
      <x:c r="G1088" s="19"/>
    </x:row>
    <x:row r="1089">
      <x:c r="D1089" s="15"/>
      <x:c r="E1089" s="15"/>
      <x:c r="F1089" s="22"/>
      <x:c r="G1089" s="19"/>
    </x:row>
    <x:row r="1090">
      <x:c r="D1090" s="15"/>
      <x:c r="E1090" s="15"/>
      <x:c r="F1090" s="22"/>
      <x:c r="G1090" s="19"/>
    </x:row>
    <x:row r="1091">
      <x:c r="D1091" s="15"/>
      <x:c r="E1091" s="15"/>
      <x:c r="F1091" s="22"/>
      <x:c r="G1091" s="19"/>
    </x:row>
    <x:row r="1092">
      <x:c r="D1092" s="15"/>
      <x:c r="E1092" s="15"/>
      <x:c r="F1092" s="22"/>
      <x:c r="G1092" s="19"/>
    </x:row>
    <x:row r="1093">
      <x:c r="D1093" s="15"/>
      <x:c r="E1093" s="15"/>
      <x:c r="F1093" s="22"/>
      <x:c r="G1093" s="19"/>
    </x:row>
    <x:row r="1094">
      <x:c r="D1094" s="15"/>
      <x:c r="E1094" s="15"/>
      <x:c r="F1094" s="22"/>
      <x:c r="G1094" s="19"/>
    </x:row>
    <x:row r="1095">
      <x:c r="D1095" s="15"/>
      <x:c r="E1095" s="15"/>
      <x:c r="F1095" s="22"/>
      <x:c r="G1095" s="19"/>
    </x:row>
    <x:row r="1096">
      <x:c r="D1096" s="15"/>
      <x:c r="E1096" s="15"/>
      <x:c r="F1096" s="22"/>
      <x:c r="G1096" s="19"/>
    </x:row>
    <x:row r="1097">
      <x:c r="D1097" s="15"/>
      <x:c r="E1097" s="15"/>
      <x:c r="F1097" s="22"/>
      <x:c r="G1097" s="19"/>
    </x:row>
    <x:row r="1098">
      <x:c r="D1098" s="15"/>
      <x:c r="E1098" s="15"/>
      <x:c r="F1098" s="22"/>
      <x:c r="G1098" s="19"/>
    </x:row>
    <x:row r="1099">
      <x:c r="D1099" s="15"/>
      <x:c r="E1099" s="15"/>
      <x:c r="F1099" s="22"/>
      <x:c r="G1099" s="19"/>
    </x:row>
    <x:row r="1100">
      <x:c r="D1100" s="15"/>
      <x:c r="E1100" s="15"/>
      <x:c r="F1100" s="22"/>
      <x:c r="G1100" s="19"/>
    </x:row>
    <x:row r="1101">
      <x:c r="D1101" s="15"/>
      <x:c r="E1101" s="15"/>
      <x:c r="F1101" s="22"/>
      <x:c r="G1101" s="19"/>
    </x:row>
    <x:row r="1102">
      <x:c r="D1102" s="15"/>
      <x:c r="E1102" s="15"/>
      <x:c r="F1102" s="22"/>
      <x:c r="G1102" s="19"/>
    </x:row>
    <x:row r="1103">
      <x:c r="D1103" s="15"/>
      <x:c r="E1103" s="15"/>
      <x:c r="F1103" s="22"/>
      <x:c r="G1103" s="19"/>
    </x:row>
    <x:row r="1104">
      <x:c r="D1104" s="15"/>
      <x:c r="E1104" s="15"/>
      <x:c r="F1104" s="22"/>
      <x:c r="G1104" s="19"/>
    </x:row>
    <x:row r="1105">
      <x:c r="D1105" s="15"/>
      <x:c r="E1105" s="15"/>
      <x:c r="F1105" s="22"/>
      <x:c r="G1105" s="19"/>
    </x:row>
    <x:row r="1106">
      <x:c r="D1106" s="15"/>
      <x:c r="E1106" s="15"/>
      <x:c r="F1106" s="22"/>
      <x:c r="G1106" s="19"/>
    </x:row>
    <x:row r="1107">
      <x:c r="D1107" s="15"/>
      <x:c r="E1107" s="15"/>
      <x:c r="F1107" s="22"/>
      <x:c r="G1107" s="19"/>
    </x:row>
    <x:row r="1108">
      <x:c r="D1108" s="15"/>
      <x:c r="E1108" s="15"/>
      <x:c r="F1108" s="22"/>
      <x:c r="G1108" s="19"/>
    </x:row>
    <x:row r="1109">
      <x:c r="D1109" s="15"/>
      <x:c r="E1109" s="15"/>
      <x:c r="F1109" s="22"/>
      <x:c r="G1109" s="19"/>
    </x:row>
    <x:row r="1110">
      <x:c r="D1110" s="15"/>
      <x:c r="E1110" s="15"/>
      <x:c r="F1110" s="22"/>
      <x:c r="G1110" s="19"/>
    </x:row>
    <x:row r="1111">
      <x:c r="D1111" s="15"/>
      <x:c r="E1111" s="15"/>
      <x:c r="F1111" s="22"/>
      <x:c r="G1111" s="19"/>
    </x:row>
    <x:row r="1112">
      <x:c r="D1112" s="15"/>
      <x:c r="E1112" s="15"/>
      <x:c r="F1112" s="22"/>
      <x:c r="G1112" s="19"/>
    </x:row>
    <x:row r="1113">
      <x:c r="D1113" s="15"/>
      <x:c r="E1113" s="15"/>
      <x:c r="F1113" s="22"/>
      <x:c r="G1113" s="19"/>
    </x:row>
    <x:row r="1114">
      <x:c r="D1114" s="15"/>
      <x:c r="E1114" s="15"/>
      <x:c r="F1114" s="22"/>
      <x:c r="G1114" s="19"/>
    </x:row>
    <x:row r="1115">
      <x:c r="D1115" s="15"/>
      <x:c r="E1115" s="15"/>
      <x:c r="F1115" s="22"/>
      <x:c r="G1115" s="19"/>
    </x:row>
    <x:row r="1116">
      <x:c r="D1116" s="15"/>
      <x:c r="E1116" s="15"/>
      <x:c r="F1116" s="22"/>
      <x:c r="G1116" s="19"/>
    </x:row>
    <x:row r="1117">
      <x:c r="D1117" s="15"/>
      <x:c r="E1117" s="15"/>
      <x:c r="F1117" s="22"/>
      <x:c r="G1117" s="19"/>
    </x:row>
    <x:row r="1118">
      <x:c r="D1118" s="15"/>
      <x:c r="E1118" s="15"/>
      <x:c r="F1118" s="22"/>
      <x:c r="G1118" s="19"/>
    </x:row>
    <x:row r="1119">
      <x:c r="D1119" s="15"/>
      <x:c r="E1119" s="15"/>
      <x:c r="F1119" s="22"/>
      <x:c r="G1119" s="19"/>
    </x:row>
    <x:row r="1120">
      <x:c r="D1120" s="15"/>
      <x:c r="E1120" s="15"/>
      <x:c r="F1120" s="22"/>
      <x:c r="G1120" s="19"/>
    </x:row>
    <x:row r="1121">
      <x:c r="D1121" s="15"/>
      <x:c r="E1121" s="15"/>
      <x:c r="F1121" s="22"/>
      <x:c r="G1121" s="19"/>
    </x:row>
    <x:row r="1122">
      <x:c r="D1122" s="15"/>
      <x:c r="E1122" s="15"/>
      <x:c r="F1122" s="22"/>
      <x:c r="G1122" s="19"/>
    </x:row>
    <x:row r="1123">
      <x:c r="D1123" s="15"/>
      <x:c r="E1123" s="15"/>
      <x:c r="F1123" s="22"/>
      <x:c r="G1123" s="19"/>
    </x:row>
    <x:row r="1124">
      <x:c r="D1124" s="15"/>
      <x:c r="E1124" s="15"/>
      <x:c r="F1124" s="22"/>
      <x:c r="G1124" s="19"/>
    </x:row>
    <x:row r="1125">
      <x:c r="D1125" s="15"/>
      <x:c r="E1125" s="15"/>
      <x:c r="F1125" s="22"/>
      <x:c r="G1125" s="19"/>
    </x:row>
    <x:row r="1126">
      <x:c r="D1126" s="15"/>
      <x:c r="E1126" s="15"/>
      <x:c r="F1126" s="22"/>
      <x:c r="G1126" s="19"/>
    </x:row>
    <x:row r="1127">
      <x:c r="D1127" s="15"/>
      <x:c r="E1127" s="15"/>
      <x:c r="F1127" s="22"/>
      <x:c r="G1127" s="19"/>
    </x:row>
    <x:row r="1128">
      <x:c r="D1128" s="15"/>
      <x:c r="E1128" s="15"/>
      <x:c r="F1128" s="22"/>
      <x:c r="G1128" s="19"/>
    </x:row>
    <x:row r="1129">
      <x:c r="D1129" s="15"/>
      <x:c r="E1129" s="15"/>
      <x:c r="F1129" s="22"/>
      <x:c r="G1129" s="19"/>
    </x:row>
    <x:row r="1130">
      <x:c r="D1130" s="15"/>
      <x:c r="E1130" s="15"/>
      <x:c r="F1130" s="22"/>
      <x:c r="G1130" s="19"/>
    </x:row>
    <x:row r="1131">
      <x:c r="D1131" s="15"/>
      <x:c r="E1131" s="15"/>
      <x:c r="F1131" s="22"/>
      <x:c r="G1131" s="19"/>
    </x:row>
    <x:row r="1132">
      <x:c r="D1132" s="15"/>
      <x:c r="E1132" s="15"/>
      <x:c r="F1132" s="22"/>
      <x:c r="G1132" s="19"/>
    </x:row>
    <x:row r="1133">
      <x:c r="D1133" s="15"/>
      <x:c r="E1133" s="15"/>
      <x:c r="F1133" s="22"/>
      <x:c r="G1133" s="19"/>
    </x:row>
    <x:row r="1134">
      <x:c r="D1134" s="15"/>
      <x:c r="E1134" s="15"/>
      <x:c r="F1134" s="22"/>
      <x:c r="G1134" s="19"/>
    </x:row>
    <x:row r="1135">
      <x:c r="D1135" s="15"/>
      <x:c r="E1135" s="15"/>
      <x:c r="F1135" s="22"/>
      <x:c r="G1135" s="19"/>
    </x:row>
    <x:row r="1136">
      <x:c r="D1136" s="15"/>
      <x:c r="E1136" s="15"/>
      <x:c r="F1136" s="22"/>
      <x:c r="G1136" s="19"/>
    </x:row>
    <x:row r="1137">
      <x:c r="D1137" s="15"/>
      <x:c r="E1137" s="15"/>
      <x:c r="F1137" s="22"/>
      <x:c r="G1137" s="19"/>
    </x:row>
    <x:row r="1138">
      <x:c r="D1138" s="15"/>
      <x:c r="E1138" s="15"/>
      <x:c r="F1138" s="22"/>
      <x:c r="G1138" s="19"/>
    </x:row>
    <x:row r="1139">
      <x:c r="D1139" s="15"/>
      <x:c r="E1139" s="15"/>
      <x:c r="F1139" s="22"/>
      <x:c r="G1139" s="19"/>
    </x:row>
    <x:row r="1140">
      <x:c r="D1140" s="15"/>
      <x:c r="E1140" s="15"/>
      <x:c r="F1140" s="22"/>
      <x:c r="G1140" s="19"/>
    </x:row>
    <x:row r="1141">
      <x:c r="D1141" s="15"/>
      <x:c r="E1141" s="15"/>
      <x:c r="F1141" s="22"/>
      <x:c r="G1141" s="19"/>
    </x:row>
    <x:row r="1142">
      <x:c r="D1142" s="15"/>
      <x:c r="E1142" s="15"/>
      <x:c r="F1142" s="22"/>
      <x:c r="G1142" s="19"/>
    </x:row>
    <x:row r="1143">
      <x:c r="D1143" s="15"/>
      <x:c r="E1143" s="15"/>
      <x:c r="F1143" s="22"/>
      <x:c r="G1143" s="19"/>
    </x:row>
    <x:row r="1144">
      <x:c r="D1144" s="15"/>
      <x:c r="E1144" s="15"/>
      <x:c r="F1144" s="22"/>
      <x:c r="G1144" s="19"/>
    </x:row>
    <x:row r="1145">
      <x:c r="D1145" s="15"/>
      <x:c r="E1145" s="15"/>
      <x:c r="F1145" s="22"/>
      <x:c r="G1145" s="19"/>
    </x:row>
    <x:row r="1146">
      <x:c r="D1146" s="15"/>
      <x:c r="E1146" s="15"/>
      <x:c r="F1146" s="22"/>
      <x:c r="G1146" s="19"/>
    </x:row>
    <x:row r="1147">
      <x:c r="D1147" s="15"/>
      <x:c r="E1147" s="15"/>
      <x:c r="F1147" s="22"/>
      <x:c r="G1147" s="19"/>
    </x:row>
    <x:row r="1148">
      <x:c r="D1148" s="15"/>
      <x:c r="E1148" s="15"/>
      <x:c r="F1148" s="22"/>
      <x:c r="G1148" s="19"/>
    </x:row>
    <x:row r="1149">
      <x:c r="D1149" s="15"/>
      <x:c r="E1149" s="15"/>
      <x:c r="F1149" s="22"/>
      <x:c r="G1149" s="19"/>
    </x:row>
    <x:row r="1150">
      <x:c r="D1150" s="15"/>
      <x:c r="E1150" s="15"/>
      <x:c r="F1150" s="22"/>
      <x:c r="G1150" s="19"/>
    </x:row>
    <x:row r="1151">
      <x:c r="D1151" s="15"/>
      <x:c r="E1151" s="15"/>
      <x:c r="F1151" s="22"/>
      <x:c r="G1151" s="19"/>
    </x:row>
    <x:row r="1152">
      <x:c r="D1152" s="15"/>
      <x:c r="E1152" s="15"/>
      <x:c r="F1152" s="22"/>
      <x:c r="G1152" s="19"/>
    </x:row>
    <x:row r="1153">
      <x:c r="D1153" s="15"/>
      <x:c r="E1153" s="15"/>
      <x:c r="F1153" s="22"/>
      <x:c r="G1153" s="19"/>
    </x:row>
    <x:row r="1154">
      <x:c r="D1154" s="15"/>
      <x:c r="E1154" s="15"/>
      <x:c r="F1154" s="22"/>
      <x:c r="G1154" s="19"/>
    </x:row>
    <x:row r="1155">
      <x:c r="D1155" s="15"/>
      <x:c r="E1155" s="15"/>
      <x:c r="F1155" s="22"/>
      <x:c r="G1155" s="19"/>
    </x:row>
    <x:row r="1156">
      <x:c r="D1156" s="15"/>
      <x:c r="E1156" s="15"/>
      <x:c r="F1156" s="22"/>
      <x:c r="G1156" s="19"/>
    </x:row>
    <x:row r="1157">
      <x:c r="D1157" s="15"/>
      <x:c r="E1157" s="15"/>
      <x:c r="F1157" s="22"/>
      <x:c r="G1157" s="19"/>
    </x:row>
    <x:row r="1158">
      <x:c r="D1158" s="15"/>
      <x:c r="E1158" s="15"/>
      <x:c r="F1158" s="22"/>
      <x:c r="G1158" s="19"/>
    </x:row>
    <x:row r="1159">
      <x:c r="D1159" s="15"/>
      <x:c r="E1159" s="15"/>
      <x:c r="F1159" s="22"/>
      <x:c r="G1159" s="19"/>
    </x:row>
    <x:row r="1160">
      <x:c r="D1160" s="15"/>
      <x:c r="E1160" s="15"/>
      <x:c r="F1160" s="22"/>
      <x:c r="G1160" s="19"/>
    </x:row>
    <x:row r="1161">
      <x:c r="D1161" s="15"/>
      <x:c r="E1161" s="15"/>
      <x:c r="F1161" s="22"/>
      <x:c r="G1161" s="19"/>
    </x:row>
    <x:row r="1162">
      <x:c r="D1162" s="15"/>
      <x:c r="E1162" s="15"/>
      <x:c r="F1162" s="22"/>
      <x:c r="G1162" s="19"/>
    </x:row>
    <x:row r="1163">
      <x:c r="D1163" s="15"/>
      <x:c r="E1163" s="15"/>
      <x:c r="F1163" s="22"/>
      <x:c r="G1163" s="19"/>
    </x:row>
    <x:row r="1164">
      <x:c r="D1164" s="15"/>
      <x:c r="E1164" s="15"/>
      <x:c r="F1164" s="22"/>
      <x:c r="G1164" s="19"/>
    </x:row>
    <x:row r="1165">
      <x:c r="D1165" s="15"/>
      <x:c r="E1165" s="15"/>
      <x:c r="F1165" s="22"/>
      <x:c r="G1165" s="19"/>
    </x:row>
    <x:row r="1166">
      <x:c r="D1166" s="15"/>
      <x:c r="E1166" s="15"/>
      <x:c r="F1166" s="22"/>
      <x:c r="G1166" s="19"/>
    </x:row>
    <x:row r="1167">
      <x:c r="D1167" s="15"/>
      <x:c r="E1167" s="15"/>
      <x:c r="F1167" s="22"/>
      <x:c r="G1167" s="19"/>
    </x:row>
    <x:row r="1168">
      <x:c r="D1168" s="15"/>
      <x:c r="E1168" s="15"/>
      <x:c r="F1168" s="22"/>
      <x:c r="G1168" s="19"/>
    </x:row>
    <x:row r="1169">
      <x:c r="D1169" s="15"/>
      <x:c r="E1169" s="15"/>
      <x:c r="F1169" s="22"/>
      <x:c r="G1169" s="19"/>
    </x:row>
    <x:row r="1170">
      <x:c r="D1170" s="15"/>
      <x:c r="E1170" s="15"/>
      <x:c r="F1170" s="22"/>
      <x:c r="G1170" s="19"/>
    </x:row>
    <x:row r="1171">
      <x:c r="D1171" s="15"/>
      <x:c r="E1171" s="15"/>
      <x:c r="F1171" s="22"/>
      <x:c r="G1171" s="19"/>
    </x:row>
    <x:row r="1172">
      <x:c r="D1172" s="15"/>
      <x:c r="E1172" s="15"/>
      <x:c r="F1172" s="22"/>
      <x:c r="G1172" s="19"/>
    </x:row>
    <x:row r="1173">
      <x:c r="D1173" s="15"/>
      <x:c r="E1173" s="15"/>
      <x:c r="F1173" s="22"/>
      <x:c r="G1173" s="19"/>
    </x:row>
    <x:row r="1174">
      <x:c r="D1174" s="15"/>
      <x:c r="E1174" s="15"/>
      <x:c r="F1174" s="22"/>
      <x:c r="G1174" s="19"/>
    </x:row>
    <x:row r="1175">
      <x:c r="D1175" s="15"/>
      <x:c r="E1175" s="15"/>
      <x:c r="F1175" s="22"/>
      <x:c r="G1175" s="19"/>
    </x:row>
    <x:row r="1176">
      <x:c r="D1176" s="15"/>
      <x:c r="E1176" s="15"/>
      <x:c r="F1176" s="22"/>
      <x:c r="G1176" s="19"/>
    </x:row>
    <x:row r="1177">
      <x:c r="D1177" s="15"/>
      <x:c r="E1177" s="15"/>
      <x:c r="F1177" s="22"/>
      <x:c r="G1177" s="19"/>
    </x:row>
    <x:row r="1178">
      <x:c r="D1178" s="15"/>
      <x:c r="E1178" s="15"/>
      <x:c r="F1178" s="22"/>
      <x:c r="G1178" s="19"/>
    </x:row>
    <x:row r="1179">
      <x:c r="D1179" s="15"/>
      <x:c r="E1179" s="15"/>
      <x:c r="F1179" s="22"/>
      <x:c r="G1179" s="19"/>
    </x:row>
    <x:row r="1180">
      <x:c r="D1180" s="15"/>
      <x:c r="E1180" s="15"/>
      <x:c r="F1180" s="22"/>
      <x:c r="G1180" s="19"/>
    </x:row>
    <x:row r="1181">
      <x:c r="D1181" s="15"/>
      <x:c r="E1181" s="15"/>
      <x:c r="F1181" s="22"/>
      <x:c r="G1181" s="19"/>
    </x:row>
    <x:row r="1182">
      <x:c r="D1182" s="15"/>
      <x:c r="E1182" s="15"/>
      <x:c r="F1182" s="22"/>
      <x:c r="G1182" s="19"/>
    </x:row>
    <x:row r="1183">
      <x:c r="D1183" s="15"/>
      <x:c r="E1183" s="15"/>
      <x:c r="F1183" s="22"/>
      <x:c r="G1183" s="19"/>
    </x:row>
    <x:row r="1184">
      <x:c r="D1184" s="15"/>
      <x:c r="E1184" s="15"/>
      <x:c r="F1184" s="22"/>
      <x:c r="G1184" s="19"/>
    </x:row>
    <x:row r="1185">
      <x:c r="D1185" s="15"/>
      <x:c r="E1185" s="15"/>
      <x:c r="F1185" s="22"/>
      <x:c r="G1185" s="19"/>
    </x:row>
    <x:row r="1186">
      <x:c r="D1186" s="15"/>
      <x:c r="E1186" s="15"/>
      <x:c r="F1186" s="22"/>
      <x:c r="G1186" s="19"/>
    </x:row>
    <x:row r="1187">
      <x:c r="D1187" s="15"/>
      <x:c r="E1187" s="15"/>
      <x:c r="F1187" s="22"/>
      <x:c r="G1187" s="19"/>
    </x:row>
    <x:row r="1188">
      <x:c r="D1188" s="15"/>
      <x:c r="E1188" s="15"/>
      <x:c r="F1188" s="22"/>
      <x:c r="G1188" s="19"/>
    </x:row>
    <x:row r="1189">
      <x:c r="D1189" s="15"/>
      <x:c r="E1189" s="15"/>
      <x:c r="F1189" s="22"/>
      <x:c r="G1189" s="19"/>
    </x:row>
    <x:row r="1190">
      <x:c r="D1190" s="15"/>
      <x:c r="E1190" s="15"/>
      <x:c r="F1190" s="22"/>
      <x:c r="G1190" s="19"/>
    </x:row>
    <x:row r="1191">
      <x:c r="D1191" s="15"/>
      <x:c r="E1191" s="15"/>
      <x:c r="F1191" s="22"/>
      <x:c r="G1191" s="19"/>
    </x:row>
    <x:row r="1192">
      <x:c r="D1192" s="15"/>
      <x:c r="E1192" s="15"/>
      <x:c r="F1192" s="22"/>
      <x:c r="G1192" s="19"/>
    </x:row>
    <x:row r="1193">
      <x:c r="D1193" s="15"/>
      <x:c r="E1193" s="15"/>
      <x:c r="F1193" s="22"/>
      <x:c r="G1193" s="19"/>
    </x:row>
    <x:row r="1194">
      <x:c r="D1194" s="15"/>
      <x:c r="E1194" s="15"/>
      <x:c r="F1194" s="22"/>
      <x:c r="G1194" s="19"/>
    </x:row>
    <x:row r="1195">
      <x:c r="D1195" s="15"/>
      <x:c r="E1195" s="15"/>
      <x:c r="F1195" s="22"/>
      <x:c r="G1195" s="19"/>
    </x:row>
    <x:row r="1196">
      <x:c r="D1196" s="15"/>
      <x:c r="E1196" s="15"/>
      <x:c r="F1196" s="22"/>
      <x:c r="G1196" s="19"/>
    </x:row>
    <x:row r="1197">
      <x:c r="D1197" s="15"/>
      <x:c r="E1197" s="15"/>
      <x:c r="F1197" s="22"/>
      <x:c r="G1197" s="19"/>
    </x:row>
    <x:row r="1198">
      <x:c r="D1198" s="15"/>
      <x:c r="E1198" s="15"/>
      <x:c r="F1198" s="22"/>
      <x:c r="G1198" s="19"/>
    </x:row>
    <x:row r="1199">
      <x:c r="D1199" s="15"/>
      <x:c r="E1199" s="15"/>
      <x:c r="F1199" s="22"/>
      <x:c r="G1199" s="19"/>
    </x:row>
    <x:row r="1200">
      <x:c r="D1200" s="15"/>
      <x:c r="E1200" s="15"/>
      <x:c r="F1200" s="22"/>
      <x:c r="G1200" s="19"/>
    </x:row>
    <x:row r="1201">
      <x:c r="D1201" s="15"/>
      <x:c r="E1201" s="15"/>
      <x:c r="F1201" s="22"/>
      <x:c r="G1201" s="19"/>
    </x:row>
    <x:row r="1202">
      <x:c r="D1202" s="15"/>
      <x:c r="E1202" s="15"/>
      <x:c r="F1202" s="22"/>
      <x:c r="G1202" s="19"/>
    </x:row>
    <x:row r="1203">
      <x:c r="D1203" s="15"/>
      <x:c r="E1203" s="15"/>
      <x:c r="F1203" s="22"/>
      <x:c r="G1203" s="19"/>
    </x:row>
    <x:row r="1204">
      <x:c r="D1204" s="15"/>
      <x:c r="E1204" s="15"/>
      <x:c r="F1204" s="22"/>
      <x:c r="G1204" s="19"/>
    </x:row>
    <x:row r="1205">
      <x:c r="D1205" s="15"/>
      <x:c r="E1205" s="15"/>
      <x:c r="F1205" s="22"/>
      <x:c r="G1205" s="19"/>
    </x:row>
    <x:row r="1206">
      <x:c r="D1206" s="15"/>
      <x:c r="E1206" s="15"/>
      <x:c r="F1206" s="22"/>
      <x:c r="G1206" s="19"/>
    </x:row>
    <x:row r="1207">
      <x:c r="D1207" s="15"/>
      <x:c r="E1207" s="15"/>
      <x:c r="F1207" s="22"/>
      <x:c r="G1207" s="19"/>
    </x:row>
    <x:row r="1208">
      <x:c r="D1208" s="15"/>
      <x:c r="E1208" s="15"/>
      <x:c r="F1208" s="22"/>
      <x:c r="G1208" s="19"/>
    </x:row>
    <x:row r="1209">
      <x:c r="D1209" s="15"/>
      <x:c r="E1209" s="15"/>
      <x:c r="F1209" s="22"/>
      <x:c r="G1209" s="19"/>
    </x:row>
    <x:row r="1210">
      <x:c r="D1210" s="15"/>
      <x:c r="E1210" s="15"/>
      <x:c r="F1210" s="22"/>
      <x:c r="G1210" s="19"/>
    </x:row>
    <x:row r="1211">
      <x:c r="D1211" s="15"/>
      <x:c r="E1211" s="15"/>
      <x:c r="F1211" s="22"/>
      <x:c r="G1211" s="19"/>
    </x:row>
    <x:row r="1212">
      <x:c r="D1212" s="15"/>
      <x:c r="E1212" s="15"/>
      <x:c r="F1212" s="22"/>
      <x:c r="G1212" s="19"/>
    </x:row>
    <x:row r="1213">
      <x:c r="D1213" s="15"/>
      <x:c r="E1213" s="15"/>
      <x:c r="F1213" s="22"/>
      <x:c r="G1213" s="19"/>
    </x:row>
    <x:row r="1214">
      <x:c r="D1214" s="15"/>
      <x:c r="E1214" s="15"/>
      <x:c r="F1214" s="22"/>
      <x:c r="G1214" s="19"/>
    </x:row>
    <x:row r="1215">
      <x:c r="D1215" s="15"/>
      <x:c r="E1215" s="15"/>
      <x:c r="F1215" s="22"/>
      <x:c r="G1215" s="19"/>
    </x:row>
    <x:row r="1216">
      <x:c r="D1216" s="15"/>
      <x:c r="E1216" s="15"/>
      <x:c r="F1216" s="22"/>
      <x:c r="G1216" s="19"/>
    </x:row>
    <x:row r="1217">
      <x:c r="D1217" s="15"/>
      <x:c r="E1217" s="15"/>
      <x:c r="F1217" s="22"/>
      <x:c r="G1217" s="19"/>
    </x:row>
    <x:row r="1218">
      <x:c r="D1218" s="15"/>
      <x:c r="E1218" s="15"/>
      <x:c r="F1218" s="22"/>
      <x:c r="G1218" s="19"/>
    </x:row>
    <x:row r="1219">
      <x:c r="D1219" s="15"/>
      <x:c r="E1219" s="15"/>
      <x:c r="F1219" s="22"/>
      <x:c r="G1219" s="19"/>
    </x:row>
    <x:row r="1220">
      <x:c r="D1220" s="15"/>
      <x:c r="E1220" s="15"/>
      <x:c r="F1220" s="22"/>
      <x:c r="G1220" s="19"/>
    </x:row>
    <x:row r="1221">
      <x:c r="D1221" s="15"/>
      <x:c r="E1221" s="15"/>
      <x:c r="F1221" s="22"/>
      <x:c r="G1221" s="19"/>
    </x:row>
    <x:row r="1222">
      <x:c r="D1222" s="15"/>
      <x:c r="E1222" s="15"/>
      <x:c r="F1222" s="22"/>
      <x:c r="G1222" s="19"/>
    </x:row>
    <x:row r="1223">
      <x:c r="D1223" s="15"/>
      <x:c r="E1223" s="15"/>
      <x:c r="F1223" s="22"/>
      <x:c r="G1223" s="19"/>
    </x:row>
    <x:row r="1224">
      <x:c r="D1224" s="15"/>
      <x:c r="E1224" s="15"/>
      <x:c r="F1224" s="22"/>
      <x:c r="G1224" s="19"/>
    </x:row>
    <x:row r="1225">
      <x:c r="D1225" s="15"/>
      <x:c r="E1225" s="15"/>
      <x:c r="F1225" s="22"/>
      <x:c r="G1225" s="19"/>
    </x:row>
    <x:row r="1226">
      <x:c r="D1226" s="15"/>
      <x:c r="E1226" s="15"/>
      <x:c r="F1226" s="22"/>
      <x:c r="G1226" s="19"/>
    </x:row>
    <x:row r="1227">
      <x:c r="D1227" s="15"/>
      <x:c r="E1227" s="15"/>
      <x:c r="F1227" s="22"/>
      <x:c r="G1227" s="19"/>
    </x:row>
    <x:row r="1228">
      <x:c r="D1228" s="15"/>
      <x:c r="E1228" s="15"/>
      <x:c r="F1228" s="22"/>
      <x:c r="G1228" s="19"/>
    </x:row>
    <x:row r="1229">
      <x:c r="D1229" s="15"/>
      <x:c r="E1229" s="15"/>
      <x:c r="F1229" s="22"/>
      <x:c r="G1229" s="19"/>
    </x:row>
    <x:row r="1230">
      <x:c r="D1230" s="15"/>
      <x:c r="E1230" s="15"/>
      <x:c r="F1230" s="22"/>
      <x:c r="G1230" s="19"/>
    </x:row>
    <x:row r="1231">
      <x:c r="D1231" s="15"/>
      <x:c r="E1231" s="15"/>
      <x:c r="F1231" s="22"/>
      <x:c r="G1231" s="19"/>
    </x:row>
    <x:row r="1232">
      <x:c r="D1232" s="15"/>
      <x:c r="E1232" s="15"/>
      <x:c r="F1232" s="22"/>
      <x:c r="G1232" s="19"/>
    </x:row>
    <x:row r="1233">
      <x:c r="D1233" s="15"/>
      <x:c r="E1233" s="15"/>
      <x:c r="F1233" s="22"/>
      <x:c r="G1233" s="19"/>
    </x:row>
    <x:row r="1234">
      <x:c r="D1234" s="15"/>
      <x:c r="E1234" s="15"/>
      <x:c r="F1234" s="22"/>
      <x:c r="G1234" s="19"/>
    </x:row>
    <x:row r="1235">
      <x:c r="D1235" s="15"/>
      <x:c r="E1235" s="15"/>
      <x:c r="F1235" s="22"/>
      <x:c r="G1235" s="19"/>
    </x:row>
    <x:row r="1236">
      <x:c r="D1236" s="15"/>
      <x:c r="E1236" s="15"/>
      <x:c r="F1236" s="22"/>
      <x:c r="G1236" s="19"/>
    </x:row>
    <x:row r="1237">
      <x:c r="D1237" s="15"/>
      <x:c r="E1237" s="15"/>
      <x:c r="F1237" s="22"/>
      <x:c r="G1237" s="19"/>
    </x:row>
    <x:row r="1238">
      <x:c r="D1238" s="15"/>
      <x:c r="E1238" s="15"/>
      <x:c r="F1238" s="22"/>
      <x:c r="G1238" s="19"/>
    </x:row>
    <x:row r="1239">
      <x:c r="D1239" s="15"/>
      <x:c r="E1239" s="15"/>
      <x:c r="F1239" s="22"/>
      <x:c r="G1239" s="19"/>
    </x:row>
    <x:row r="1240">
      <x:c r="D1240" s="15"/>
      <x:c r="E1240" s="15"/>
      <x:c r="F1240" s="22"/>
      <x:c r="G1240" s="19"/>
    </x:row>
    <x:row r="1241">
      <x:c r="D1241" s="15"/>
      <x:c r="E1241" s="15"/>
      <x:c r="F1241" s="22"/>
      <x:c r="G1241" s="19"/>
    </x:row>
    <x:row r="1242">
      <x:c r="D1242" s="15"/>
      <x:c r="E1242" s="15"/>
      <x:c r="F1242" s="22"/>
      <x:c r="G1242" s="19"/>
    </x:row>
    <x:row r="1243">
      <x:c r="D1243" s="15"/>
      <x:c r="E1243" s="15"/>
      <x:c r="F1243" s="22"/>
      <x:c r="G1243" s="19"/>
    </x:row>
    <x:row r="1244">
      <x:c r="D1244" s="15"/>
      <x:c r="E1244" s="15"/>
      <x:c r="F1244" s="22"/>
      <x:c r="G1244" s="19"/>
    </x:row>
    <x:row r="1245">
      <x:c r="D1245" s="15"/>
      <x:c r="E1245" s="15"/>
      <x:c r="F1245" s="22"/>
      <x:c r="G1245" s="19"/>
    </x:row>
    <x:row r="1246">
      <x:c r="D1246" s="15"/>
      <x:c r="E1246" s="15"/>
      <x:c r="F1246" s="22"/>
      <x:c r="G1246" s="19"/>
    </x:row>
    <x:row r="1247">
      <x:c r="D1247" s="15"/>
      <x:c r="E1247" s="15"/>
      <x:c r="F1247" s="22"/>
      <x:c r="G1247" s="19"/>
    </x:row>
    <x:row r="1248">
      <x:c r="D1248" s="15"/>
      <x:c r="E1248" s="15"/>
      <x:c r="F1248" s="22"/>
      <x:c r="G1248" s="19"/>
    </x:row>
    <x:row r="1249">
      <x:c r="D1249" s="15"/>
      <x:c r="E1249" s="15"/>
      <x:c r="F1249" s="22"/>
      <x:c r="G1249" s="19"/>
    </x:row>
    <x:row r="1250">
      <x:c r="D1250" s="15"/>
      <x:c r="E1250" s="15"/>
      <x:c r="F1250" s="22"/>
      <x:c r="G1250" s="19"/>
    </x:row>
    <x:row r="1251">
      <x:c r="D1251" s="15"/>
      <x:c r="E1251" s="15"/>
      <x:c r="F1251" s="22"/>
      <x:c r="G1251" s="19"/>
    </x:row>
    <x:row r="1252">
      <x:c r="D1252" s="15"/>
      <x:c r="E1252" s="15"/>
      <x:c r="F1252" s="22"/>
      <x:c r="G1252" s="19"/>
    </x:row>
    <x:row r="1253">
      <x:c r="D1253" s="15"/>
      <x:c r="E1253" s="15"/>
      <x:c r="F1253" s="22"/>
      <x:c r="G1253" s="19"/>
    </x:row>
    <x:row r="1254">
      <x:c r="D1254" s="15"/>
      <x:c r="E1254" s="15"/>
      <x:c r="F1254" s="22"/>
      <x:c r="G1254" s="19"/>
    </x:row>
    <x:row r="1255">
      <x:c r="D1255" s="15"/>
      <x:c r="E1255" s="15"/>
      <x:c r="F1255" s="22"/>
      <x:c r="G1255" s="19"/>
    </x:row>
    <x:row r="1256">
      <x:c r="D1256" s="15"/>
      <x:c r="E1256" s="15"/>
      <x:c r="F1256" s="22"/>
      <x:c r="G1256" s="19"/>
    </x:row>
    <x:row r="1257">
      <x:c r="D1257" s="15"/>
      <x:c r="E1257" s="15"/>
      <x:c r="F1257" s="22"/>
      <x:c r="G1257" s="19"/>
    </x:row>
    <x:row r="1258">
      <x:c r="D1258" s="15"/>
      <x:c r="E1258" s="15"/>
      <x:c r="F1258" s="22"/>
      <x:c r="G1258" s="19"/>
    </x:row>
    <x:row r="1259">
      <x:c r="D1259" s="15"/>
      <x:c r="E1259" s="15"/>
      <x:c r="F1259" s="22"/>
      <x:c r="G1259" s="19"/>
    </x:row>
    <x:row r="1260">
      <x:c r="D1260" s="15"/>
      <x:c r="E1260" s="15"/>
      <x:c r="F1260" s="22"/>
      <x:c r="G1260" s="19"/>
    </x:row>
    <x:row r="1261">
      <x:c r="D1261" s="15"/>
      <x:c r="E1261" s="15"/>
      <x:c r="F1261" s="22"/>
      <x:c r="G1261" s="19"/>
    </x:row>
    <x:row r="1262">
      <x:c r="D1262" s="15"/>
      <x:c r="E1262" s="15"/>
      <x:c r="F1262" s="22"/>
      <x:c r="G1262" s="19"/>
    </x:row>
    <x:row r="1263">
      <x:c r="D1263" s="15"/>
      <x:c r="E1263" s="15"/>
      <x:c r="F1263" s="22"/>
      <x:c r="G1263" s="19"/>
    </x:row>
    <x:row r="1264">
      <x:c r="D1264" s="15"/>
      <x:c r="E1264" s="15"/>
      <x:c r="F1264" s="22"/>
      <x:c r="G1264" s="19"/>
    </x:row>
    <x:row r="1265">
      <x:c r="D1265" s="15"/>
      <x:c r="E1265" s="15"/>
      <x:c r="F1265" s="22"/>
      <x:c r="G1265" s="19"/>
    </x:row>
    <x:row r="1266">
      <x:c r="D1266" s="15"/>
      <x:c r="E1266" s="15"/>
      <x:c r="F1266" s="22"/>
      <x:c r="G1266" s="19"/>
    </x:row>
    <x:row r="1267">
      <x:c r="D1267" s="15"/>
      <x:c r="E1267" s="15"/>
      <x:c r="F1267" s="22"/>
      <x:c r="G1267" s="19"/>
    </x:row>
    <x:row r="1268">
      <x:c r="D1268" s="15"/>
      <x:c r="E1268" s="15"/>
      <x:c r="F1268" s="22"/>
      <x:c r="G1268" s="19"/>
    </x:row>
    <x:row r="1269">
      <x:c r="D1269" s="15"/>
      <x:c r="E1269" s="15"/>
      <x:c r="F1269" s="22"/>
      <x:c r="G1269" s="19"/>
    </x:row>
    <x:row r="1270">
      <x:c r="D1270" s="15"/>
      <x:c r="E1270" s="15"/>
      <x:c r="F1270" s="22"/>
      <x:c r="G1270" s="19"/>
    </x:row>
    <x:row r="1271">
      <x:c r="D1271" s="15"/>
      <x:c r="E1271" s="15"/>
      <x:c r="F1271" s="22"/>
      <x:c r="G1271" s="19"/>
    </x:row>
    <x:row r="1272">
      <x:c r="D1272" s="15"/>
      <x:c r="E1272" s="15"/>
      <x:c r="F1272" s="22"/>
      <x:c r="G1272" s="19"/>
    </x:row>
    <x:row r="1273">
      <x:c r="D1273" s="15"/>
      <x:c r="E1273" s="15"/>
      <x:c r="F1273" s="22"/>
      <x:c r="G1273" s="19"/>
    </x:row>
    <x:row r="1274">
      <x:c r="D1274" s="15"/>
      <x:c r="E1274" s="15"/>
      <x:c r="F1274" s="22"/>
      <x:c r="G1274" s="19"/>
    </x:row>
    <x:row r="1275">
      <x:c r="D1275" s="15"/>
      <x:c r="E1275" s="15"/>
      <x:c r="F1275" s="22"/>
      <x:c r="G1275" s="19"/>
    </x:row>
    <x:row r="1276">
      <x:c r="D1276" s="15"/>
      <x:c r="E1276" s="15"/>
      <x:c r="F1276" s="22"/>
      <x:c r="G1276" s="19"/>
    </x:row>
    <x:row r="1277">
      <x:c r="D1277" s="15"/>
      <x:c r="E1277" s="15"/>
      <x:c r="F1277" s="22"/>
      <x:c r="G1277" s="19"/>
    </x:row>
    <x:row r="1278">
      <x:c r="D1278" s="15"/>
      <x:c r="E1278" s="15"/>
      <x:c r="F1278" s="22"/>
      <x:c r="G1278" s="19"/>
    </x:row>
    <x:row r="1279">
      <x:c r="D1279" s="15"/>
      <x:c r="E1279" s="15"/>
      <x:c r="F1279" s="22"/>
      <x:c r="G1279" s="19"/>
    </x:row>
    <x:row r="1280">
      <x:c r="D1280" s="15"/>
      <x:c r="E1280" s="15"/>
      <x:c r="F1280" s="22"/>
      <x:c r="G1280" s="19"/>
    </x:row>
    <x:row r="1281">
      <x:c r="D1281" s="15"/>
      <x:c r="E1281" s="15"/>
      <x:c r="F1281" s="22"/>
      <x:c r="G1281" s="19"/>
    </x:row>
    <x:row r="1282">
      <x:c r="D1282" s="15"/>
      <x:c r="E1282" s="15"/>
      <x:c r="F1282" s="22"/>
      <x:c r="G1282" s="19"/>
    </x:row>
    <x:row r="1283">
      <x:c r="D1283" s="15"/>
      <x:c r="E1283" s="15"/>
      <x:c r="F1283" s="22"/>
      <x:c r="G1283" s="19"/>
    </x:row>
    <x:row r="1284">
      <x:c r="D1284" s="15"/>
      <x:c r="E1284" s="15"/>
      <x:c r="F1284" s="22"/>
      <x:c r="G1284" s="19"/>
    </x:row>
    <x:row r="1285">
      <x:c r="D1285" s="15"/>
      <x:c r="E1285" s="15"/>
      <x:c r="F1285" s="22"/>
      <x:c r="G1285" s="19"/>
    </x:row>
    <x:row r="1286">
      <x:c r="D1286" s="15"/>
      <x:c r="E1286" s="15"/>
      <x:c r="F1286" s="22"/>
      <x:c r="G1286" s="19"/>
    </x:row>
    <x:row r="1287">
      <x:c r="D1287" s="15"/>
      <x:c r="E1287" s="15"/>
      <x:c r="F1287" s="22"/>
      <x:c r="G1287" s="19"/>
    </x:row>
    <x:row r="1288">
      <x:c r="D1288" s="15"/>
      <x:c r="E1288" s="15"/>
      <x:c r="F1288" s="22"/>
      <x:c r="G1288" s="19"/>
    </x:row>
    <x:row r="1289">
      <x:c r="D1289" s="15"/>
      <x:c r="E1289" s="15"/>
      <x:c r="F1289" s="22"/>
      <x:c r="G1289" s="19"/>
    </x:row>
    <x:row r="1290">
      <x:c r="D1290" s="15"/>
      <x:c r="E1290" s="15"/>
      <x:c r="F1290" s="22"/>
      <x:c r="G1290" s="19"/>
    </x:row>
    <x:row r="1291">
      <x:c r="D1291" s="15"/>
      <x:c r="E1291" s="15"/>
      <x:c r="F1291" s="22"/>
      <x:c r="G1291" s="19"/>
    </x:row>
    <x:row r="1292">
      <x:c r="D1292" s="15"/>
      <x:c r="E1292" s="15"/>
      <x:c r="F1292" s="22"/>
      <x:c r="G1292" s="19"/>
    </x:row>
    <x:row r="1293">
      <x:c r="D1293" s="15"/>
      <x:c r="E1293" s="15"/>
      <x:c r="F1293" s="22"/>
      <x:c r="G1293" s="19"/>
    </x:row>
    <x:row r="1294">
      <x:c r="D1294" s="15"/>
      <x:c r="E1294" s="15"/>
      <x:c r="F1294" s="22"/>
      <x:c r="G1294" s="19"/>
    </x:row>
    <x:row r="1295">
      <x:c r="D1295" s="15"/>
      <x:c r="E1295" s="15"/>
      <x:c r="F1295" s="22"/>
      <x:c r="G1295" s="19"/>
    </x:row>
    <x:row r="1296">
      <x:c r="D1296" s="15"/>
      <x:c r="E1296" s="15"/>
      <x:c r="F1296" s="22"/>
      <x:c r="G1296" s="19"/>
    </x:row>
    <x:row r="1297">
      <x:c r="D1297" s="15"/>
      <x:c r="E1297" s="15"/>
      <x:c r="F1297" s="22"/>
      <x:c r="G1297" s="19"/>
    </x:row>
    <x:row r="1298">
      <x:c r="D1298" s="15"/>
      <x:c r="E1298" s="15"/>
      <x:c r="F1298" s="22"/>
      <x:c r="G1298" s="19"/>
    </x:row>
    <x:row r="1299">
      <x:c r="D1299" s="15"/>
      <x:c r="E1299" s="15"/>
      <x:c r="F1299" s="22"/>
      <x:c r="G1299" s="19"/>
    </x:row>
    <x:row r="1300">
      <x:c r="D1300" s="15"/>
      <x:c r="E1300" s="15"/>
      <x:c r="F1300" s="22"/>
      <x:c r="G1300" s="19"/>
    </x:row>
    <x:row r="1301">
      <x:c r="D1301" s="15"/>
      <x:c r="E1301" s="15"/>
      <x:c r="F1301" s="22"/>
      <x:c r="G1301" s="19"/>
    </x:row>
    <x:row r="1302">
      <x:c r="D1302" s="15"/>
      <x:c r="E1302" s="15"/>
      <x:c r="F1302" s="22"/>
      <x:c r="G1302" s="19"/>
    </x:row>
    <x:row r="1303">
      <x:c r="D1303" s="15"/>
      <x:c r="E1303" s="15"/>
      <x:c r="F1303" s="22"/>
      <x:c r="G1303" s="19"/>
    </x:row>
    <x:row r="1304">
      <x:c r="D1304" s="15"/>
      <x:c r="E1304" s="15"/>
      <x:c r="F1304" s="22"/>
      <x:c r="G1304" s="19"/>
    </x:row>
    <x:row r="1305">
      <x:c r="D1305" s="15"/>
      <x:c r="E1305" s="15"/>
      <x:c r="F1305" s="22"/>
      <x:c r="G1305" s="19"/>
    </x:row>
    <x:row r="1306">
      <x:c r="D1306" s="15"/>
      <x:c r="E1306" s="15"/>
      <x:c r="F1306" s="22"/>
      <x:c r="G1306" s="19"/>
    </x:row>
    <x:row r="1307">
      <x:c r="D1307" s="15"/>
      <x:c r="E1307" s="15"/>
      <x:c r="F1307" s="22"/>
      <x:c r="G1307" s="19"/>
    </x:row>
    <x:row r="1308">
      <x:c r="D1308" s="15"/>
      <x:c r="E1308" s="15"/>
      <x:c r="F1308" s="22"/>
      <x:c r="G1308" s="19"/>
    </x:row>
    <x:row r="1309">
      <x:c r="D1309" s="15"/>
      <x:c r="E1309" s="15"/>
      <x:c r="F1309" s="22"/>
      <x:c r="G1309" s="19"/>
    </x:row>
    <x:row r="1310">
      <x:c r="D1310" s="15"/>
      <x:c r="E1310" s="15"/>
      <x:c r="F1310" s="22"/>
      <x:c r="G1310" s="19"/>
    </x:row>
    <x:row r="1311">
      <x:c r="D1311" s="15"/>
      <x:c r="E1311" s="15"/>
      <x:c r="F1311" s="22"/>
      <x:c r="G1311" s="19"/>
    </x:row>
    <x:row r="1312">
      <x:c r="D1312" s="15"/>
      <x:c r="E1312" s="15"/>
      <x:c r="F1312" s="22"/>
      <x:c r="G1312" s="19"/>
    </x:row>
    <x:row r="1313">
      <x:c r="D1313" s="15"/>
      <x:c r="E1313" s="15"/>
      <x:c r="F1313" s="22"/>
      <x:c r="G1313" s="19"/>
    </x:row>
    <x:row r="1314">
      <x:c r="D1314" s="15"/>
      <x:c r="E1314" s="15"/>
      <x:c r="F1314" s="22"/>
      <x:c r="G1314" s="19"/>
    </x:row>
    <x:row r="1315">
      <x:c r="D1315" s="15"/>
      <x:c r="E1315" s="15"/>
      <x:c r="F1315" s="22"/>
      <x:c r="G1315" s="19"/>
    </x:row>
    <x:row r="1316">
      <x:c r="D1316" s="15"/>
      <x:c r="E1316" s="15"/>
      <x:c r="F1316" s="22"/>
      <x:c r="G1316" s="19"/>
    </x:row>
    <x:row r="1317">
      <x:c r="D1317" s="15"/>
      <x:c r="E1317" s="15"/>
      <x:c r="F1317" s="22"/>
      <x:c r="G1317" s="19"/>
    </x:row>
    <x:row r="1318">
      <x:c r="D1318" s="15"/>
      <x:c r="E1318" s="15"/>
      <x:c r="F1318" s="22"/>
      <x:c r="G1318" s="19"/>
    </x:row>
    <x:row r="1319">
      <x:c r="D1319" s="15"/>
      <x:c r="E1319" s="15"/>
      <x:c r="F1319" s="22"/>
      <x:c r="G1319" s="19"/>
    </x:row>
    <x:row r="1320">
      <x:c r="D1320" s="15"/>
      <x:c r="E1320" s="15"/>
      <x:c r="F1320" s="22"/>
      <x:c r="G1320" s="19"/>
    </x:row>
    <x:row r="1321">
      <x:c r="D1321" s="15"/>
      <x:c r="E1321" s="15"/>
      <x:c r="F1321" s="22"/>
      <x:c r="G1321" s="19"/>
    </x:row>
    <x:row r="1322">
      <x:c r="D1322" s="15"/>
      <x:c r="E1322" s="15"/>
      <x:c r="F1322" s="22"/>
      <x:c r="G1322" s="19"/>
    </x:row>
    <x:row r="1323">
      <x:c r="D1323" s="15"/>
      <x:c r="E1323" s="15"/>
      <x:c r="F1323" s="22"/>
      <x:c r="G1323" s="19"/>
    </x:row>
    <x:row r="1324">
      <x:c r="D1324" s="15"/>
      <x:c r="E1324" s="15"/>
      <x:c r="F1324" s="22"/>
      <x:c r="G1324" s="19"/>
    </x:row>
    <x:row r="1325">
      <x:c r="D1325" s="15"/>
      <x:c r="E1325" s="15"/>
      <x:c r="F1325" s="22"/>
      <x:c r="G1325" s="19"/>
    </x:row>
    <x:row r="1326">
      <x:c r="D1326" s="15"/>
      <x:c r="E1326" s="15"/>
      <x:c r="F1326" s="22"/>
      <x:c r="G1326" s="19"/>
    </x:row>
    <x:row r="1327">
      <x:c r="D1327" s="15"/>
      <x:c r="E1327" s="15"/>
      <x:c r="F1327" s="22"/>
      <x:c r="G1327" s="19"/>
    </x:row>
    <x:row r="1328">
      <x:c r="D1328" s="15"/>
      <x:c r="E1328" s="15"/>
      <x:c r="F1328" s="22"/>
      <x:c r="G1328" s="19"/>
    </x:row>
    <x:row r="1329">
      <x:c r="D1329" s="15"/>
      <x:c r="E1329" s="15"/>
      <x:c r="F1329" s="22"/>
      <x:c r="G1329" s="19"/>
    </x:row>
    <x:row r="1330">
      <x:c r="D1330" s="15"/>
      <x:c r="E1330" s="15"/>
      <x:c r="F1330" s="22"/>
      <x:c r="G1330" s="19"/>
    </x:row>
    <x:row r="1331">
      <x:c r="D1331" s="15"/>
      <x:c r="E1331" s="15"/>
      <x:c r="F1331" s="22"/>
      <x:c r="G1331" s="19"/>
    </x:row>
    <x:row r="1332">
      <x:c r="D1332" s="15"/>
      <x:c r="E1332" s="15"/>
      <x:c r="F1332" s="22"/>
      <x:c r="G1332" s="19"/>
    </x:row>
    <x:row r="1333">
      <x:c r="D1333" s="15"/>
      <x:c r="E1333" s="15"/>
      <x:c r="F1333" s="22"/>
      <x:c r="G1333" s="19"/>
    </x:row>
    <x:row r="1334">
      <x:c r="D1334" s="15"/>
      <x:c r="E1334" s="15"/>
      <x:c r="F1334" s="22"/>
      <x:c r="G1334" s="19"/>
    </x:row>
    <x:row r="1335">
      <x:c r="D1335" s="15"/>
      <x:c r="E1335" s="15"/>
      <x:c r="F1335" s="22"/>
      <x:c r="G1335" s="19"/>
    </x:row>
    <x:row r="1336">
      <x:c r="D1336" s="15"/>
      <x:c r="E1336" s="15"/>
      <x:c r="F1336" s="22"/>
      <x:c r="G1336" s="19"/>
    </x:row>
    <x:row r="1337">
      <x:c r="D1337" s="15"/>
      <x:c r="E1337" s="15"/>
      <x:c r="F1337" s="22"/>
      <x:c r="G1337" s="19"/>
    </x:row>
    <x:row r="1338">
      <x:c r="D1338" s="15"/>
      <x:c r="E1338" s="15"/>
      <x:c r="F1338" s="22"/>
      <x:c r="G1338" s="19"/>
    </x:row>
    <x:row r="1339">
      <x:c r="D1339" s="15"/>
      <x:c r="E1339" s="15"/>
      <x:c r="F1339" s="22"/>
      <x:c r="G1339" s="19"/>
    </x:row>
    <x:row r="1340">
      <x:c r="D1340" s="15"/>
      <x:c r="E1340" s="15"/>
      <x:c r="F1340" s="22"/>
      <x:c r="G1340" s="19"/>
    </x:row>
    <x:row r="1341">
      <x:c r="D1341" s="15"/>
      <x:c r="E1341" s="15"/>
      <x:c r="F1341" s="22"/>
      <x:c r="G1341" s="19"/>
    </x:row>
    <x:row r="1342">
      <x:c r="D1342" s="15"/>
      <x:c r="E1342" s="15"/>
      <x:c r="F1342" s="22"/>
      <x:c r="G1342" s="19"/>
    </x:row>
    <x:row r="1343">
      <x:c r="D1343" s="15"/>
      <x:c r="E1343" s="15"/>
      <x:c r="F1343" s="22"/>
      <x:c r="G1343" s="19"/>
    </x:row>
    <x:row r="1344">
      <x:c r="D1344" s="15"/>
      <x:c r="E1344" s="15"/>
      <x:c r="F1344" s="22"/>
      <x:c r="G1344" s="19"/>
    </x:row>
    <x:row r="1345">
      <x:c r="D1345" s="15"/>
      <x:c r="E1345" s="15"/>
      <x:c r="F1345" s="22"/>
      <x:c r="G1345" s="19"/>
    </x:row>
    <x:row r="1346">
      <x:c r="D1346" s="15"/>
      <x:c r="E1346" s="15"/>
      <x:c r="F1346" s="22"/>
      <x:c r="G1346" s="19"/>
    </x:row>
    <x:row r="1347">
      <x:c r="D1347" s="15"/>
      <x:c r="E1347" s="15"/>
      <x:c r="F1347" s="22"/>
      <x:c r="G1347" s="19"/>
    </x:row>
    <x:row r="1348">
      <x:c r="D1348" s="15"/>
      <x:c r="E1348" s="15"/>
      <x:c r="F1348" s="22"/>
      <x:c r="G1348" s="19"/>
    </x:row>
    <x:row r="1349">
      <x:c r="D1349" s="15"/>
      <x:c r="E1349" s="15"/>
      <x:c r="F1349" s="22"/>
      <x:c r="G1349" s="19"/>
    </x:row>
    <x:row r="1350">
      <x:c r="D1350" s="15"/>
      <x:c r="E1350" s="15"/>
      <x:c r="F1350" s="22"/>
      <x:c r="G1350" s="19"/>
    </x:row>
    <x:row r="1351">
      <x:c r="D1351" s="15"/>
      <x:c r="E1351" s="15"/>
      <x:c r="F1351" s="22"/>
      <x:c r="G1351" s="19"/>
    </x:row>
    <x:row r="1352">
      <x:c r="D1352" s="15"/>
      <x:c r="E1352" s="15"/>
      <x:c r="F1352" s="22"/>
      <x:c r="G1352" s="19"/>
    </x:row>
    <x:row r="1353">
      <x:c r="D1353" s="15"/>
      <x:c r="E1353" s="15"/>
      <x:c r="F1353" s="22"/>
      <x:c r="G1353" s="19"/>
    </x:row>
    <x:row r="1354">
      <x:c r="D1354" s="15"/>
      <x:c r="E1354" s="15"/>
      <x:c r="F1354" s="22"/>
      <x:c r="G1354" s="19"/>
    </x:row>
    <x:row r="1355">
      <x:c r="D1355" s="15"/>
      <x:c r="E1355" s="15"/>
      <x:c r="F1355" s="22"/>
      <x:c r="G1355" s="19"/>
    </x:row>
    <x:row r="1356">
      <x:c r="D1356" s="15"/>
      <x:c r="E1356" s="15"/>
      <x:c r="F1356" s="22"/>
      <x:c r="G1356" s="19"/>
    </x:row>
    <x:row r="1357">
      <x:c r="D1357" s="15"/>
      <x:c r="E1357" s="15"/>
      <x:c r="F1357" s="22"/>
      <x:c r="G1357" s="19"/>
    </x:row>
    <x:row r="1358">
      <x:c r="D1358" s="15"/>
      <x:c r="E1358" s="15"/>
      <x:c r="F1358" s="22"/>
      <x:c r="G1358" s="19"/>
    </x:row>
    <x:row r="1359">
      <x:c r="D1359" s="15"/>
      <x:c r="E1359" s="15"/>
      <x:c r="F1359" s="22"/>
      <x:c r="G1359" s="19"/>
    </x:row>
    <x:row r="1360">
      <x:c r="D1360" s="15"/>
      <x:c r="E1360" s="15"/>
      <x:c r="F1360" s="22"/>
      <x:c r="G1360" s="19"/>
    </x:row>
    <x:row r="1361">
      <x:c r="D1361" s="15"/>
      <x:c r="E1361" s="15"/>
      <x:c r="F1361" s="22"/>
      <x:c r="G1361" s="19"/>
    </x:row>
    <x:row r="1362">
      <x:c r="D1362" s="15"/>
      <x:c r="E1362" s="15"/>
      <x:c r="F1362" s="22"/>
      <x:c r="G1362" s="19"/>
    </x:row>
    <x:row r="1363">
      <x:c r="D1363" s="15"/>
      <x:c r="E1363" s="15"/>
      <x:c r="F1363" s="22"/>
      <x:c r="G1363" s="19"/>
    </x:row>
    <x:row r="1364">
      <x:c r="D1364" s="15"/>
      <x:c r="E1364" s="15"/>
      <x:c r="F1364" s="22"/>
      <x:c r="G1364" s="19"/>
    </x:row>
    <x:row r="1365">
      <x:c r="D1365" s="15"/>
      <x:c r="E1365" s="15"/>
      <x:c r="F1365" s="22"/>
      <x:c r="G1365" s="19"/>
    </x:row>
    <x:row r="1366">
      <x:c r="D1366" s="15"/>
      <x:c r="E1366" s="15"/>
      <x:c r="F1366" s="22"/>
      <x:c r="G1366" s="19"/>
    </x:row>
    <x:row r="1367">
      <x:c r="D1367" s="15"/>
      <x:c r="E1367" s="15"/>
      <x:c r="F1367" s="22"/>
      <x:c r="G1367" s="19"/>
    </x:row>
    <x:row r="1368">
      <x:c r="D1368" s="15"/>
      <x:c r="E1368" s="15"/>
      <x:c r="F1368" s="22"/>
      <x:c r="G1368" s="19"/>
    </x:row>
    <x:row r="1369">
      <x:c r="D1369" s="15"/>
      <x:c r="E1369" s="15"/>
      <x:c r="F1369" s="22"/>
      <x:c r="G1369" s="19"/>
    </x:row>
    <x:row r="1370">
      <x:c r="D1370" s="15"/>
      <x:c r="E1370" s="15"/>
      <x:c r="F1370" s="22"/>
      <x:c r="G1370" s="19"/>
    </x:row>
    <x:row r="1371">
      <x:c r="D1371" s="15"/>
      <x:c r="E1371" s="15"/>
      <x:c r="F1371" s="22"/>
      <x:c r="G1371" s="19"/>
    </x:row>
    <x:row r="1372">
      <x:c r="D1372" s="15"/>
      <x:c r="E1372" s="15"/>
      <x:c r="F1372" s="22"/>
      <x:c r="G1372" s="19"/>
    </x:row>
    <x:row r="1373">
      <x:c r="D1373" s="15"/>
      <x:c r="E1373" s="15"/>
      <x:c r="F1373" s="22"/>
      <x:c r="G1373" s="19"/>
    </x:row>
    <x:row r="1374">
      <x:c r="D1374" s="15"/>
      <x:c r="E1374" s="15"/>
      <x:c r="F1374" s="22"/>
      <x:c r="G1374" s="19"/>
    </x:row>
    <x:row r="1375">
      <x:c r="D1375" s="15"/>
      <x:c r="E1375" s="15"/>
      <x:c r="F1375" s="22"/>
      <x:c r="G1375" s="19"/>
    </x:row>
    <x:row r="1376">
      <x:c r="D1376" s="15"/>
      <x:c r="E1376" s="15"/>
      <x:c r="F1376" s="22"/>
      <x:c r="G1376" s="19"/>
    </x:row>
    <x:row r="1377">
      <x:c r="D1377" s="15"/>
      <x:c r="E1377" s="15"/>
      <x:c r="F1377" s="22"/>
      <x:c r="G1377" s="19"/>
    </x:row>
    <x:row r="1378">
      <x:c r="D1378" s="15"/>
      <x:c r="E1378" s="15"/>
      <x:c r="F1378" s="22"/>
      <x:c r="G1378" s="19"/>
    </x:row>
    <x:row r="1379">
      <x:c r="D1379" s="15"/>
      <x:c r="E1379" s="15"/>
      <x:c r="F1379" s="22"/>
      <x:c r="G1379" s="19"/>
    </x:row>
    <x:row r="1380">
      <x:c r="D1380" s="15"/>
      <x:c r="E1380" s="15"/>
      <x:c r="F1380" s="22"/>
      <x:c r="G1380" s="19"/>
    </x:row>
    <x:row r="1381">
      <x:c r="D1381" s="15"/>
      <x:c r="E1381" s="15"/>
      <x:c r="F1381" s="22"/>
      <x:c r="G1381" s="19"/>
    </x:row>
    <x:row r="1382">
      <x:c r="D1382" s="15"/>
      <x:c r="E1382" s="15"/>
      <x:c r="F1382" s="22"/>
      <x:c r="G1382" s="19"/>
    </x:row>
    <x:row r="1383">
      <x:c r="D1383" s="15"/>
      <x:c r="E1383" s="15"/>
      <x:c r="F1383" s="22"/>
      <x:c r="G1383" s="19"/>
    </x:row>
    <x:row r="1384">
      <x:c r="D1384" s="15"/>
      <x:c r="E1384" s="15"/>
      <x:c r="F1384" s="22"/>
      <x:c r="G1384" s="19"/>
    </x:row>
    <x:row r="1385">
      <x:c r="D1385" s="15"/>
      <x:c r="E1385" s="15"/>
      <x:c r="F1385" s="22"/>
      <x:c r="G1385" s="19"/>
    </x:row>
    <x:row r="1386">
      <x:c r="D1386" s="15"/>
      <x:c r="E1386" s="15"/>
      <x:c r="F1386" s="22"/>
      <x:c r="G1386" s="19"/>
    </x:row>
    <x:row r="1387">
      <x:c r="D1387" s="15"/>
      <x:c r="E1387" s="15"/>
      <x:c r="F1387" s="22"/>
      <x:c r="G1387" s="19"/>
    </x:row>
    <x:row r="1388">
      <x:c r="D1388" s="15"/>
      <x:c r="E1388" s="15"/>
      <x:c r="F1388" s="22"/>
      <x:c r="G1388" s="19"/>
    </x:row>
    <x:row r="1389">
      <x:c r="D1389" s="15"/>
      <x:c r="E1389" s="15"/>
      <x:c r="F1389" s="22"/>
      <x:c r="G1389" s="19"/>
    </x:row>
    <x:row r="1390">
      <x:c r="D1390" s="15"/>
      <x:c r="E1390" s="15"/>
      <x:c r="F1390" s="22"/>
      <x:c r="G1390" s="19"/>
    </x:row>
    <x:row r="1391">
      <x:c r="D1391" s="15"/>
      <x:c r="E1391" s="15"/>
      <x:c r="F1391" s="22"/>
      <x:c r="G1391" s="19"/>
    </x:row>
    <x:row r="1392">
      <x:c r="D1392" s="15"/>
      <x:c r="E1392" s="15"/>
      <x:c r="F1392" s="22"/>
      <x:c r="G1392" s="19"/>
    </x:row>
    <x:row r="1393">
      <x:c r="D1393" s="15"/>
      <x:c r="E1393" s="15"/>
      <x:c r="F1393" s="22"/>
      <x:c r="G1393" s="19"/>
    </x:row>
    <x:row r="1394">
      <x:c r="D1394" s="15"/>
      <x:c r="E1394" s="15"/>
      <x:c r="F1394" s="22"/>
      <x:c r="G1394" s="19"/>
    </x:row>
    <x:row r="1395">
      <x:c r="D1395" s="15"/>
      <x:c r="E1395" s="15"/>
      <x:c r="F1395" s="22"/>
      <x:c r="G1395" s="19"/>
    </x:row>
    <x:row r="1396">
      <x:c r="D1396" s="15"/>
      <x:c r="E1396" s="15"/>
      <x:c r="F1396" s="22"/>
      <x:c r="G1396" s="19"/>
    </x:row>
    <x:row r="1397">
      <x:c r="D1397" s="15"/>
      <x:c r="E1397" s="15"/>
      <x:c r="F1397" s="22"/>
      <x:c r="G1397" s="19"/>
    </x:row>
    <x:row r="1398">
      <x:c r="D1398" s="15"/>
      <x:c r="E1398" s="15"/>
      <x:c r="F1398" s="22"/>
      <x:c r="G1398" s="19"/>
    </x:row>
    <x:row r="1399">
      <x:c r="D1399" s="15"/>
      <x:c r="E1399" s="15"/>
      <x:c r="F1399" s="22"/>
      <x:c r="G1399" s="19"/>
    </x:row>
    <x:row r="1400">
      <x:c r="D1400" s="15"/>
      <x:c r="E1400" s="15"/>
      <x:c r="F1400" s="22"/>
      <x:c r="G1400" s="19"/>
    </x:row>
    <x:row r="1401">
      <x:c r="D1401" s="15"/>
      <x:c r="E1401" s="15"/>
      <x:c r="F1401" s="22"/>
      <x:c r="G1401" s="19"/>
    </x:row>
    <x:row r="1402">
      <x:c r="D1402" s="15"/>
      <x:c r="E1402" s="15"/>
      <x:c r="F1402" s="22"/>
      <x:c r="G1402" s="19"/>
    </x:row>
    <x:row r="1403">
      <x:c r="D1403" s="15"/>
      <x:c r="E1403" s="15"/>
      <x:c r="F1403" s="22"/>
      <x:c r="G1403" s="19"/>
    </x:row>
    <x:row r="1404">
      <x:c r="D1404" s="15"/>
      <x:c r="E1404" s="15"/>
      <x:c r="F1404" s="22"/>
      <x:c r="G1404" s="19"/>
    </x:row>
    <x:row r="1405">
      <x:c r="D1405" s="15"/>
      <x:c r="E1405" s="15"/>
      <x:c r="F1405" s="22"/>
      <x:c r="G1405" s="19"/>
    </x:row>
    <x:row r="1406">
      <x:c r="D1406" s="15"/>
      <x:c r="E1406" s="15"/>
      <x:c r="F1406" s="22"/>
      <x:c r="G1406" s="19"/>
    </x:row>
    <x:row r="1407">
      <x:c r="D1407" s="15"/>
      <x:c r="E1407" s="15"/>
      <x:c r="F1407" s="22"/>
      <x:c r="G1407" s="19"/>
    </x:row>
    <x:row r="1408">
      <x:c r="D1408" s="15"/>
      <x:c r="E1408" s="15"/>
      <x:c r="F1408" s="22"/>
      <x:c r="G1408" s="19"/>
    </x:row>
    <x:row r="1409">
      <x:c r="D1409" s="15"/>
      <x:c r="E1409" s="15"/>
      <x:c r="F1409" s="22"/>
      <x:c r="G1409" s="19"/>
    </x:row>
    <x:row r="1410">
      <x:c r="D1410" s="15"/>
      <x:c r="E1410" s="15"/>
      <x:c r="F1410" s="22"/>
      <x:c r="G1410" s="19"/>
    </x:row>
    <x:row r="1411">
      <x:c r="D1411" s="15"/>
      <x:c r="E1411" s="15"/>
      <x:c r="F1411" s="22"/>
      <x:c r="G1411" s="19"/>
    </x:row>
    <x:row r="1412">
      <x:c r="D1412" s="15"/>
      <x:c r="E1412" s="15"/>
      <x:c r="F1412" s="22"/>
      <x:c r="G1412" s="19"/>
    </x:row>
    <x:row r="1413">
      <x:c r="D1413" s="15"/>
      <x:c r="E1413" s="15"/>
      <x:c r="F1413" s="22"/>
      <x:c r="G1413" s="19"/>
    </x:row>
    <x:row r="1414">
      <x:c r="D1414" s="15"/>
      <x:c r="E1414" s="15"/>
      <x:c r="F1414" s="22"/>
      <x:c r="G1414" s="19"/>
    </x:row>
    <x:row r="1415">
      <x:c r="D1415" s="15"/>
      <x:c r="E1415" s="15"/>
      <x:c r="F1415" s="22"/>
      <x:c r="G1415" s="19"/>
    </x:row>
    <x:row r="1416">
      <x:c r="D1416" s="15"/>
      <x:c r="E1416" s="15"/>
      <x:c r="F1416" s="22"/>
      <x:c r="G1416" s="19"/>
    </x:row>
    <x:row r="1417">
      <x:c r="D1417" s="15"/>
      <x:c r="E1417" s="15"/>
      <x:c r="F1417" s="22"/>
      <x:c r="G1417" s="19"/>
    </x:row>
    <x:row r="1418">
      <x:c r="D1418" s="15"/>
      <x:c r="E1418" s="15"/>
      <x:c r="F1418" s="22"/>
      <x:c r="G1418" s="19"/>
    </x:row>
    <x:row r="1419">
      <x:c r="D1419" s="15"/>
      <x:c r="E1419" s="15"/>
      <x:c r="F1419" s="22"/>
      <x:c r="G1419" s="19"/>
    </x:row>
    <x:row r="1420">
      <x:c r="D1420" s="15"/>
      <x:c r="E1420" s="15"/>
      <x:c r="F1420" s="22"/>
      <x:c r="G1420" s="19"/>
    </x:row>
    <x:row r="1421">
      <x:c r="D1421" s="15"/>
      <x:c r="E1421" s="15"/>
      <x:c r="F1421" s="22"/>
      <x:c r="G1421" s="19"/>
    </x:row>
    <x:row r="1422">
      <x:c r="D1422" s="15"/>
      <x:c r="E1422" s="15"/>
      <x:c r="F1422" s="22"/>
      <x:c r="G1422" s="19"/>
    </x:row>
    <x:row r="1423">
      <x:c r="D1423" s="15"/>
      <x:c r="E1423" s="15"/>
      <x:c r="F1423" s="22"/>
      <x:c r="G1423" s="19"/>
    </x:row>
    <x:row r="1424">
      <x:c r="D1424" s="15"/>
      <x:c r="E1424" s="15"/>
      <x:c r="F1424" s="22"/>
      <x:c r="G1424" s="19"/>
    </x:row>
    <x:row r="1425">
      <x:c r="D1425" s="15"/>
      <x:c r="E1425" s="15"/>
      <x:c r="F1425" s="22"/>
      <x:c r="G1425" s="19"/>
    </x:row>
    <x:row r="1426">
      <x:c r="D1426" s="15"/>
      <x:c r="E1426" s="15"/>
      <x:c r="F1426" s="22"/>
      <x:c r="G1426" s="19"/>
    </x:row>
    <x:row r="1427">
      <x:c r="D1427" s="15"/>
      <x:c r="E1427" s="15"/>
      <x:c r="F1427" s="22"/>
      <x:c r="G1427" s="19"/>
    </x:row>
    <x:row r="1428">
      <x:c r="D1428" s="15"/>
      <x:c r="E1428" s="15"/>
      <x:c r="F1428" s="22"/>
      <x:c r="G1428" s="19"/>
    </x:row>
    <x:row r="1429">
      <x:c r="D1429" s="15"/>
      <x:c r="E1429" s="15"/>
      <x:c r="F1429" s="22"/>
      <x:c r="G1429" s="19"/>
    </x:row>
    <x:row r="1430">
      <x:c r="D1430" s="15"/>
      <x:c r="E1430" s="15"/>
      <x:c r="F1430" s="22"/>
      <x:c r="G1430" s="19"/>
    </x:row>
    <x:row r="1431">
      <x:c r="D1431" s="15"/>
      <x:c r="E1431" s="15"/>
      <x:c r="F1431" s="22"/>
      <x:c r="G1431" s="19"/>
    </x:row>
    <x:row r="1432">
      <x:c r="D1432" s="15"/>
      <x:c r="E1432" s="15"/>
      <x:c r="F1432" s="22"/>
      <x:c r="G1432" s="19"/>
    </x:row>
    <x:row r="1433">
      <x:c r="D1433" s="15"/>
      <x:c r="E1433" s="15"/>
      <x:c r="F1433" s="22"/>
      <x:c r="G1433" s="19"/>
    </x:row>
    <x:row r="1434">
      <x:c r="D1434" s="15"/>
      <x:c r="E1434" s="15"/>
      <x:c r="F1434" s="22"/>
      <x:c r="G1434" s="19"/>
    </x:row>
    <x:row r="1435">
      <x:c r="D1435" s="15"/>
      <x:c r="E1435" s="15"/>
      <x:c r="F1435" s="22"/>
      <x:c r="G1435" s="19"/>
    </x:row>
    <x:row r="1436">
      <x:c r="D1436" s="15"/>
      <x:c r="E1436" s="15"/>
      <x:c r="F1436" s="22"/>
      <x:c r="G1436" s="19"/>
    </x:row>
    <x:row r="1437">
      <x:c r="D1437" s="15"/>
      <x:c r="E1437" s="15"/>
      <x:c r="F1437" s="22"/>
      <x:c r="G1437" s="19"/>
    </x:row>
    <x:row r="1438">
      <x:c r="D1438" s="15"/>
      <x:c r="E1438" s="15"/>
      <x:c r="F1438" s="22"/>
      <x:c r="G1438" s="19"/>
    </x:row>
    <x:row r="1439">
      <x:c r="D1439" s="15"/>
      <x:c r="E1439" s="15"/>
      <x:c r="F1439" s="22"/>
      <x:c r="G1439" s="19"/>
    </x:row>
    <x:row r="1440">
      <x:c r="D1440" s="15"/>
      <x:c r="E1440" s="15"/>
      <x:c r="F1440" s="22"/>
      <x:c r="G1440" s="19"/>
    </x:row>
    <x:row r="1441">
      <x:c r="D1441" s="15"/>
      <x:c r="E1441" s="15"/>
      <x:c r="F1441" s="22"/>
      <x:c r="G1441" s="19"/>
    </x:row>
    <x:row r="1442">
      <x:c r="D1442" s="15"/>
      <x:c r="E1442" s="15"/>
      <x:c r="F1442" s="22"/>
      <x:c r="G1442" s="19"/>
    </x:row>
    <x:row r="1443">
      <x:c r="D1443" s="15"/>
      <x:c r="E1443" s="15"/>
      <x:c r="F1443" s="22"/>
      <x:c r="G1443" s="19"/>
    </x:row>
    <x:row r="1444">
      <x:c r="D1444" s="15"/>
      <x:c r="E1444" s="15"/>
      <x:c r="F1444" s="22"/>
      <x:c r="G1444" s="19"/>
    </x:row>
    <x:row r="1445">
      <x:c r="D1445" s="15"/>
      <x:c r="E1445" s="15"/>
      <x:c r="F1445" s="22"/>
      <x:c r="G1445" s="19"/>
    </x:row>
    <x:row r="1446">
      <x:c r="D1446" s="15"/>
      <x:c r="E1446" s="15"/>
      <x:c r="F1446" s="22"/>
      <x:c r="G1446" s="19"/>
    </x:row>
    <x:row r="1447">
      <x:c r="D1447" s="15"/>
      <x:c r="E1447" s="15"/>
      <x:c r="F1447" s="22"/>
      <x:c r="G1447" s="19"/>
    </x:row>
    <x:row r="1448">
      <x:c r="D1448" s="15"/>
      <x:c r="E1448" s="15"/>
      <x:c r="F1448" s="22"/>
      <x:c r="G1448" s="19"/>
    </x:row>
    <x:row r="1449">
      <x:c r="D1449" s="15"/>
      <x:c r="E1449" s="15"/>
      <x:c r="F1449" s="22"/>
      <x:c r="G1449" s="19"/>
    </x:row>
    <x:row r="1450">
      <x:c r="D1450" s="15"/>
      <x:c r="E1450" s="15"/>
      <x:c r="F1450" s="22"/>
      <x:c r="G1450" s="19"/>
    </x:row>
    <x:row r="1451">
      <x:c r="D1451" s="15"/>
      <x:c r="E1451" s="15"/>
      <x:c r="F1451" s="22"/>
      <x:c r="G1451" s="19"/>
    </x:row>
    <x:row r="1452">
      <x:c r="D1452" s="15"/>
      <x:c r="E1452" s="15"/>
      <x:c r="F1452" s="22"/>
      <x:c r="G1452" s="19"/>
    </x:row>
    <x:row r="1453">
      <x:c r="D1453" s="15"/>
      <x:c r="E1453" s="15"/>
      <x:c r="F1453" s="22"/>
      <x:c r="G1453" s="19"/>
    </x:row>
    <x:row r="1454">
      <x:c r="D1454" s="15"/>
      <x:c r="E1454" s="15"/>
      <x:c r="F1454" s="22"/>
      <x:c r="G1454" s="19"/>
    </x:row>
    <x:row r="1455">
      <x:c r="D1455" s="15"/>
      <x:c r="E1455" s="15"/>
      <x:c r="F1455" s="22"/>
      <x:c r="G1455" s="19"/>
    </x:row>
    <x:row r="1456">
      <x:c r="D1456" s="15"/>
      <x:c r="E1456" s="15"/>
      <x:c r="F1456" s="22"/>
      <x:c r="G1456" s="19"/>
    </x:row>
    <x:row r="1457">
      <x:c r="D1457" s="15"/>
      <x:c r="E1457" s="15"/>
      <x:c r="F1457" s="22"/>
      <x:c r="G1457" s="19"/>
    </x:row>
    <x:row r="1458">
      <x:c r="D1458" s="15"/>
      <x:c r="E1458" s="15"/>
      <x:c r="F1458" s="22"/>
      <x:c r="G1458" s="19"/>
    </x:row>
    <x:row r="1459">
      <x:c r="D1459" s="15"/>
      <x:c r="E1459" s="15"/>
      <x:c r="F1459" s="22"/>
      <x:c r="G1459" s="19"/>
    </x:row>
    <x:row r="1460">
      <x:c r="D1460" s="15"/>
      <x:c r="E1460" s="15"/>
      <x:c r="F1460" s="22"/>
      <x:c r="G1460" s="19"/>
    </x:row>
    <x:row r="1461">
      <x:c r="D1461" s="15"/>
      <x:c r="E1461" s="15"/>
      <x:c r="F1461" s="22"/>
      <x:c r="G1461" s="19"/>
    </x:row>
    <x:row r="1462">
      <x:c r="D1462" s="15"/>
      <x:c r="E1462" s="15"/>
      <x:c r="F1462" s="22"/>
      <x:c r="G1462" s="19"/>
    </x:row>
    <x:row r="1463">
      <x:c r="D1463" s="15"/>
      <x:c r="E1463" s="15"/>
      <x:c r="F1463" s="22"/>
      <x:c r="G1463" s="19"/>
    </x:row>
    <x:row r="1464">
      <x:c r="D1464" s="15"/>
      <x:c r="E1464" s="15"/>
      <x:c r="F1464" s="22"/>
      <x:c r="G1464" s="19"/>
    </x:row>
    <x:row r="1465">
      <x:c r="D1465" s="15"/>
      <x:c r="E1465" s="15"/>
      <x:c r="F1465" s="22"/>
      <x:c r="G1465" s="19"/>
    </x:row>
    <x:row r="1466">
      <x:c r="D1466" s="15"/>
      <x:c r="E1466" s="15"/>
      <x:c r="F1466" s="22"/>
      <x:c r="G1466" s="19"/>
    </x:row>
    <x:row r="1467">
      <x:c r="D1467" s="15"/>
      <x:c r="E1467" s="15"/>
      <x:c r="F1467" s="22"/>
      <x:c r="G1467" s="19"/>
    </x:row>
    <x:row r="1468">
      <x:c r="D1468" s="15"/>
      <x:c r="E1468" s="15"/>
      <x:c r="F1468" s="22"/>
      <x:c r="G1468" s="19"/>
    </x:row>
    <x:row r="1469">
      <x:c r="D1469" s="15"/>
      <x:c r="E1469" s="15"/>
      <x:c r="F1469" s="22"/>
      <x:c r="G1469" s="19"/>
    </x:row>
    <x:row r="1470">
      <x:c r="D1470" s="15"/>
      <x:c r="E1470" s="15"/>
      <x:c r="F1470" s="22"/>
      <x:c r="G1470" s="19"/>
    </x:row>
    <x:row r="1471">
      <x:c r="D1471" s="15"/>
      <x:c r="E1471" s="15"/>
      <x:c r="F1471" s="22"/>
      <x:c r="G1471" s="19"/>
    </x:row>
    <x:row r="1472">
      <x:c r="D1472" s="15"/>
      <x:c r="E1472" s="15"/>
      <x:c r="F1472" s="22"/>
      <x:c r="G1472" s="19"/>
    </x:row>
    <x:row r="1473">
      <x:c r="D1473" s="15"/>
      <x:c r="E1473" s="15"/>
      <x:c r="F1473" s="22"/>
      <x:c r="G1473" s="19"/>
    </x:row>
    <x:row r="1474">
      <x:c r="D1474" s="15"/>
      <x:c r="E1474" s="15"/>
      <x:c r="F1474" s="22"/>
      <x:c r="G1474" s="19"/>
    </x:row>
    <x:row r="1475">
      <x:c r="D1475" s="15"/>
      <x:c r="E1475" s="15"/>
      <x:c r="F1475" s="22"/>
      <x:c r="G1475" s="19"/>
    </x:row>
    <x:row r="1476">
      <x:c r="D1476" s="15"/>
      <x:c r="E1476" s="15"/>
      <x:c r="F1476" s="22"/>
      <x:c r="G1476" s="19"/>
    </x:row>
    <x:row r="1477">
      <x:c r="D1477" s="15"/>
      <x:c r="E1477" s="15"/>
      <x:c r="F1477" s="22"/>
      <x:c r="G1477" s="19"/>
    </x:row>
    <x:row r="1478">
      <x:c r="D1478" s="15"/>
      <x:c r="E1478" s="15"/>
      <x:c r="F1478" s="22"/>
      <x:c r="G1478" s="19"/>
    </x:row>
    <x:row r="1479">
      <x:c r="D1479" s="15"/>
      <x:c r="E1479" s="15"/>
      <x:c r="F1479" s="22"/>
      <x:c r="G1479" s="19"/>
    </x:row>
    <x:row r="1480">
      <x:c r="D1480" s="15"/>
      <x:c r="E1480" s="15"/>
      <x:c r="F1480" s="22"/>
      <x:c r="G1480" s="19"/>
    </x:row>
    <x:row r="1481">
      <x:c r="D1481" s="15"/>
      <x:c r="E1481" s="15"/>
      <x:c r="F1481" s="22"/>
      <x:c r="G1481" s="19"/>
    </x:row>
    <x:row r="1482">
      <x:c r="D1482" s="15"/>
      <x:c r="E1482" s="15"/>
      <x:c r="F1482" s="22"/>
      <x:c r="G1482" s="19"/>
    </x:row>
    <x:row r="1483">
      <x:c r="D1483" s="15"/>
      <x:c r="E1483" s="15"/>
      <x:c r="F1483" s="22"/>
      <x:c r="G1483" s="19"/>
    </x:row>
    <x:row r="1484">
      <x:c r="D1484" s="15"/>
      <x:c r="E1484" s="15"/>
      <x:c r="F1484" s="22"/>
      <x:c r="G1484" s="19"/>
    </x:row>
    <x:row r="1485">
      <x:c r="D1485" s="15"/>
      <x:c r="E1485" s="15"/>
      <x:c r="F1485" s="22"/>
      <x:c r="G1485" s="19"/>
    </x:row>
    <x:row r="1486">
      <x:c r="D1486" s="15"/>
      <x:c r="E1486" s="15"/>
      <x:c r="F1486" s="22"/>
      <x:c r="G1486" s="19"/>
    </x:row>
    <x:row r="1487">
      <x:c r="D1487" s="15"/>
      <x:c r="E1487" s="15"/>
      <x:c r="F1487" s="22"/>
      <x:c r="G1487" s="19"/>
    </x:row>
    <x:row r="1488">
      <x:c r="D1488" s="15"/>
      <x:c r="E1488" s="15"/>
      <x:c r="F1488" s="22"/>
      <x:c r="G1488" s="19"/>
    </x:row>
    <x:row r="1489">
      <x:c r="D1489" s="15"/>
      <x:c r="E1489" s="15"/>
      <x:c r="F1489" s="22"/>
      <x:c r="G1489" s="19"/>
    </x:row>
    <x:row r="1490">
      <x:c r="D1490" s="15"/>
      <x:c r="E1490" s="15"/>
      <x:c r="F1490" s="22"/>
      <x:c r="G1490" s="19"/>
    </x:row>
    <x:row r="1491">
      <x:c r="D1491" s="15"/>
      <x:c r="E1491" s="15"/>
      <x:c r="F1491" s="22"/>
      <x:c r="G1491" s="19"/>
    </x:row>
    <x:row r="1492">
      <x:c r="D1492" s="15"/>
      <x:c r="E1492" s="15"/>
      <x:c r="F1492" s="22"/>
      <x:c r="G1492" s="19"/>
    </x:row>
    <x:row r="1493">
      <x:c r="D1493" s="15"/>
      <x:c r="E1493" s="15"/>
      <x:c r="F1493" s="22"/>
      <x:c r="G1493" s="19"/>
    </x:row>
    <x:row r="1494">
      <x:c r="D1494" s="15"/>
      <x:c r="E1494" s="15"/>
      <x:c r="F1494" s="22"/>
      <x:c r="G1494" s="19"/>
    </x:row>
    <x:row r="1495">
      <x:c r="D1495" s="15"/>
      <x:c r="E1495" s="15"/>
      <x:c r="F1495" s="22"/>
      <x:c r="G1495" s="19"/>
    </x:row>
    <x:row r="1496">
      <x:c r="D1496" s="15"/>
      <x:c r="E1496" s="15"/>
      <x:c r="F1496" s="22"/>
      <x:c r="G1496" s="19"/>
    </x:row>
    <x:row r="1497">
      <x:c r="D1497" s="15"/>
      <x:c r="E1497" s="15"/>
      <x:c r="F1497" s="22"/>
      <x:c r="G1497" s="19"/>
    </x:row>
    <x:row r="1498">
      <x:c r="D1498" s="15"/>
      <x:c r="E1498" s="15"/>
      <x:c r="F1498" s="22"/>
      <x:c r="G1498" s="19"/>
    </x:row>
    <x:row r="1499">
      <x:c r="D1499" s="15"/>
      <x:c r="E1499" s="15"/>
      <x:c r="F1499" s="22"/>
      <x:c r="G1499" s="19"/>
    </x:row>
    <x:row r="1500">
      <x:c r="D1500" s="15"/>
      <x:c r="E1500" s="15"/>
      <x:c r="F1500" s="22"/>
      <x:c r="G1500" s="19"/>
    </x:row>
    <x:row r="1501">
      <x:c r="D1501" s="15"/>
      <x:c r="E1501" s="15"/>
      <x:c r="F1501" s="22"/>
      <x:c r="G1501" s="19"/>
    </x:row>
    <x:row r="1502">
      <x:c r="D1502" s="15"/>
      <x:c r="E1502" s="15"/>
      <x:c r="F1502" s="22"/>
      <x:c r="G1502" s="19"/>
    </x:row>
    <x:row r="1503">
      <x:c r="D1503" s="15"/>
      <x:c r="E1503" s="15"/>
      <x:c r="F1503" s="22"/>
      <x:c r="G1503" s="19"/>
    </x:row>
    <x:row r="1504">
      <x:c r="D1504" s="15"/>
      <x:c r="E1504" s="15"/>
      <x:c r="F1504" s="22"/>
      <x:c r="G1504" s="19"/>
    </x:row>
    <x:row r="1505">
      <x:c r="D1505" s="15"/>
      <x:c r="E1505" s="15"/>
      <x:c r="F1505" s="22"/>
      <x:c r="G1505" s="19"/>
    </x:row>
    <x:row r="1506">
      <x:c r="D1506" s="15"/>
      <x:c r="E1506" s="15"/>
      <x:c r="F1506" s="22"/>
      <x:c r="G1506" s="19"/>
    </x:row>
    <x:row r="1507">
      <x:c r="D1507" s="15"/>
      <x:c r="E1507" s="15"/>
      <x:c r="F1507" s="22"/>
      <x:c r="G1507" s="19"/>
    </x:row>
    <x:row r="1508">
      <x:c r="D1508" s="15"/>
      <x:c r="E1508" s="15"/>
      <x:c r="F1508" s="22"/>
      <x:c r="G1508" s="19"/>
    </x:row>
    <x:row r="1509">
      <x:c r="D1509" s="15"/>
      <x:c r="E1509" s="15"/>
      <x:c r="F1509" s="22"/>
      <x:c r="G1509" s="19"/>
    </x:row>
    <x:row r="1510">
      <x:c r="D1510" s="15"/>
      <x:c r="E1510" s="15"/>
      <x:c r="F1510" s="22"/>
      <x:c r="G1510" s="19"/>
    </x:row>
    <x:row r="1511">
      <x:c r="D1511" s="15"/>
      <x:c r="E1511" s="15"/>
      <x:c r="F1511" s="22"/>
      <x:c r="G1511" s="19"/>
    </x:row>
    <x:row r="1512">
      <x:c r="D1512" s="15"/>
      <x:c r="E1512" s="15"/>
      <x:c r="F1512" s="22"/>
      <x:c r="G1512" s="19"/>
    </x:row>
    <x:row r="1513">
      <x:c r="D1513" s="15"/>
      <x:c r="E1513" s="15"/>
      <x:c r="F1513" s="22"/>
      <x:c r="G1513" s="19"/>
    </x:row>
    <x:row r="1514">
      <x:c r="D1514" s="15"/>
      <x:c r="E1514" s="15"/>
      <x:c r="F1514" s="22"/>
      <x:c r="G1514" s="19"/>
    </x:row>
    <x:row r="1515">
      <x:c r="D1515" s="15"/>
      <x:c r="E1515" s="15"/>
      <x:c r="F1515" s="22"/>
      <x:c r="G1515" s="19"/>
    </x:row>
    <x:row r="1516">
      <x:c r="D1516" s="15"/>
      <x:c r="E1516" s="15"/>
      <x:c r="F1516" s="22"/>
      <x:c r="G1516" s="19"/>
    </x:row>
    <x:row r="1517">
      <x:c r="D1517" s="15"/>
      <x:c r="E1517" s="15"/>
      <x:c r="F1517" s="22"/>
      <x:c r="G1517" s="19"/>
    </x:row>
    <x:row r="1518">
      <x:c r="D1518" s="15"/>
      <x:c r="E1518" s="15"/>
      <x:c r="F1518" s="22"/>
      <x:c r="G1518" s="19"/>
    </x:row>
    <x:row r="1519">
      <x:c r="D1519" s="15"/>
      <x:c r="E1519" s="15"/>
      <x:c r="F1519" s="22"/>
      <x:c r="G1519" s="19"/>
    </x:row>
    <x:row r="1520">
      <x:c r="D1520" s="15"/>
      <x:c r="E1520" s="15"/>
      <x:c r="F1520" s="22"/>
      <x:c r="G1520" s="19"/>
    </x:row>
    <x:row r="1521">
      <x:c r="D1521" s="15"/>
      <x:c r="E1521" s="15"/>
      <x:c r="F1521" s="22"/>
      <x:c r="G1521" s="19"/>
    </x:row>
    <x:row r="1522">
      <x:c r="D1522" s="15"/>
      <x:c r="E1522" s="15"/>
      <x:c r="F1522" s="22"/>
      <x:c r="G1522" s="19"/>
    </x:row>
    <x:row r="1523">
      <x:c r="D1523" s="15"/>
      <x:c r="E1523" s="15"/>
      <x:c r="F1523" s="22"/>
      <x:c r="G1523" s="19"/>
    </x:row>
    <x:row r="1524">
      <x:c r="D1524" s="15"/>
      <x:c r="E1524" s="15"/>
      <x:c r="F1524" s="22"/>
      <x:c r="G1524" s="19"/>
    </x:row>
    <x:row r="1525">
      <x:c r="D1525" s="15"/>
      <x:c r="E1525" s="15"/>
      <x:c r="F1525" s="22"/>
      <x:c r="G1525" s="19"/>
    </x:row>
    <x:row r="1526">
      <x:c r="D1526" s="15"/>
      <x:c r="E1526" s="15"/>
      <x:c r="F1526" s="22"/>
      <x:c r="G1526" s="19"/>
    </x:row>
    <x:row r="1527">
      <x:c r="D1527" s="15"/>
      <x:c r="E1527" s="15"/>
      <x:c r="F1527" s="22"/>
      <x:c r="G1527" s="19"/>
    </x:row>
    <x:row r="1528">
      <x:c r="D1528" s="15"/>
      <x:c r="E1528" s="15"/>
      <x:c r="F1528" s="22"/>
      <x:c r="G1528" s="19"/>
    </x:row>
    <x:row r="1529">
      <x:c r="D1529" s="15"/>
      <x:c r="E1529" s="15"/>
      <x:c r="F1529" s="22"/>
      <x:c r="G1529" s="19"/>
    </x:row>
    <x:row r="1530">
      <x:c r="D1530" s="15"/>
      <x:c r="E1530" s="15"/>
      <x:c r="F1530" s="22"/>
      <x:c r="G1530" s="19"/>
    </x:row>
    <x:row r="1531">
      <x:c r="D1531" s="15"/>
      <x:c r="E1531" s="15"/>
      <x:c r="F1531" s="22"/>
      <x:c r="G1531" s="19"/>
    </x:row>
    <x:row r="1532">
      <x:c r="D1532" s="15"/>
      <x:c r="E1532" s="15"/>
      <x:c r="F1532" s="22"/>
      <x:c r="G1532" s="19"/>
    </x:row>
    <x:row r="1533">
      <x:c r="D1533" s="15"/>
      <x:c r="E1533" s="15"/>
      <x:c r="F1533" s="22"/>
      <x:c r="G1533" s="19"/>
    </x:row>
    <x:row r="1534">
      <x:c r="D1534" s="15"/>
      <x:c r="E1534" s="15"/>
      <x:c r="F1534" s="22"/>
      <x:c r="G1534" s="19"/>
    </x:row>
    <x:row r="1535">
      <x:c r="D1535" s="15"/>
      <x:c r="E1535" s="15"/>
      <x:c r="F1535" s="22"/>
      <x:c r="G1535" s="19"/>
    </x:row>
    <x:row r="1536">
      <x:c r="D1536" s="15"/>
      <x:c r="E1536" s="15"/>
      <x:c r="F1536" s="22"/>
      <x:c r="G1536" s="19"/>
    </x:row>
    <x:row r="1537">
      <x:c r="D1537" s="15"/>
      <x:c r="E1537" s="15"/>
      <x:c r="F1537" s="22"/>
      <x:c r="G1537" s="19"/>
    </x:row>
    <x:row r="1538">
      <x:c r="D1538" s="15"/>
      <x:c r="E1538" s="15"/>
      <x:c r="F1538" s="22"/>
      <x:c r="G1538" s="19"/>
    </x:row>
    <x:row r="1539">
      <x:c r="D1539" s="15"/>
      <x:c r="E1539" s="15"/>
      <x:c r="F1539" s="22"/>
      <x:c r="G1539" s="19"/>
    </x:row>
    <x:row r="1540">
      <x:c r="D1540" s="15"/>
      <x:c r="E1540" s="15"/>
      <x:c r="F1540" s="22"/>
      <x:c r="G1540" s="19"/>
    </x:row>
    <x:row r="1541">
      <x:c r="D1541" s="15"/>
      <x:c r="E1541" s="15"/>
      <x:c r="F1541" s="22"/>
      <x:c r="G1541" s="19"/>
    </x:row>
    <x:row r="1542">
      <x:c r="D1542" s="15"/>
      <x:c r="E1542" s="15"/>
      <x:c r="F1542" s="22"/>
      <x:c r="G1542" s="19"/>
    </x:row>
    <x:row r="1543">
      <x:c r="D1543" s="15"/>
      <x:c r="E1543" s="15"/>
      <x:c r="F1543" s="22"/>
      <x:c r="G1543" s="19"/>
    </x:row>
    <x:row r="1544">
      <x:c r="D1544" s="15"/>
      <x:c r="E1544" s="15"/>
      <x:c r="F1544" s="22"/>
      <x:c r="G1544" s="19"/>
    </x:row>
    <x:row r="1545">
      <x:c r="D1545" s="15"/>
      <x:c r="E1545" s="15"/>
      <x:c r="F1545" s="22"/>
      <x:c r="G1545" s="19"/>
    </x:row>
    <x:row r="1546">
      <x:c r="D1546" s="15"/>
      <x:c r="E1546" s="15"/>
      <x:c r="F1546" s="22"/>
      <x:c r="G1546" s="19"/>
    </x:row>
    <x:row r="1547">
      <x:c r="D1547" s="15"/>
      <x:c r="E1547" s="15"/>
      <x:c r="F1547" s="22"/>
      <x:c r="G1547" s="19"/>
    </x:row>
    <x:row r="1548">
      <x:c r="D1548" s="15"/>
      <x:c r="E1548" s="15"/>
      <x:c r="F1548" s="22"/>
      <x:c r="G1548" s="19"/>
    </x:row>
    <x:row r="1549">
      <x:c r="D1549" s="15"/>
      <x:c r="E1549" s="15"/>
      <x:c r="F1549" s="22"/>
      <x:c r="G1549" s="19"/>
    </x:row>
    <x:row r="1550">
      <x:c r="D1550" s="15"/>
      <x:c r="E1550" s="15"/>
      <x:c r="F1550" s="22"/>
      <x:c r="G1550" s="19"/>
    </x:row>
    <x:row r="1551">
      <x:c r="D1551" s="15"/>
      <x:c r="E1551" s="15"/>
      <x:c r="F1551" s="22"/>
      <x:c r="G1551" s="19"/>
    </x:row>
    <x:row r="1552">
      <x:c r="D1552" s="15"/>
      <x:c r="E1552" s="15"/>
      <x:c r="F1552" s="22"/>
      <x:c r="G1552" s="19"/>
    </x:row>
    <x:row r="1553">
      <x:c r="D1553" s="15"/>
      <x:c r="E1553" s="15"/>
      <x:c r="F1553" s="22"/>
      <x:c r="G1553" s="19"/>
    </x:row>
    <x:row r="1554">
      <x:c r="D1554" s="15"/>
      <x:c r="E1554" s="15"/>
      <x:c r="F1554" s="22"/>
      <x:c r="G1554" s="19"/>
    </x:row>
    <x:row r="1555">
      <x:c r="D1555" s="15"/>
      <x:c r="E1555" s="15"/>
      <x:c r="F1555" s="22"/>
      <x:c r="G1555" s="19"/>
    </x:row>
    <x:row r="1556">
      <x:c r="D1556" s="15"/>
      <x:c r="E1556" s="15"/>
      <x:c r="F1556" s="22"/>
      <x:c r="G1556" s="19"/>
    </x:row>
    <x:row r="1557">
      <x:c r="D1557" s="15"/>
      <x:c r="E1557" s="15"/>
      <x:c r="F1557" s="22"/>
      <x:c r="G1557" s="19"/>
    </x:row>
    <x:row r="1558">
      <x:c r="D1558" s="15"/>
      <x:c r="E1558" s="15"/>
      <x:c r="F1558" s="22"/>
      <x:c r="G1558" s="19"/>
    </x:row>
    <x:row r="1559">
      <x:c r="D1559" s="15"/>
      <x:c r="E1559" s="15"/>
      <x:c r="F1559" s="22"/>
      <x:c r="G1559" s="19"/>
    </x:row>
    <x:row r="1560">
      <x:c r="D1560" s="15"/>
      <x:c r="E1560" s="15"/>
      <x:c r="F1560" s="22"/>
      <x:c r="G1560" s="19"/>
    </x:row>
    <x:row r="1561">
      <x:c r="D1561" s="15"/>
      <x:c r="E1561" s="15"/>
      <x:c r="F1561" s="22"/>
      <x:c r="G1561" s="19"/>
    </x:row>
    <x:row r="1562">
      <x:c r="D1562" s="15"/>
      <x:c r="E1562" s="15"/>
      <x:c r="F1562" s="22"/>
      <x:c r="G1562" s="19"/>
    </x:row>
    <x:row r="1563">
      <x:c r="D1563" s="15"/>
      <x:c r="E1563" s="15"/>
      <x:c r="F1563" s="22"/>
      <x:c r="G1563" s="19"/>
    </x:row>
    <x:row r="1564">
      <x:c r="D1564" s="15"/>
      <x:c r="E1564" s="15"/>
      <x:c r="F1564" s="22"/>
      <x:c r="G1564" s="19"/>
    </x:row>
    <x:row r="1565">
      <x:c r="D1565" s="15"/>
      <x:c r="E1565" s="15"/>
      <x:c r="F1565" s="22"/>
      <x:c r="G1565" s="19"/>
    </x:row>
    <x:row r="1566">
      <x:c r="D1566" s="15"/>
      <x:c r="E1566" s="15"/>
      <x:c r="F1566" s="22"/>
      <x:c r="G1566" s="19"/>
    </x:row>
    <x:row r="1567">
      <x:c r="D1567" s="15"/>
      <x:c r="E1567" s="15"/>
      <x:c r="F1567" s="22"/>
      <x:c r="G1567" s="19"/>
    </x:row>
    <x:row r="1568">
      <x:c r="D1568" s="15"/>
      <x:c r="E1568" s="15"/>
      <x:c r="F1568" s="22"/>
      <x:c r="G1568" s="19"/>
    </x:row>
    <x:row r="1569">
      <x:c r="D1569" s="15"/>
      <x:c r="E1569" s="15"/>
      <x:c r="F1569" s="22"/>
      <x:c r="G1569" s="19"/>
    </x:row>
    <x:row r="1570">
      <x:c r="D1570" s="15"/>
      <x:c r="E1570" s="15"/>
      <x:c r="F1570" s="22"/>
      <x:c r="G1570" s="19"/>
    </x:row>
    <x:row r="1571">
      <x:c r="D1571" s="15"/>
      <x:c r="E1571" s="15"/>
      <x:c r="F1571" s="22"/>
      <x:c r="G1571" s="19"/>
    </x:row>
    <x:row r="1572">
      <x:c r="D1572" s="15"/>
      <x:c r="E1572" s="15"/>
      <x:c r="F1572" s="22"/>
      <x:c r="G1572" s="19"/>
    </x:row>
    <x:row r="1573">
      <x:c r="D1573" s="15"/>
      <x:c r="E1573" s="15"/>
      <x:c r="F1573" s="22"/>
      <x:c r="G1573" s="19"/>
    </x:row>
    <x:row r="1574">
      <x:c r="D1574" s="15"/>
      <x:c r="E1574" s="15"/>
      <x:c r="F1574" s="22"/>
      <x:c r="G1574" s="19"/>
    </x:row>
    <x:row r="1575">
      <x:c r="D1575" s="15"/>
      <x:c r="E1575" s="15"/>
      <x:c r="F1575" s="22"/>
      <x:c r="G1575" s="19"/>
    </x:row>
    <x:row r="1576">
      <x:c r="D1576" s="15"/>
      <x:c r="E1576" s="15"/>
      <x:c r="F1576" s="22"/>
      <x:c r="G1576" s="19"/>
    </x:row>
    <x:row r="1577">
      <x:c r="D1577" s="15"/>
      <x:c r="E1577" s="15"/>
      <x:c r="F1577" s="22"/>
      <x:c r="G1577" s="19"/>
    </x:row>
    <x:row r="1578">
      <x:c r="D1578" s="15"/>
      <x:c r="E1578" s="15"/>
      <x:c r="F1578" s="22"/>
      <x:c r="G1578" s="19"/>
    </x:row>
    <x:row r="1579">
      <x:c r="D1579" s="15"/>
      <x:c r="E1579" s="15"/>
      <x:c r="F1579" s="22"/>
      <x:c r="G1579" s="19"/>
    </x:row>
    <x:row r="1580">
      <x:c r="D1580" s="15"/>
      <x:c r="E1580" s="15"/>
      <x:c r="F1580" s="22"/>
      <x:c r="G1580" s="19"/>
    </x:row>
    <x:row r="1581">
      <x:c r="D1581" s="15"/>
      <x:c r="E1581" s="15"/>
      <x:c r="F1581" s="22"/>
      <x:c r="G1581" s="19"/>
    </x:row>
    <x:row r="1582">
      <x:c r="D1582" s="15"/>
      <x:c r="E1582" s="15"/>
      <x:c r="F1582" s="22"/>
      <x:c r="G1582" s="19"/>
    </x:row>
    <x:row r="1583">
      <x:c r="D1583" s="15"/>
      <x:c r="E1583" s="15"/>
      <x:c r="F1583" s="22"/>
      <x:c r="G1583" s="19"/>
    </x:row>
    <x:row r="1584">
      <x:c r="D1584" s="15"/>
      <x:c r="E1584" s="15"/>
      <x:c r="F1584" s="22"/>
      <x:c r="G1584" s="19"/>
    </x:row>
    <x:row r="1585">
      <x:c r="D1585" s="15"/>
      <x:c r="E1585" s="15"/>
      <x:c r="F1585" s="22"/>
      <x:c r="G1585" s="19"/>
    </x:row>
    <x:row r="1586">
      <x:c r="D1586" s="15"/>
      <x:c r="E1586" s="15"/>
      <x:c r="F1586" s="22"/>
      <x:c r="G1586" s="19"/>
    </x:row>
    <x:row r="1587">
      <x:c r="D1587" s="15"/>
      <x:c r="E1587" s="15"/>
      <x:c r="F1587" s="22"/>
      <x:c r="G1587" s="19"/>
    </x:row>
    <x:row r="1588">
      <x:c r="D1588" s="15"/>
      <x:c r="E1588" s="15"/>
      <x:c r="F1588" s="22"/>
      <x:c r="G1588" s="19"/>
    </x:row>
    <x:row r="1589">
      <x:c r="D1589" s="15"/>
      <x:c r="E1589" s="15"/>
      <x:c r="F1589" s="22"/>
      <x:c r="G1589" s="19"/>
    </x:row>
    <x:row r="1590">
      <x:c r="D1590" s="15"/>
      <x:c r="E1590" s="15"/>
      <x:c r="F1590" s="22"/>
      <x:c r="G1590" s="19"/>
    </x:row>
    <x:row r="1591">
      <x:c r="D1591" s="15"/>
      <x:c r="E1591" s="15"/>
      <x:c r="F1591" s="22"/>
      <x:c r="G1591" s="19"/>
    </x:row>
    <x:row r="1592">
      <x:c r="D1592" s="15"/>
      <x:c r="E1592" s="15"/>
      <x:c r="F1592" s="22"/>
      <x:c r="G1592" s="19"/>
    </x:row>
    <x:row r="1593">
      <x:c r="D1593" s="15"/>
      <x:c r="E1593" s="15"/>
      <x:c r="F1593" s="22"/>
      <x:c r="G1593" s="19"/>
    </x:row>
    <x:row r="1594">
      <x:c r="D1594" s="15"/>
      <x:c r="E1594" s="15"/>
      <x:c r="F1594" s="22"/>
      <x:c r="G1594" s="19"/>
    </x:row>
    <x:row r="1595">
      <x:c r="D1595" s="15"/>
      <x:c r="E1595" s="15"/>
      <x:c r="F1595" s="22"/>
      <x:c r="G1595" s="19"/>
    </x:row>
    <x:row r="1596">
      <x:c r="D1596" s="15"/>
      <x:c r="E1596" s="15"/>
      <x:c r="F1596" s="22"/>
      <x:c r="G1596" s="19"/>
    </x:row>
    <x:row r="1597">
      <x:c r="D1597" s="15"/>
      <x:c r="E1597" s="15"/>
      <x:c r="F1597" s="22"/>
      <x:c r="G1597" s="19"/>
    </x:row>
    <x:row r="1598">
      <x:c r="D1598" s="15"/>
      <x:c r="E1598" s="15"/>
      <x:c r="F1598" s="22"/>
      <x:c r="G1598" s="19"/>
    </x:row>
    <x:row r="1599">
      <x:c r="D1599" s="15"/>
      <x:c r="E1599" s="15"/>
      <x:c r="F1599" s="22"/>
      <x:c r="G1599" s="19"/>
    </x:row>
    <x:row r="1600">
      <x:c r="D1600" s="15"/>
      <x:c r="E1600" s="15"/>
      <x:c r="F1600" s="22"/>
      <x:c r="G1600" s="19"/>
    </x:row>
    <x:row r="1601">
      <x:c r="D1601" s="15"/>
      <x:c r="E1601" s="15"/>
      <x:c r="F1601" s="22"/>
      <x:c r="G1601" s="19"/>
    </x:row>
    <x:row r="1602">
      <x:c r="D1602" s="15"/>
      <x:c r="E1602" s="15"/>
      <x:c r="F1602" s="22"/>
      <x:c r="G1602" s="19"/>
    </x:row>
    <x:row r="1603">
      <x:c r="D1603" s="15"/>
      <x:c r="E1603" s="15"/>
      <x:c r="F1603" s="22"/>
      <x:c r="G1603" s="19"/>
    </x:row>
    <x:row r="1604">
      <x:c r="D1604" s="15"/>
      <x:c r="E1604" s="15"/>
      <x:c r="F1604" s="22"/>
      <x:c r="G1604" s="19"/>
    </x:row>
    <x:row r="1605">
      <x:c r="D1605" s="15"/>
      <x:c r="E1605" s="15"/>
      <x:c r="F1605" s="22"/>
      <x:c r="G1605" s="19"/>
    </x:row>
    <x:row r="1606">
      <x:c r="D1606" s="15"/>
      <x:c r="E1606" s="15"/>
      <x:c r="F1606" s="22"/>
      <x:c r="G1606" s="19"/>
    </x:row>
    <x:row r="1607">
      <x:c r="D1607" s="15"/>
      <x:c r="E1607" s="15"/>
      <x:c r="F1607" s="22"/>
      <x:c r="G1607" s="19"/>
    </x:row>
    <x:row r="1608">
      <x:c r="D1608" s="15"/>
      <x:c r="E1608" s="15"/>
      <x:c r="F1608" s="22"/>
      <x:c r="G1608" s="19"/>
    </x:row>
    <x:row r="1609">
      <x:c r="D1609" s="15"/>
      <x:c r="E1609" s="15"/>
      <x:c r="F1609" s="22"/>
      <x:c r="G1609" s="19"/>
    </x:row>
    <x:row r="1610">
      <x:c r="D1610" s="15"/>
      <x:c r="E1610" s="15"/>
      <x:c r="F1610" s="22"/>
      <x:c r="G1610" s="19"/>
    </x:row>
    <x:row r="1611">
      <x:c r="D1611" s="15"/>
      <x:c r="E1611" s="15"/>
      <x:c r="F1611" s="22"/>
      <x:c r="G1611" s="19"/>
    </x:row>
    <x:row r="1612">
      <x:c r="D1612" s="15"/>
      <x:c r="E1612" s="15"/>
      <x:c r="F1612" s="22"/>
      <x:c r="G1612" s="19"/>
    </x:row>
    <x:row r="1613">
      <x:c r="D1613" s="15"/>
      <x:c r="E1613" s="15"/>
      <x:c r="F1613" s="22"/>
      <x:c r="G1613" s="19"/>
    </x:row>
    <x:row r="1614">
      <x:c r="D1614" s="15"/>
      <x:c r="E1614" s="15"/>
      <x:c r="F1614" s="22"/>
      <x:c r="G1614" s="19"/>
    </x:row>
    <x:row r="1615">
      <x:c r="D1615" s="15"/>
      <x:c r="E1615" s="15"/>
      <x:c r="F1615" s="22"/>
      <x:c r="G1615" s="19"/>
    </x:row>
    <x:row r="1616">
      <x:c r="D1616" s="15"/>
      <x:c r="E1616" s="15"/>
      <x:c r="F1616" s="22"/>
      <x:c r="G1616" s="19"/>
    </x:row>
    <x:row r="1617">
      <x:c r="D1617" s="15"/>
      <x:c r="E1617" s="15"/>
      <x:c r="F1617" s="22"/>
      <x:c r="G1617" s="19"/>
    </x:row>
    <x:row r="1618">
      <x:c r="D1618" s="15"/>
      <x:c r="E1618" s="15"/>
      <x:c r="F1618" s="22"/>
      <x:c r="G1618" s="19"/>
    </x:row>
    <x:row r="1619">
      <x:c r="D1619" s="15"/>
      <x:c r="E1619" s="15"/>
      <x:c r="F1619" s="22"/>
      <x:c r="G1619" s="19"/>
    </x:row>
    <x:row r="1620">
      <x:c r="D1620" s="15"/>
      <x:c r="E1620" s="15"/>
      <x:c r="F1620" s="22"/>
      <x:c r="G1620" s="19"/>
    </x:row>
    <x:row r="1621">
      <x:c r="D1621" s="15"/>
      <x:c r="E1621" s="15"/>
      <x:c r="F1621" s="22"/>
      <x:c r="G1621" s="19"/>
    </x:row>
    <x:row r="1622">
      <x:c r="D1622" s="15"/>
      <x:c r="E1622" s="15"/>
      <x:c r="F1622" s="22"/>
      <x:c r="G1622" s="19"/>
    </x:row>
    <x:row r="1623">
      <x:c r="D1623" s="15"/>
      <x:c r="E1623" s="15"/>
      <x:c r="F1623" s="22"/>
      <x:c r="G1623" s="19"/>
    </x:row>
    <x:row r="1624">
      <x:c r="D1624" s="15"/>
      <x:c r="E1624" s="15"/>
      <x:c r="F1624" s="22"/>
      <x:c r="G1624" s="19"/>
    </x:row>
    <x:row r="1625">
      <x:c r="D1625" s="15"/>
      <x:c r="E1625" s="15"/>
      <x:c r="F1625" s="22"/>
      <x:c r="G1625" s="19"/>
    </x:row>
    <x:row r="1626">
      <x:c r="D1626" s="15"/>
      <x:c r="E1626" s="15"/>
      <x:c r="F1626" s="22"/>
      <x:c r="G1626" s="19"/>
    </x:row>
    <x:row r="1627">
      <x:c r="D1627" s="15"/>
      <x:c r="E1627" s="15"/>
      <x:c r="F1627" s="22"/>
      <x:c r="G1627" s="19"/>
    </x:row>
    <x:row r="1628">
      <x:c r="D1628" s="15"/>
      <x:c r="E1628" s="15"/>
      <x:c r="F1628" s="22"/>
      <x:c r="G1628" s="19"/>
    </x:row>
    <x:row r="1629">
      <x:c r="D1629" s="15"/>
      <x:c r="E1629" s="15"/>
      <x:c r="F1629" s="22"/>
      <x:c r="G1629" s="19"/>
    </x:row>
    <x:row r="1630">
      <x:c r="D1630" s="15"/>
      <x:c r="E1630" s="15"/>
      <x:c r="F1630" s="22"/>
      <x:c r="G1630" s="19"/>
    </x:row>
    <x:row r="1631">
      <x:c r="D1631" s="15"/>
      <x:c r="E1631" s="15"/>
      <x:c r="F1631" s="22"/>
      <x:c r="G1631" s="19"/>
    </x:row>
    <x:row r="1632">
      <x:c r="D1632" s="15"/>
      <x:c r="E1632" s="15"/>
      <x:c r="F1632" s="22"/>
      <x:c r="G1632" s="19"/>
    </x:row>
    <x:row r="1633">
      <x:c r="D1633" s="15"/>
      <x:c r="E1633" s="15"/>
      <x:c r="F1633" s="22"/>
      <x:c r="G1633" s="19"/>
    </x:row>
    <x:row r="1634">
      <x:c r="D1634" s="15"/>
      <x:c r="E1634" s="15"/>
      <x:c r="F1634" s="22"/>
      <x:c r="G1634" s="19"/>
    </x:row>
    <x:row r="1635">
      <x:c r="D1635" s="15"/>
      <x:c r="E1635" s="15"/>
      <x:c r="F1635" s="22"/>
      <x:c r="G1635" s="19"/>
    </x:row>
    <x:row r="1636">
      <x:c r="D1636" s="15"/>
      <x:c r="E1636" s="15"/>
      <x:c r="F1636" s="22"/>
      <x:c r="G1636" s="19"/>
    </x:row>
    <x:row r="1637">
      <x:c r="D1637" s="15"/>
      <x:c r="E1637" s="15"/>
      <x:c r="F1637" s="22"/>
      <x:c r="G1637" s="19"/>
    </x:row>
    <x:row r="1638">
      <x:c r="D1638" s="15"/>
      <x:c r="E1638" s="15"/>
      <x:c r="F1638" s="22"/>
      <x:c r="G1638" s="19"/>
    </x:row>
    <x:row r="1639">
      <x:c r="D1639" s="15"/>
      <x:c r="E1639" s="15"/>
      <x:c r="F1639" s="22"/>
      <x:c r="G1639" s="19"/>
    </x:row>
    <x:row r="1640">
      <x:c r="D1640" s="15"/>
      <x:c r="E1640" s="15"/>
      <x:c r="F1640" s="22"/>
      <x:c r="G1640" s="19"/>
    </x:row>
    <x:row r="1641">
      <x:c r="D1641" s="15"/>
      <x:c r="E1641" s="15"/>
      <x:c r="F1641" s="22"/>
      <x:c r="G1641" s="19"/>
    </x:row>
    <x:row r="1642">
      <x:c r="D1642" s="15"/>
      <x:c r="E1642" s="15"/>
      <x:c r="F1642" s="22"/>
      <x:c r="G1642" s="19"/>
    </x:row>
    <x:row r="1643">
      <x:c r="D1643" s="15"/>
      <x:c r="E1643" s="15"/>
      <x:c r="F1643" s="22"/>
      <x:c r="G1643" s="19"/>
    </x:row>
    <x:row r="1644">
      <x:c r="D1644" s="15"/>
      <x:c r="E1644" s="15"/>
      <x:c r="F1644" s="22"/>
      <x:c r="G1644" s="19"/>
    </x:row>
    <x:row r="1645">
      <x:c r="D1645" s="15"/>
      <x:c r="E1645" s="15"/>
      <x:c r="F1645" s="22"/>
      <x:c r="G1645" s="19"/>
    </x:row>
    <x:row r="1646">
      <x:c r="D1646" s="15"/>
      <x:c r="E1646" s="15"/>
      <x:c r="F1646" s="22"/>
      <x:c r="G1646" s="19"/>
    </x:row>
    <x:row r="1647">
      <x:c r="D1647" s="15"/>
      <x:c r="E1647" s="15"/>
      <x:c r="F1647" s="22"/>
      <x:c r="G1647" s="19"/>
    </x:row>
    <x:row r="1648">
      <x:c r="D1648" s="15"/>
      <x:c r="E1648" s="15"/>
      <x:c r="F1648" s="22"/>
      <x:c r="G1648" s="19"/>
    </x:row>
    <x:row r="1649">
      <x:c r="D1649" s="15"/>
      <x:c r="E1649" s="15"/>
      <x:c r="F1649" s="22"/>
      <x:c r="G1649" s="19"/>
    </x:row>
    <x:row r="1650">
      <x:c r="D1650" s="15"/>
      <x:c r="E1650" s="15"/>
      <x:c r="F1650" s="22"/>
      <x:c r="G1650" s="19"/>
    </x:row>
    <x:row r="1651">
      <x:c r="D1651" s="15"/>
      <x:c r="E1651" s="15"/>
      <x:c r="F1651" s="22"/>
      <x:c r="G1651" s="19"/>
    </x:row>
    <x:row r="1652">
      <x:c r="D1652" s="15"/>
      <x:c r="E1652" s="15"/>
      <x:c r="F1652" s="22"/>
      <x:c r="G1652" s="19"/>
    </x:row>
    <x:row r="1653">
      <x:c r="D1653" s="15"/>
      <x:c r="E1653" s="15"/>
      <x:c r="F1653" s="22"/>
      <x:c r="G1653" s="19"/>
    </x:row>
    <x:row r="1654">
      <x:c r="D1654" s="15"/>
      <x:c r="E1654" s="15"/>
      <x:c r="F1654" s="22"/>
      <x:c r="G1654" s="19"/>
    </x:row>
    <x:row r="1655">
      <x:c r="D1655" s="15"/>
      <x:c r="E1655" s="15"/>
      <x:c r="F1655" s="22"/>
      <x:c r="G1655" s="19"/>
    </x:row>
    <x:row r="1656">
      <x:c r="D1656" s="15"/>
      <x:c r="E1656" s="15"/>
      <x:c r="F1656" s="22"/>
      <x:c r="G1656" s="19"/>
    </x:row>
    <x:row r="1657">
      <x:c r="D1657" s="15"/>
      <x:c r="E1657" s="15"/>
      <x:c r="F1657" s="22"/>
      <x:c r="G1657" s="19"/>
    </x:row>
    <x:row r="1658">
      <x:c r="D1658" s="15"/>
      <x:c r="E1658" s="15"/>
      <x:c r="F1658" s="22"/>
      <x:c r="G1658" s="19"/>
    </x:row>
    <x:row r="1659">
      <x:c r="D1659" s="15"/>
      <x:c r="E1659" s="15"/>
      <x:c r="F1659" s="22"/>
      <x:c r="G1659" s="19"/>
    </x:row>
    <x:row r="1660">
      <x:c r="D1660" s="15"/>
      <x:c r="E1660" s="15"/>
      <x:c r="F1660" s="22"/>
      <x:c r="G1660" s="19"/>
    </x:row>
    <x:row r="1661">
      <x:c r="D1661" s="15"/>
      <x:c r="E1661" s="15"/>
      <x:c r="F1661" s="22"/>
      <x:c r="G1661" s="19"/>
    </x:row>
    <x:row r="1662">
      <x:c r="D1662" s="15"/>
      <x:c r="E1662" s="15"/>
      <x:c r="F1662" s="22"/>
      <x:c r="G1662" s="19"/>
    </x:row>
    <x:row r="1663">
      <x:c r="D1663" s="15"/>
      <x:c r="E1663" s="15"/>
      <x:c r="F1663" s="22"/>
      <x:c r="G1663" s="19"/>
    </x:row>
    <x:row r="1664">
      <x:c r="D1664" s="15"/>
      <x:c r="E1664" s="15"/>
      <x:c r="F1664" s="22"/>
      <x:c r="G1664" s="19"/>
    </x:row>
    <x:row r="1665">
      <x:c r="D1665" s="15"/>
      <x:c r="E1665" s="15"/>
      <x:c r="F1665" s="22"/>
      <x:c r="G1665" s="19"/>
    </x:row>
    <x:row r="1666">
      <x:c r="D1666" s="15"/>
      <x:c r="E1666" s="15"/>
      <x:c r="F1666" s="22"/>
      <x:c r="G1666" s="19"/>
    </x:row>
    <x:row r="1667">
      <x:c r="D1667" s="15"/>
      <x:c r="E1667" s="15"/>
      <x:c r="F1667" s="22"/>
      <x:c r="G1667" s="19"/>
    </x:row>
    <x:row r="1668">
      <x:c r="D1668" s="15"/>
      <x:c r="E1668" s="15"/>
      <x:c r="F1668" s="22"/>
      <x:c r="G1668" s="19"/>
    </x:row>
    <x:row r="1669">
      <x:c r="D1669" s="15"/>
      <x:c r="E1669" s="15"/>
      <x:c r="F1669" s="22"/>
      <x:c r="G1669" s="19"/>
    </x:row>
    <x:row r="1670">
      <x:c r="D1670" s="15"/>
      <x:c r="E1670" s="15"/>
      <x:c r="F1670" s="22"/>
      <x:c r="G1670" s="19"/>
    </x:row>
    <x:row r="1671">
      <x:c r="D1671" s="15"/>
      <x:c r="E1671" s="15"/>
      <x:c r="F1671" s="22"/>
      <x:c r="G1671" s="19"/>
    </x:row>
    <x:row r="1672">
      <x:c r="D1672" s="15"/>
      <x:c r="E1672" s="15"/>
      <x:c r="F1672" s="22"/>
      <x:c r="G1672" s="19"/>
    </x:row>
    <x:row r="1673">
      <x:c r="D1673" s="15"/>
      <x:c r="E1673" s="15"/>
      <x:c r="F1673" s="22"/>
      <x:c r="G1673" s="19"/>
    </x:row>
    <x:row r="1674">
      <x:c r="D1674" s="15"/>
      <x:c r="E1674" s="15"/>
      <x:c r="F1674" s="22"/>
      <x:c r="G1674" s="19"/>
    </x:row>
    <x:row r="1675">
      <x:c r="D1675" s="15"/>
      <x:c r="E1675" s="15"/>
      <x:c r="F1675" s="22"/>
      <x:c r="G1675" s="19"/>
    </x:row>
    <x:row r="1676">
      <x:c r="D1676" s="15"/>
      <x:c r="E1676" s="15"/>
      <x:c r="F1676" s="22"/>
      <x:c r="G1676" s="19"/>
    </x:row>
    <x:row r="1677">
      <x:c r="D1677" s="15"/>
      <x:c r="E1677" s="15"/>
      <x:c r="F1677" s="22"/>
      <x:c r="G1677" s="19"/>
    </x:row>
    <x:row r="1678">
      <x:c r="D1678" s="15"/>
      <x:c r="E1678" s="15"/>
      <x:c r="F1678" s="22"/>
      <x:c r="G1678" s="19"/>
    </x:row>
    <x:row r="1679">
      <x:c r="D1679" s="15"/>
      <x:c r="E1679" s="15"/>
      <x:c r="F1679" s="22"/>
      <x:c r="G1679" s="19"/>
    </x:row>
    <x:row r="1680">
      <x:c r="D1680" s="15"/>
      <x:c r="E1680" s="15"/>
      <x:c r="F1680" s="22"/>
      <x:c r="G1680" s="19"/>
    </x:row>
    <x:row r="1681">
      <x:c r="D1681" s="15"/>
      <x:c r="E1681" s="15"/>
      <x:c r="F1681" s="22"/>
      <x:c r="G1681" s="19"/>
    </x:row>
    <x:row r="1682">
      <x:c r="D1682" s="15"/>
      <x:c r="E1682" s="15"/>
      <x:c r="F1682" s="22"/>
      <x:c r="G1682" s="19"/>
    </x:row>
    <x:row r="1683">
      <x:c r="D1683" s="15"/>
      <x:c r="E1683" s="15"/>
      <x:c r="F1683" s="22"/>
      <x:c r="G1683" s="19"/>
    </x:row>
    <x:row r="1684">
      <x:c r="D1684" s="15"/>
      <x:c r="E1684" s="15"/>
      <x:c r="F1684" s="22"/>
      <x:c r="G1684" s="19"/>
    </x:row>
    <x:row r="1685">
      <x:c r="D1685" s="15"/>
      <x:c r="E1685" s="15"/>
      <x:c r="F1685" s="22"/>
      <x:c r="G1685" s="19"/>
    </x:row>
    <x:row r="1686">
      <x:c r="D1686" s="15"/>
      <x:c r="E1686" s="15"/>
      <x:c r="F1686" s="22"/>
      <x:c r="G1686" s="19"/>
    </x:row>
    <x:row r="1687">
      <x:c r="D1687" s="15"/>
      <x:c r="E1687" s="15"/>
      <x:c r="F1687" s="22"/>
      <x:c r="G1687" s="19"/>
    </x:row>
    <x:row r="1688">
      <x:c r="D1688" s="15"/>
      <x:c r="E1688" s="15"/>
      <x:c r="F1688" s="22"/>
      <x:c r="G1688" s="19"/>
    </x:row>
    <x:row r="1689">
      <x:c r="D1689" s="15"/>
      <x:c r="E1689" s="15"/>
      <x:c r="F1689" s="22"/>
      <x:c r="G1689" s="19"/>
    </x:row>
    <x:row r="1690">
      <x:c r="D1690" s="15"/>
      <x:c r="E1690" s="15"/>
      <x:c r="F1690" s="22"/>
      <x:c r="G1690" s="19"/>
    </x:row>
    <x:row r="1691">
      <x:c r="D1691" s="15"/>
      <x:c r="E1691" s="15"/>
      <x:c r="F1691" s="22"/>
      <x:c r="G1691" s="19"/>
    </x:row>
    <x:row r="1692">
      <x:c r="D1692" s="15"/>
      <x:c r="E1692" s="15"/>
      <x:c r="F1692" s="22"/>
      <x:c r="G1692" s="19"/>
    </x:row>
    <x:row r="1693">
      <x:c r="D1693" s="15"/>
      <x:c r="E1693" s="15"/>
      <x:c r="F1693" s="22"/>
      <x:c r="G1693" s="19"/>
    </x:row>
    <x:row r="1694">
      <x:c r="D1694" s="15"/>
      <x:c r="E1694" s="15"/>
      <x:c r="F1694" s="22"/>
      <x:c r="G1694" s="19"/>
    </x:row>
    <x:row r="1695">
      <x:c r="D1695" s="15"/>
      <x:c r="E1695" s="15"/>
      <x:c r="F1695" s="22"/>
      <x:c r="G1695" s="19"/>
    </x:row>
    <x:row r="1696">
      <x:c r="D1696" s="15"/>
      <x:c r="E1696" s="15"/>
      <x:c r="F1696" s="22"/>
      <x:c r="G1696" s="19"/>
    </x:row>
    <x:row r="1697">
      <x:c r="D1697" s="15"/>
      <x:c r="E1697" s="15"/>
      <x:c r="F1697" s="22"/>
      <x:c r="G1697" s="19"/>
    </x:row>
    <x:row r="1698">
      <x:c r="D1698" s="15"/>
      <x:c r="E1698" s="15"/>
      <x:c r="F1698" s="22"/>
      <x:c r="G1698" s="19"/>
    </x:row>
    <x:row r="1699">
      <x:c r="D1699" s="15"/>
      <x:c r="E1699" s="15"/>
      <x:c r="F1699" s="22"/>
      <x:c r="G1699" s="19"/>
    </x:row>
    <x:row r="1700">
      <x:c r="D1700" s="15"/>
      <x:c r="E1700" s="15"/>
      <x:c r="F1700" s="22"/>
      <x:c r="G1700" s="19"/>
    </x:row>
    <x:row r="1701">
      <x:c r="D1701" s="15"/>
      <x:c r="E1701" s="15"/>
      <x:c r="F1701" s="22"/>
      <x:c r="G1701" s="19"/>
    </x:row>
    <x:row r="1702">
      <x:c r="D1702" s="15"/>
      <x:c r="E1702" s="15"/>
      <x:c r="F1702" s="22"/>
      <x:c r="G1702" s="19"/>
    </x:row>
    <x:row r="1703">
      <x:c r="D1703" s="15"/>
      <x:c r="E1703" s="15"/>
      <x:c r="F1703" s="22"/>
      <x:c r="G1703" s="19"/>
    </x:row>
    <x:row r="1704">
      <x:c r="D1704" s="15"/>
      <x:c r="E1704" s="15"/>
      <x:c r="F1704" s="22"/>
      <x:c r="G1704" s="19"/>
    </x:row>
    <x:row r="1705">
      <x:c r="D1705" s="15"/>
      <x:c r="E1705" s="15"/>
      <x:c r="F1705" s="22"/>
      <x:c r="G1705" s="19"/>
    </x:row>
    <x:row r="1706">
      <x:c r="D1706" s="15"/>
      <x:c r="E1706" s="15"/>
      <x:c r="F1706" s="22"/>
      <x:c r="G1706" s="19"/>
    </x:row>
    <x:row r="1707">
      <x:c r="D1707" s="15"/>
      <x:c r="E1707" s="15"/>
      <x:c r="F1707" s="22"/>
      <x:c r="G1707" s="19"/>
    </x:row>
    <x:row r="1708">
      <x:c r="D1708" s="15"/>
      <x:c r="E1708" s="15"/>
      <x:c r="F1708" s="22"/>
      <x:c r="G1708" s="19"/>
    </x:row>
    <x:row r="1709">
      <x:c r="D1709" s="15"/>
      <x:c r="E1709" s="15"/>
      <x:c r="F1709" s="22"/>
      <x:c r="G1709" s="19"/>
    </x:row>
    <x:row r="1710">
      <x:c r="D1710" s="15"/>
      <x:c r="E1710" s="15"/>
      <x:c r="F1710" s="22"/>
      <x:c r="G1710" s="19"/>
    </x:row>
    <x:row r="1711">
      <x:c r="D1711" s="15"/>
      <x:c r="E1711" s="15"/>
      <x:c r="F1711" s="22"/>
      <x:c r="G1711" s="19"/>
    </x:row>
    <x:row r="1712">
      <x:c r="D1712" s="15"/>
      <x:c r="E1712" s="15"/>
      <x:c r="F1712" s="22"/>
      <x:c r="G1712" s="19"/>
    </x:row>
    <x:row r="1713">
      <x:c r="D1713" s="15"/>
      <x:c r="E1713" s="15"/>
      <x:c r="F1713" s="22"/>
      <x:c r="G1713" s="19"/>
    </x:row>
    <x:row r="1714">
      <x:c r="D1714" s="15"/>
      <x:c r="E1714" s="15"/>
      <x:c r="F1714" s="22"/>
      <x:c r="G1714" s="19"/>
    </x:row>
    <x:row r="1715">
      <x:c r="D1715" s="15"/>
      <x:c r="E1715" s="15"/>
      <x:c r="F1715" s="22"/>
      <x:c r="G1715" s="19"/>
    </x:row>
    <x:row r="1716">
      <x:c r="D1716" s="15"/>
      <x:c r="E1716" s="15"/>
      <x:c r="F1716" s="22"/>
      <x:c r="G1716" s="19"/>
    </x:row>
    <x:row r="1717">
      <x:c r="D1717" s="15"/>
      <x:c r="E1717" s="15"/>
      <x:c r="F1717" s="22"/>
      <x:c r="G1717" s="19"/>
    </x:row>
    <x:row r="1718">
      <x:c r="D1718" s="15"/>
      <x:c r="E1718" s="15"/>
      <x:c r="F1718" s="22"/>
      <x:c r="G1718" s="19"/>
    </x:row>
    <x:row r="1719">
      <x:c r="D1719" s="15"/>
      <x:c r="E1719" s="15"/>
      <x:c r="F1719" s="22"/>
      <x:c r="G1719" s="19"/>
    </x:row>
    <x:row r="1720">
      <x:c r="D1720" s="15"/>
      <x:c r="E1720" s="15"/>
      <x:c r="F1720" s="22"/>
      <x:c r="G1720" s="19"/>
    </x:row>
    <x:row r="1721">
      <x:c r="D1721" s="15"/>
      <x:c r="E1721" s="15"/>
      <x:c r="F1721" s="22"/>
      <x:c r="G1721" s="19"/>
    </x:row>
    <x:row r="1722">
      <x:c r="D1722" s="15"/>
      <x:c r="E1722" s="15"/>
      <x:c r="F1722" s="22"/>
      <x:c r="G1722" s="19"/>
    </x:row>
    <x:row r="1723">
      <x:c r="D1723" s="15"/>
      <x:c r="E1723" s="15"/>
      <x:c r="F1723" s="22"/>
      <x:c r="G1723" s="19"/>
    </x:row>
    <x:row r="1724">
      <x:c r="D1724" s="15"/>
      <x:c r="E1724" s="15"/>
      <x:c r="F1724" s="22"/>
      <x:c r="G1724" s="19"/>
    </x:row>
    <x:row r="1725">
      <x:c r="D1725" s="15"/>
      <x:c r="E1725" s="15"/>
      <x:c r="F1725" s="22"/>
      <x:c r="G1725" s="19"/>
    </x:row>
    <x:row r="1726">
      <x:c r="D1726" s="15"/>
      <x:c r="E1726" s="15"/>
      <x:c r="F1726" s="22"/>
      <x:c r="G1726" s="19"/>
    </x:row>
    <x:row r="1727">
      <x:c r="D1727" s="15"/>
      <x:c r="E1727" s="15"/>
      <x:c r="F1727" s="22"/>
      <x:c r="G1727" s="19"/>
    </x:row>
    <x:row r="1728">
      <x:c r="D1728" s="15"/>
      <x:c r="E1728" s="15"/>
      <x:c r="F1728" s="22"/>
      <x:c r="G1728" s="19"/>
    </x:row>
    <x:row r="1729">
      <x:c r="D1729" s="15"/>
      <x:c r="E1729" s="15"/>
      <x:c r="F1729" s="22"/>
      <x:c r="G1729" s="19"/>
    </x:row>
    <x:row r="1730">
      <x:c r="D1730" s="15"/>
      <x:c r="E1730" s="15"/>
      <x:c r="F1730" s="22"/>
      <x:c r="G1730" s="19"/>
    </x:row>
    <x:row r="1731">
      <x:c r="D1731" s="15"/>
      <x:c r="E1731" s="15"/>
      <x:c r="F1731" s="22"/>
      <x:c r="G1731" s="19"/>
    </x:row>
    <x:row r="1732">
      <x:c r="D1732" s="15"/>
      <x:c r="E1732" s="15"/>
      <x:c r="F1732" s="22"/>
      <x:c r="G1732" s="19"/>
    </x:row>
    <x:row r="1733">
      <x:c r="D1733" s="15"/>
      <x:c r="E1733" s="15"/>
      <x:c r="F1733" s="22"/>
      <x:c r="G1733" s="19"/>
    </x:row>
    <x:row r="1734">
      <x:c r="D1734" s="15"/>
      <x:c r="E1734" s="15"/>
      <x:c r="F1734" s="22"/>
      <x:c r="G1734" s="19"/>
    </x:row>
    <x:row r="1735">
      <x:c r="D1735" s="15"/>
      <x:c r="E1735" s="15"/>
      <x:c r="F1735" s="22"/>
      <x:c r="G1735" s="19"/>
    </x:row>
    <x:row r="1736">
      <x:c r="D1736" s="15"/>
      <x:c r="E1736" s="15"/>
      <x:c r="F1736" s="22"/>
      <x:c r="G1736" s="19"/>
    </x:row>
    <x:row r="1737">
      <x:c r="D1737" s="15"/>
      <x:c r="E1737" s="15"/>
      <x:c r="F1737" s="22"/>
      <x:c r="G1737" s="19"/>
    </x:row>
    <x:row r="1738">
      <x:c r="D1738" s="15"/>
      <x:c r="E1738" s="15"/>
      <x:c r="F1738" s="22"/>
      <x:c r="G1738" s="19"/>
    </x:row>
    <x:row r="1739">
      <x:c r="D1739" s="15"/>
      <x:c r="E1739" s="15"/>
      <x:c r="F1739" s="22"/>
      <x:c r="G1739" s="19"/>
    </x:row>
    <x:row r="1740">
      <x:c r="D1740" s="15"/>
      <x:c r="E1740" s="15"/>
      <x:c r="F1740" s="22"/>
      <x:c r="G1740" s="19"/>
    </x:row>
    <x:row r="1741">
      <x:c r="D1741" s="15"/>
      <x:c r="E1741" s="15"/>
      <x:c r="F1741" s="22"/>
      <x:c r="G1741" s="19"/>
    </x:row>
    <x:row r="1742">
      <x:c r="D1742" s="15"/>
      <x:c r="E1742" s="15"/>
      <x:c r="F1742" s="22"/>
      <x:c r="G1742" s="19"/>
    </x:row>
    <x:row r="1743">
      <x:c r="D1743" s="15"/>
      <x:c r="E1743" s="15"/>
      <x:c r="F1743" s="22"/>
      <x:c r="G1743" s="19"/>
    </x:row>
    <x:row r="1744">
      <x:c r="D1744" s="15"/>
      <x:c r="E1744" s="15"/>
      <x:c r="F1744" s="22"/>
      <x:c r="G1744" s="19"/>
    </x:row>
    <x:row r="1745">
      <x:c r="D1745" s="15"/>
      <x:c r="E1745" s="15"/>
      <x:c r="F1745" s="22"/>
      <x:c r="G1745" s="19"/>
    </x:row>
    <x:row r="1746">
      <x:c r="D1746" s="15"/>
      <x:c r="E1746" s="15"/>
      <x:c r="F1746" s="22"/>
      <x:c r="G1746" s="19"/>
    </x:row>
    <x:row r="1747">
      <x:c r="D1747" s="15"/>
      <x:c r="E1747" s="15"/>
      <x:c r="F1747" s="22"/>
      <x:c r="G1747" s="19"/>
    </x:row>
    <x:row r="1748">
      <x:c r="D1748" s="15"/>
      <x:c r="E1748" s="15"/>
      <x:c r="F1748" s="22"/>
      <x:c r="G1748" s="19"/>
    </x:row>
    <x:row r="1749">
      <x:c r="D1749" s="15"/>
      <x:c r="E1749" s="15"/>
      <x:c r="F1749" s="22"/>
      <x:c r="G1749" s="19"/>
    </x:row>
    <x:row r="1750">
      <x:c r="D1750" s="15"/>
      <x:c r="E1750" s="15"/>
      <x:c r="F1750" s="22"/>
      <x:c r="G1750" s="19"/>
    </x:row>
    <x:row r="1751">
      <x:c r="D1751" s="15"/>
      <x:c r="E1751" s="15"/>
      <x:c r="F1751" s="22"/>
      <x:c r="G1751" s="19"/>
    </x:row>
    <x:row r="1752">
      <x:c r="D1752" s="15"/>
      <x:c r="E1752" s="15"/>
      <x:c r="F1752" s="22"/>
      <x:c r="G1752" s="19"/>
    </x:row>
    <x:row r="1753">
      <x:c r="D1753" s="15"/>
      <x:c r="E1753" s="15"/>
      <x:c r="F1753" s="22"/>
      <x:c r="G1753" s="19"/>
    </x:row>
    <x:row r="1754">
      <x:c r="D1754" s="15"/>
      <x:c r="E1754" s="15"/>
      <x:c r="F1754" s="22"/>
      <x:c r="G1754" s="19"/>
    </x:row>
    <x:row r="1755">
      <x:c r="D1755" s="15"/>
      <x:c r="E1755" s="15"/>
      <x:c r="F1755" s="22"/>
      <x:c r="G1755" s="19"/>
    </x:row>
    <x:row r="1756">
      <x:c r="D1756" s="15"/>
      <x:c r="E1756" s="15"/>
      <x:c r="F1756" s="22"/>
      <x:c r="G1756" s="19"/>
    </x:row>
    <x:row r="1757">
      <x:c r="D1757" s="15"/>
      <x:c r="E1757" s="15"/>
      <x:c r="F1757" s="22"/>
      <x:c r="G1757" s="19"/>
    </x:row>
    <x:row r="1758">
      <x:c r="D1758" s="15"/>
      <x:c r="E1758" s="15"/>
      <x:c r="F1758" s="22"/>
      <x:c r="G1758" s="19"/>
    </x:row>
    <x:row r="1759">
      <x:c r="D1759" s="15"/>
      <x:c r="E1759" s="15"/>
      <x:c r="F1759" s="22"/>
      <x:c r="G1759" s="19"/>
    </x:row>
    <x:row r="1760">
      <x:c r="D1760" s="15"/>
      <x:c r="E1760" s="15"/>
      <x:c r="F1760" s="22"/>
      <x:c r="G1760" s="19"/>
    </x:row>
    <x:row r="1761">
      <x:c r="D1761" s="15"/>
      <x:c r="E1761" s="15"/>
      <x:c r="F1761" s="22"/>
      <x:c r="G1761" s="19"/>
    </x:row>
    <x:row r="1762">
      <x:c r="D1762" s="15"/>
      <x:c r="E1762" s="15"/>
      <x:c r="F1762" s="22"/>
      <x:c r="G1762" s="19"/>
    </x:row>
    <x:row r="1763">
      <x:c r="D1763" s="15"/>
      <x:c r="E1763" s="15"/>
      <x:c r="F1763" s="22"/>
      <x:c r="G1763" s="19"/>
    </x:row>
    <x:row r="1764">
      <x:c r="D1764" s="15"/>
      <x:c r="E1764" s="15"/>
      <x:c r="F1764" s="22"/>
      <x:c r="G1764" s="19"/>
    </x:row>
    <x:row r="1765">
      <x:c r="D1765" s="15"/>
      <x:c r="E1765" s="15"/>
      <x:c r="F1765" s="22"/>
      <x:c r="G1765" s="19"/>
    </x:row>
    <x:row r="1766">
      <x:c r="D1766" s="15"/>
      <x:c r="E1766" s="15"/>
      <x:c r="F1766" s="22"/>
      <x:c r="G1766" s="19"/>
    </x:row>
    <x:row r="1767">
      <x:c r="D1767" s="15"/>
      <x:c r="E1767" s="15"/>
      <x:c r="F1767" s="22"/>
      <x:c r="G1767" s="19"/>
    </x:row>
    <x:row r="1768">
      <x:c r="D1768" s="15"/>
      <x:c r="E1768" s="15"/>
      <x:c r="F1768" s="22"/>
      <x:c r="G1768" s="19"/>
    </x:row>
    <x:row r="1769">
      <x:c r="D1769" s="15"/>
      <x:c r="E1769" s="15"/>
      <x:c r="F1769" s="22"/>
      <x:c r="G1769" s="19"/>
    </x:row>
    <x:row r="1770">
      <x:c r="D1770" s="15"/>
      <x:c r="E1770" s="15"/>
      <x:c r="F1770" s="22"/>
      <x:c r="G1770" s="19"/>
    </x:row>
    <x:row r="1771">
      <x:c r="D1771" s="15"/>
      <x:c r="E1771" s="15"/>
      <x:c r="F1771" s="22"/>
      <x:c r="G1771" s="19"/>
    </x:row>
    <x:row r="1772">
      <x:c r="D1772" s="15"/>
      <x:c r="E1772" s="15"/>
      <x:c r="F1772" s="22"/>
      <x:c r="G1772" s="19"/>
    </x:row>
    <x:row r="1773">
      <x:c r="D1773" s="15"/>
      <x:c r="E1773" s="15"/>
      <x:c r="F1773" s="22"/>
      <x:c r="G1773" s="19"/>
    </x:row>
    <x:row r="1774">
      <x:c r="D1774" s="15"/>
      <x:c r="E1774" s="15"/>
      <x:c r="F1774" s="22"/>
      <x:c r="G1774" s="19"/>
    </x:row>
    <x:row r="1775">
      <x:c r="D1775" s="15"/>
      <x:c r="E1775" s="15"/>
      <x:c r="F1775" s="22"/>
      <x:c r="G1775" s="19"/>
    </x:row>
    <x:row r="1776">
      <x:c r="D1776" s="15"/>
      <x:c r="E1776" s="15"/>
      <x:c r="F1776" s="22"/>
      <x:c r="G1776" s="19"/>
    </x:row>
    <x:row r="1777">
      <x:c r="D1777" s="15"/>
      <x:c r="E1777" s="15"/>
      <x:c r="F1777" s="22"/>
      <x:c r="G1777" s="19"/>
    </x:row>
    <x:row r="1778">
      <x:c r="D1778" s="15"/>
      <x:c r="E1778" s="15"/>
      <x:c r="F1778" s="22"/>
      <x:c r="G1778" s="19"/>
    </x:row>
    <x:row r="1779">
      <x:c r="D1779" s="15"/>
      <x:c r="E1779" s="15"/>
      <x:c r="F1779" s="22"/>
      <x:c r="G1779" s="19"/>
    </x:row>
    <x:row r="1780">
      <x:c r="D1780" s="15"/>
      <x:c r="E1780" s="15"/>
      <x:c r="F1780" s="22"/>
      <x:c r="G1780" s="19"/>
    </x:row>
    <x:row r="1781">
      <x:c r="D1781" s="15"/>
      <x:c r="E1781" s="15"/>
      <x:c r="F1781" s="22"/>
      <x:c r="G1781" s="19"/>
    </x:row>
    <x:row r="1782">
      <x:c r="D1782" s="15"/>
      <x:c r="E1782" s="15"/>
      <x:c r="F1782" s="22"/>
      <x:c r="G1782" s="19"/>
    </x:row>
    <x:row r="1783">
      <x:c r="D1783" s="15"/>
      <x:c r="E1783" s="15"/>
      <x:c r="F1783" s="22"/>
      <x:c r="G1783" s="19"/>
    </x:row>
    <x:row r="1784">
      <x:c r="D1784" s="15"/>
      <x:c r="E1784" s="15"/>
      <x:c r="F1784" s="22"/>
      <x:c r="G1784" s="19"/>
    </x:row>
    <x:row r="1785">
      <x:c r="D1785" s="15"/>
      <x:c r="E1785" s="15"/>
      <x:c r="F1785" s="22"/>
      <x:c r="G1785" s="19"/>
    </x:row>
    <x:row r="1786">
      <x:c r="D1786" s="15"/>
      <x:c r="E1786" s="15"/>
      <x:c r="F1786" s="22"/>
      <x:c r="G1786" s="19"/>
    </x:row>
    <x:row r="1787">
      <x:c r="D1787" s="15"/>
      <x:c r="E1787" s="15"/>
      <x:c r="F1787" s="22"/>
      <x:c r="G1787" s="19"/>
    </x:row>
    <x:row r="1788">
      <x:c r="D1788" s="15"/>
      <x:c r="E1788" s="15"/>
      <x:c r="F1788" s="22"/>
      <x:c r="G1788" s="19"/>
    </x:row>
    <x:row r="1789">
      <x:c r="D1789" s="15"/>
      <x:c r="E1789" s="15"/>
      <x:c r="F1789" s="22"/>
      <x:c r="G1789" s="19"/>
    </x:row>
    <x:row r="1790">
      <x:c r="D1790" s="15"/>
      <x:c r="E1790" s="15"/>
      <x:c r="F1790" s="22"/>
      <x:c r="G1790" s="19"/>
    </x:row>
    <x:row r="1791">
      <x:c r="D1791" s="15"/>
      <x:c r="E1791" s="15"/>
      <x:c r="F1791" s="22"/>
      <x:c r="G1791" s="19"/>
    </x:row>
    <x:row r="1792">
      <x:c r="D1792" s="15"/>
      <x:c r="E1792" s="15"/>
      <x:c r="F1792" s="22"/>
      <x:c r="G1792" s="19"/>
    </x:row>
    <x:row r="1793">
      <x:c r="D1793" s="15"/>
      <x:c r="E1793" s="15"/>
      <x:c r="F1793" s="22"/>
      <x:c r="G1793" s="19"/>
    </x:row>
    <x:row r="1794">
      <x:c r="D1794" s="15"/>
      <x:c r="E1794" s="15"/>
      <x:c r="F1794" s="22"/>
      <x:c r="G1794" s="19"/>
    </x:row>
    <x:row r="1795">
      <x:c r="D1795" s="15"/>
      <x:c r="E1795" s="15"/>
      <x:c r="F1795" s="22"/>
      <x:c r="G1795" s="19"/>
    </x:row>
    <x:row r="1796">
      <x:c r="D1796" s="15"/>
      <x:c r="E1796" s="15"/>
      <x:c r="F1796" s="22"/>
      <x:c r="G1796" s="19"/>
    </x:row>
    <x:row r="1797">
      <x:c r="D1797" s="15"/>
      <x:c r="E1797" s="15"/>
      <x:c r="F1797" s="22"/>
      <x:c r="G1797" s="19"/>
    </x:row>
    <x:row r="1798">
      <x:c r="D1798" s="15"/>
      <x:c r="E1798" s="15"/>
      <x:c r="F1798" s="22"/>
      <x:c r="G1798" s="19"/>
    </x:row>
    <x:row r="1799">
      <x:c r="D1799" s="15"/>
      <x:c r="E1799" s="15"/>
      <x:c r="F1799" s="22"/>
      <x:c r="G1799" s="19"/>
    </x:row>
    <x:row r="1800">
      <x:c r="D1800" s="15"/>
      <x:c r="E1800" s="15"/>
      <x:c r="F1800" s="22"/>
      <x:c r="G1800" s="19"/>
    </x:row>
    <x:row r="1801">
      <x:c r="D1801" s="15"/>
      <x:c r="E1801" s="15"/>
      <x:c r="F1801" s="22"/>
      <x:c r="G1801" s="19"/>
    </x:row>
    <x:row r="1802">
      <x:c r="D1802" s="15"/>
      <x:c r="E1802" s="15"/>
      <x:c r="F1802" s="22"/>
      <x:c r="G1802" s="19"/>
    </x:row>
    <x:row r="1803">
      <x:c r="D1803" s="15"/>
      <x:c r="E1803" s="15"/>
      <x:c r="F1803" s="22"/>
      <x:c r="G1803" s="19"/>
    </x:row>
    <x:row r="1804">
      <x:c r="D1804" s="15"/>
      <x:c r="E1804" s="15"/>
      <x:c r="F1804" s="22"/>
      <x:c r="G1804" s="19"/>
    </x:row>
    <x:row r="1805">
      <x:c r="D1805" s="15"/>
      <x:c r="E1805" s="15"/>
      <x:c r="F1805" s="22"/>
      <x:c r="G1805" s="19"/>
    </x:row>
    <x:row r="1806">
      <x:c r="D1806" s="15"/>
      <x:c r="E1806" s="15"/>
      <x:c r="F1806" s="22"/>
      <x:c r="G1806" s="19"/>
    </x:row>
    <x:row r="1807">
      <x:c r="D1807" s="15"/>
      <x:c r="E1807" s="15"/>
      <x:c r="F1807" s="22"/>
      <x:c r="G1807" s="19"/>
    </x:row>
    <x:row r="1808">
      <x:c r="D1808" s="15"/>
      <x:c r="E1808" s="15"/>
      <x:c r="F1808" s="22"/>
      <x:c r="G1808" s="19"/>
    </x:row>
    <x:row r="1809">
      <x:c r="D1809" s="15"/>
      <x:c r="E1809" s="15"/>
      <x:c r="F1809" s="22"/>
      <x:c r="G1809" s="19"/>
    </x:row>
    <x:row r="1810">
      <x:c r="D1810" s="15"/>
      <x:c r="E1810" s="15"/>
      <x:c r="F1810" s="22"/>
      <x:c r="G1810" s="19"/>
    </x:row>
    <x:row r="1811">
      <x:c r="D1811" s="15"/>
      <x:c r="E1811" s="15"/>
      <x:c r="F1811" s="22"/>
      <x:c r="G1811" s="19"/>
    </x:row>
    <x:row r="1812">
      <x:c r="D1812" s="15"/>
      <x:c r="E1812" s="15"/>
      <x:c r="F1812" s="22"/>
      <x:c r="G1812" s="19"/>
    </x:row>
    <x:row r="1813">
      <x:c r="D1813" s="15"/>
      <x:c r="E1813" s="15"/>
      <x:c r="F1813" s="22"/>
      <x:c r="G1813" s="19"/>
    </x:row>
    <x:row r="1814">
      <x:c r="D1814" s="15"/>
      <x:c r="E1814" s="15"/>
      <x:c r="F1814" s="22"/>
      <x:c r="G1814" s="19"/>
    </x:row>
    <x:row r="1815">
      <x:c r="D1815" s="15"/>
      <x:c r="E1815" s="15"/>
      <x:c r="F1815" s="22"/>
      <x:c r="G1815" s="19"/>
    </x:row>
    <x:row r="1816">
      <x:c r="D1816" s="15"/>
      <x:c r="E1816" s="15"/>
      <x:c r="F1816" s="22"/>
      <x:c r="G1816" s="19"/>
    </x:row>
    <x:row r="1817">
      <x:c r="D1817" s="15"/>
      <x:c r="E1817" s="15"/>
      <x:c r="F1817" s="22"/>
      <x:c r="G1817" s="19"/>
    </x:row>
    <x:row r="1818">
      <x:c r="D1818" s="15"/>
      <x:c r="E1818" s="15"/>
      <x:c r="F1818" s="22"/>
      <x:c r="G1818" s="19"/>
    </x:row>
    <x:row r="1819">
      <x:c r="D1819" s="15"/>
      <x:c r="E1819" s="15"/>
      <x:c r="F1819" s="22"/>
      <x:c r="G1819" s="19"/>
    </x:row>
    <x:row r="1820">
      <x:c r="D1820" s="15"/>
      <x:c r="E1820" s="15"/>
      <x:c r="F1820" s="22"/>
      <x:c r="G1820" s="19"/>
    </x:row>
    <x:row r="1821">
      <x:c r="D1821" s="15"/>
      <x:c r="E1821" s="15"/>
      <x:c r="F1821" s="22"/>
      <x:c r="G1821" s="19"/>
    </x:row>
    <x:row r="1822">
      <x:c r="D1822" s="15"/>
      <x:c r="E1822" s="15"/>
      <x:c r="F1822" s="22"/>
      <x:c r="G1822" s="19"/>
    </x:row>
    <x:row r="1823">
      <x:c r="D1823" s="15"/>
      <x:c r="E1823" s="15"/>
      <x:c r="F1823" s="22"/>
      <x:c r="G1823" s="19"/>
    </x:row>
    <x:row r="1824">
      <x:c r="D1824" s="15"/>
      <x:c r="E1824" s="15"/>
      <x:c r="F1824" s="22"/>
      <x:c r="G1824" s="19"/>
    </x:row>
    <x:row r="1825">
      <x:c r="D1825" s="15"/>
      <x:c r="E1825" s="15"/>
      <x:c r="F1825" s="22"/>
      <x:c r="G1825" s="19"/>
    </x:row>
    <x:row r="1826">
      <x:c r="D1826" s="15"/>
      <x:c r="E1826" s="15"/>
      <x:c r="F1826" s="22"/>
      <x:c r="G1826" s="19"/>
    </x:row>
    <x:row r="1827">
      <x:c r="D1827" s="15"/>
      <x:c r="E1827" s="15"/>
      <x:c r="F1827" s="22"/>
      <x:c r="G1827" s="19"/>
    </x:row>
    <x:row r="1828">
      <x:c r="D1828" s="15"/>
      <x:c r="E1828" s="15"/>
      <x:c r="F1828" s="22"/>
      <x:c r="G1828" s="19"/>
    </x:row>
    <x:row r="1829">
      <x:c r="D1829" s="15"/>
      <x:c r="E1829" s="15"/>
      <x:c r="F1829" s="22"/>
      <x:c r="G1829" s="19"/>
    </x:row>
    <x:row r="1830">
      <x:c r="D1830" s="15"/>
      <x:c r="E1830" s="15"/>
      <x:c r="F1830" s="22"/>
      <x:c r="G1830" s="19"/>
    </x:row>
    <x:row r="1831">
      <x:c r="D1831" s="15"/>
      <x:c r="E1831" s="15"/>
      <x:c r="F1831" s="22"/>
      <x:c r="G1831" s="19"/>
    </x:row>
    <x:row r="1832">
      <x:c r="D1832" s="15"/>
      <x:c r="E1832" s="15"/>
      <x:c r="F1832" s="22"/>
      <x:c r="G1832" s="19"/>
    </x:row>
    <x:row r="1833">
      <x:c r="D1833" s="15"/>
      <x:c r="E1833" s="15"/>
      <x:c r="F1833" s="22"/>
      <x:c r="G1833" s="19"/>
    </x:row>
    <x:row r="1834">
      <x:c r="D1834" s="15"/>
      <x:c r="E1834" s="15"/>
      <x:c r="F1834" s="22"/>
      <x:c r="G1834" s="19"/>
    </x:row>
    <x:row r="1835">
      <x:c r="D1835" s="15"/>
      <x:c r="E1835" s="15"/>
      <x:c r="F1835" s="22"/>
      <x:c r="G1835" s="19"/>
    </x:row>
    <x:row r="1836">
      <x:c r="D1836" s="15"/>
      <x:c r="E1836" s="15"/>
      <x:c r="F1836" s="22"/>
      <x:c r="G1836" s="19"/>
    </x:row>
    <x:row r="1837">
      <x:c r="D1837" s="15"/>
      <x:c r="E1837" s="15"/>
      <x:c r="F1837" s="22"/>
      <x:c r="G1837" s="19"/>
    </x:row>
    <x:row r="1838">
      <x:c r="D1838" s="15"/>
      <x:c r="E1838" s="15"/>
      <x:c r="F1838" s="22"/>
      <x:c r="G1838" s="19"/>
    </x:row>
    <x:row r="1839">
      <x:c r="D1839" s="15"/>
      <x:c r="E1839" s="15"/>
      <x:c r="F1839" s="22"/>
      <x:c r="G1839" s="19"/>
    </x:row>
    <x:row r="1840">
      <x:c r="D1840" s="15"/>
      <x:c r="E1840" s="15"/>
      <x:c r="F1840" s="22"/>
      <x:c r="G1840" s="19"/>
    </x:row>
    <x:row r="1841">
      <x:c r="D1841" s="15"/>
      <x:c r="E1841" s="15"/>
      <x:c r="F1841" s="22"/>
      <x:c r="G1841" s="19"/>
    </x:row>
    <x:row r="1842">
      <x:c r="D1842" s="15"/>
      <x:c r="E1842" s="15"/>
      <x:c r="F1842" s="22"/>
      <x:c r="G1842" s="19"/>
    </x:row>
    <x:row r="1843">
      <x:c r="D1843" s="15"/>
      <x:c r="E1843" s="15"/>
      <x:c r="F1843" s="22"/>
      <x:c r="G1843" s="19"/>
    </x:row>
    <x:row r="1844">
      <x:c r="D1844" s="15"/>
      <x:c r="E1844" s="15"/>
      <x:c r="F1844" s="22"/>
      <x:c r="G1844" s="19"/>
    </x:row>
    <x:row r="1845">
      <x:c r="D1845" s="15"/>
      <x:c r="E1845" s="15"/>
      <x:c r="F1845" s="22"/>
      <x:c r="G1845" s="19"/>
    </x:row>
    <x:row r="1846">
      <x:c r="D1846" s="15"/>
      <x:c r="E1846" s="15"/>
      <x:c r="F1846" s="22"/>
      <x:c r="G1846" s="19"/>
    </x:row>
    <x:row r="1847">
      <x:c r="D1847" s="15"/>
      <x:c r="E1847" s="15"/>
      <x:c r="F1847" s="22"/>
      <x:c r="G1847" s="19"/>
    </x:row>
    <x:row r="1848">
      <x:c r="D1848" s="15"/>
      <x:c r="E1848" s="15"/>
      <x:c r="F1848" s="22"/>
      <x:c r="G1848" s="19"/>
    </x:row>
    <x:row r="1849">
      <x:c r="D1849" s="15"/>
      <x:c r="E1849" s="15"/>
      <x:c r="F1849" s="22"/>
      <x:c r="G1849" s="19"/>
    </x:row>
    <x:row r="1850">
      <x:c r="D1850" s="15"/>
      <x:c r="E1850" s="15"/>
      <x:c r="F1850" s="22"/>
      <x:c r="G1850" s="19"/>
    </x:row>
    <x:row r="1851">
      <x:c r="D1851" s="15"/>
      <x:c r="E1851" s="15"/>
      <x:c r="F1851" s="22"/>
      <x:c r="G1851" s="19"/>
    </x:row>
    <x:row r="1852">
      <x:c r="D1852" s="15"/>
      <x:c r="E1852" s="15"/>
      <x:c r="F1852" s="22"/>
      <x:c r="G1852" s="19"/>
    </x:row>
    <x:row r="1853">
      <x:c r="D1853" s="15"/>
      <x:c r="E1853" s="15"/>
      <x:c r="F1853" s="22"/>
      <x:c r="G1853" s="19"/>
    </x:row>
    <x:row r="1854">
      <x:c r="D1854" s="15"/>
      <x:c r="E1854" s="15"/>
      <x:c r="F1854" s="22"/>
      <x:c r="G1854" s="19"/>
    </x:row>
    <x:row r="1855">
      <x:c r="D1855" s="15"/>
      <x:c r="E1855" s="15"/>
      <x:c r="F1855" s="22"/>
      <x:c r="G1855" s="19"/>
    </x:row>
    <x:row r="1856">
      <x:c r="D1856" s="15"/>
      <x:c r="E1856" s="15"/>
      <x:c r="F1856" s="22"/>
      <x:c r="G1856" s="19"/>
    </x:row>
    <x:row r="1857">
      <x:c r="D1857" s="15"/>
      <x:c r="E1857" s="15"/>
      <x:c r="F1857" s="22"/>
      <x:c r="G1857" s="19"/>
    </x:row>
    <x:row r="1858">
      <x:c r="D1858" s="15"/>
      <x:c r="E1858" s="15"/>
      <x:c r="F1858" s="22"/>
      <x:c r="G1858" s="19"/>
    </x:row>
    <x:row r="1859">
      <x:c r="D1859" s="15"/>
      <x:c r="E1859" s="15"/>
      <x:c r="F1859" s="22"/>
      <x:c r="G1859" s="19"/>
    </x:row>
    <x:row r="1860">
      <x:c r="D1860" s="15"/>
      <x:c r="E1860" s="15"/>
      <x:c r="F1860" s="22"/>
      <x:c r="G1860" s="19"/>
    </x:row>
    <x:row r="1861">
      <x:c r="D1861" s="15"/>
      <x:c r="E1861" s="15"/>
      <x:c r="F1861" s="22"/>
      <x:c r="G1861" s="19"/>
    </x:row>
    <x:row r="1862">
      <x:c r="D1862" s="15"/>
      <x:c r="E1862" s="15"/>
      <x:c r="F1862" s="22"/>
      <x:c r="G1862" s="19"/>
    </x:row>
    <x:row r="1863">
      <x:c r="D1863" s="15"/>
      <x:c r="E1863" s="15"/>
      <x:c r="F1863" s="22"/>
      <x:c r="G1863" s="19"/>
    </x:row>
    <x:row r="1864">
      <x:c r="D1864" s="15"/>
      <x:c r="E1864" s="15"/>
      <x:c r="F1864" s="22"/>
      <x:c r="G1864" s="19"/>
    </x:row>
    <x:row r="1865">
      <x:c r="D1865" s="15"/>
      <x:c r="E1865" s="15"/>
      <x:c r="F1865" s="22"/>
      <x:c r="G1865" s="19"/>
    </x:row>
    <x:row r="1866">
      <x:c r="D1866" s="15"/>
      <x:c r="E1866" s="15"/>
      <x:c r="F1866" s="22"/>
      <x:c r="G1866" s="19"/>
    </x:row>
    <x:row r="1867">
      <x:c r="D1867" s="15"/>
      <x:c r="E1867" s="15"/>
      <x:c r="F1867" s="22"/>
      <x:c r="G1867" s="19"/>
    </x:row>
    <x:row r="1868">
      <x:c r="D1868" s="15"/>
      <x:c r="E1868" s="15"/>
      <x:c r="F1868" s="22"/>
      <x:c r="G1868" s="19"/>
    </x:row>
    <x:row r="1869">
      <x:c r="D1869" s="15"/>
      <x:c r="E1869" s="15"/>
      <x:c r="F1869" s="22"/>
      <x:c r="G1869" s="19"/>
    </x:row>
    <x:row r="1870">
      <x:c r="D1870" s="15"/>
      <x:c r="E1870" s="15"/>
      <x:c r="F1870" s="22"/>
      <x:c r="G1870" s="19"/>
    </x:row>
    <x:row r="1871">
      <x:c r="D1871" s="15"/>
      <x:c r="E1871" s="15"/>
      <x:c r="F1871" s="22"/>
      <x:c r="G1871" s="19"/>
    </x:row>
    <x:row r="1872">
      <x:c r="D1872" s="15"/>
      <x:c r="E1872" s="15"/>
      <x:c r="F1872" s="22"/>
      <x:c r="G1872" s="19"/>
    </x:row>
    <x:row r="1873">
      <x:c r="D1873" s="15"/>
      <x:c r="E1873" s="15"/>
      <x:c r="F1873" s="22"/>
      <x:c r="G1873" s="19"/>
    </x:row>
    <x:row r="1874">
      <x:c r="D1874" s="15"/>
      <x:c r="E1874" s="15"/>
      <x:c r="F1874" s="22"/>
      <x:c r="G1874" s="19"/>
    </x:row>
    <x:row r="1875">
      <x:c r="D1875" s="15"/>
      <x:c r="E1875" s="15"/>
      <x:c r="F1875" s="22"/>
      <x:c r="G1875" s="19"/>
    </x:row>
    <x:row r="1876">
      <x:c r="D1876" s="15"/>
      <x:c r="E1876" s="15"/>
      <x:c r="F1876" s="22"/>
      <x:c r="G1876" s="19"/>
    </x:row>
    <x:row r="1877">
      <x:c r="D1877" s="15"/>
      <x:c r="E1877" s="15"/>
      <x:c r="F1877" s="22"/>
      <x:c r="G1877" s="19"/>
    </x:row>
    <x:row r="1878">
      <x:c r="D1878" s="15"/>
      <x:c r="E1878" s="15"/>
      <x:c r="F1878" s="22"/>
      <x:c r="G1878" s="19"/>
    </x:row>
    <x:row r="1879">
      <x:c r="D1879" s="15"/>
      <x:c r="E1879" s="15"/>
      <x:c r="F1879" s="22"/>
      <x:c r="G1879" s="19"/>
    </x:row>
    <x:row r="1880">
      <x:c r="D1880" s="15"/>
      <x:c r="E1880" s="15"/>
      <x:c r="F1880" s="22"/>
      <x:c r="G1880" s="19"/>
    </x:row>
    <x:row r="1881">
      <x:c r="D1881" s="15"/>
      <x:c r="E1881" s="15"/>
      <x:c r="F1881" s="22"/>
      <x:c r="G1881" s="19"/>
    </x:row>
    <x:row r="1882">
      <x:c r="D1882" s="15"/>
      <x:c r="E1882" s="15"/>
      <x:c r="F1882" s="22"/>
      <x:c r="G1882" s="19"/>
    </x:row>
    <x:row r="1883">
      <x:c r="D1883" s="15"/>
      <x:c r="E1883" s="15"/>
      <x:c r="F1883" s="22"/>
      <x:c r="G1883" s="19"/>
    </x:row>
    <x:row r="1884">
      <x:c r="D1884" s="15"/>
      <x:c r="E1884" s="15"/>
      <x:c r="F1884" s="22"/>
      <x:c r="G1884" s="19"/>
    </x:row>
    <x:row r="1885">
      <x:c r="D1885" s="15"/>
      <x:c r="E1885" s="15"/>
      <x:c r="F1885" s="22"/>
      <x:c r="G1885" s="19"/>
    </x:row>
    <x:row r="1886">
      <x:c r="D1886" s="15"/>
      <x:c r="E1886" s="15"/>
      <x:c r="F1886" s="22"/>
      <x:c r="G1886" s="19"/>
    </x:row>
    <x:row r="1887">
      <x:c r="D1887" s="15"/>
      <x:c r="E1887" s="15"/>
      <x:c r="F1887" s="22"/>
      <x:c r="G1887" s="19"/>
    </x:row>
    <x:row r="1888">
      <x:c r="D1888" s="15"/>
      <x:c r="E1888" s="15"/>
      <x:c r="F1888" s="22"/>
      <x:c r="G1888" s="19"/>
    </x:row>
    <x:row r="1889">
      <x:c r="D1889" s="15"/>
      <x:c r="E1889" s="15"/>
      <x:c r="F1889" s="22"/>
      <x:c r="G1889" s="19"/>
    </x:row>
    <x:row r="1890">
      <x:c r="D1890" s="15"/>
      <x:c r="E1890" s="15"/>
      <x:c r="F1890" s="22"/>
      <x:c r="G1890" s="19"/>
    </x:row>
    <x:row r="1891">
      <x:c r="D1891" s="15"/>
      <x:c r="E1891" s="15"/>
      <x:c r="F1891" s="22"/>
      <x:c r="G1891" s="19"/>
    </x:row>
    <x:row r="1892">
      <x:c r="D1892" s="15"/>
      <x:c r="E1892" s="15"/>
      <x:c r="F1892" s="22"/>
      <x:c r="G1892" s="19"/>
    </x:row>
    <x:row r="1893">
      <x:c r="D1893" s="15"/>
      <x:c r="E1893" s="15"/>
      <x:c r="F1893" s="22"/>
      <x:c r="G1893" s="19"/>
    </x:row>
    <x:row r="1894">
      <x:c r="D1894" s="15"/>
      <x:c r="E1894" s="15"/>
      <x:c r="F1894" s="22"/>
      <x:c r="G1894" s="19"/>
    </x:row>
    <x:row r="1895">
      <x:c r="D1895" s="15"/>
      <x:c r="E1895" s="15"/>
      <x:c r="F1895" s="22"/>
      <x:c r="G1895" s="19"/>
    </x:row>
    <x:row r="1896">
      <x:c r="D1896" s="15"/>
      <x:c r="E1896" s="15"/>
      <x:c r="F1896" s="22"/>
      <x:c r="G1896" s="19"/>
    </x:row>
    <x:row r="1897">
      <x:c r="D1897" s="15"/>
      <x:c r="E1897" s="15"/>
      <x:c r="F1897" s="22"/>
      <x:c r="G1897" s="19"/>
    </x:row>
    <x:row r="1898">
      <x:c r="D1898" s="15"/>
      <x:c r="E1898" s="15"/>
      <x:c r="F1898" s="22"/>
      <x:c r="G1898" s="19"/>
    </x:row>
    <x:row r="1899">
      <x:c r="D1899" s="15"/>
      <x:c r="E1899" s="15"/>
      <x:c r="F1899" s="22"/>
      <x:c r="G1899" s="19"/>
    </x:row>
    <x:row r="1900">
      <x:c r="D1900" s="15"/>
      <x:c r="E1900" s="15"/>
      <x:c r="F1900" s="22"/>
      <x:c r="G1900" s="19"/>
    </x:row>
    <x:row r="1901">
      <x:c r="D1901" s="15"/>
      <x:c r="E1901" s="15"/>
      <x:c r="F1901" s="22"/>
      <x:c r="G1901" s="19"/>
    </x:row>
    <x:row r="1902">
      <x:c r="D1902" s="15"/>
      <x:c r="E1902" s="15"/>
      <x:c r="F1902" s="22"/>
      <x:c r="G1902" s="19"/>
    </x:row>
    <x:row r="1903">
      <x:c r="D1903" s="15"/>
      <x:c r="E1903" s="15"/>
      <x:c r="F1903" s="22"/>
      <x:c r="G1903" s="19"/>
    </x:row>
    <x:row r="1904">
      <x:c r="D1904" s="15"/>
      <x:c r="E1904" s="15"/>
      <x:c r="F1904" s="22"/>
      <x:c r="G1904" s="19"/>
    </x:row>
    <x:row r="1905">
      <x:c r="D1905" s="15"/>
      <x:c r="E1905" s="15"/>
      <x:c r="F1905" s="22"/>
      <x:c r="G1905" s="19"/>
    </x:row>
    <x:row r="1906">
      <x:c r="D1906" s="15"/>
      <x:c r="E1906" s="15"/>
      <x:c r="F1906" s="22"/>
      <x:c r="G1906" s="19"/>
    </x:row>
    <x:row r="1907">
      <x:c r="D1907" s="15"/>
      <x:c r="E1907" s="15"/>
      <x:c r="F1907" s="22"/>
      <x:c r="G1907" s="19"/>
    </x:row>
    <x:row r="1908">
      <x:c r="D1908" s="15"/>
      <x:c r="E1908" s="15"/>
      <x:c r="F1908" s="22"/>
      <x:c r="G1908" s="19"/>
    </x:row>
    <x:row r="1909">
      <x:c r="D1909" s="15"/>
      <x:c r="E1909" s="15"/>
      <x:c r="F1909" s="22"/>
      <x:c r="G1909" s="19"/>
    </x:row>
    <x:row r="1910">
      <x:c r="D1910" s="15"/>
      <x:c r="E1910" s="15"/>
      <x:c r="F1910" s="22"/>
      <x:c r="G1910" s="19"/>
    </x:row>
    <x:row r="1911">
      <x:c r="D1911" s="15"/>
      <x:c r="E1911" s="15"/>
      <x:c r="F1911" s="22"/>
      <x:c r="G1911" s="19"/>
    </x:row>
    <x:row r="1912">
      <x:c r="D1912" s="15"/>
      <x:c r="E1912" s="15"/>
      <x:c r="F1912" s="22"/>
      <x:c r="G1912" s="19"/>
    </x:row>
    <x:row r="1913">
      <x:c r="D1913" s="15"/>
      <x:c r="E1913" s="15"/>
      <x:c r="F1913" s="22"/>
      <x:c r="G1913" s="19"/>
    </x:row>
    <x:row r="1914">
      <x:c r="D1914" s="15"/>
      <x:c r="E1914" s="15"/>
      <x:c r="F1914" s="22"/>
      <x:c r="G1914" s="19"/>
    </x:row>
    <x:row r="1915">
      <x:c r="D1915" s="15"/>
      <x:c r="E1915" s="15"/>
      <x:c r="F1915" s="22"/>
      <x:c r="G1915" s="19"/>
    </x:row>
    <x:row r="1916">
      <x:c r="D1916" s="15"/>
      <x:c r="E1916" s="15"/>
      <x:c r="F1916" s="22"/>
      <x:c r="G1916" s="19"/>
    </x:row>
    <x:row r="1917">
      <x:c r="D1917" s="15"/>
      <x:c r="E1917" s="15"/>
      <x:c r="F1917" s="22"/>
      <x:c r="G1917" s="19"/>
    </x:row>
    <x:row r="1918">
      <x:c r="D1918" s="15"/>
      <x:c r="E1918" s="15"/>
      <x:c r="F1918" s="22"/>
      <x:c r="G1918" s="19"/>
    </x:row>
    <x:row r="1919">
      <x:c r="D1919" s="15"/>
      <x:c r="E1919" s="15"/>
      <x:c r="F1919" s="22"/>
      <x:c r="G1919" s="19"/>
    </x:row>
    <x:row r="1920">
      <x:c r="D1920" s="15"/>
      <x:c r="E1920" s="15"/>
      <x:c r="F1920" s="22"/>
      <x:c r="G1920" s="19"/>
    </x:row>
    <x:row r="1921">
      <x:c r="D1921" s="15"/>
      <x:c r="E1921" s="15"/>
      <x:c r="F1921" s="22"/>
      <x:c r="G1921" s="19"/>
    </x:row>
    <x:row r="1922">
      <x:c r="D1922" s="15"/>
      <x:c r="E1922" s="15"/>
      <x:c r="F1922" s="22"/>
      <x:c r="G1922" s="19"/>
    </x:row>
    <x:row r="1923">
      <x:c r="D1923" s="15"/>
      <x:c r="E1923" s="15"/>
      <x:c r="F1923" s="22"/>
      <x:c r="G1923" s="19"/>
    </x:row>
    <x:row r="1924">
      <x:c r="D1924" s="15"/>
      <x:c r="E1924" s="15"/>
      <x:c r="F1924" s="22"/>
      <x:c r="G1924" s="19"/>
    </x:row>
    <x:row r="1925">
      <x:c r="D1925" s="15"/>
      <x:c r="E1925" s="15"/>
      <x:c r="F1925" s="22"/>
      <x:c r="G1925" s="19"/>
    </x:row>
    <x:row r="1926">
      <x:c r="D1926" s="15"/>
      <x:c r="E1926" s="15"/>
      <x:c r="F1926" s="22"/>
      <x:c r="G1926" s="19"/>
    </x:row>
    <x:row r="1927">
      <x:c r="D1927" s="15"/>
      <x:c r="E1927" s="15"/>
      <x:c r="F1927" s="22"/>
      <x:c r="G1927" s="19"/>
    </x:row>
    <x:row r="1928">
      <x:c r="D1928" s="15"/>
      <x:c r="E1928" s="15"/>
      <x:c r="F1928" s="22"/>
      <x:c r="G1928" s="19"/>
    </x:row>
    <x:row r="1929">
      <x:c r="D1929" s="15"/>
      <x:c r="E1929" s="15"/>
      <x:c r="F1929" s="22"/>
      <x:c r="G1929" s="19"/>
    </x:row>
    <x:row r="1930">
      <x:c r="D1930" s="15"/>
      <x:c r="E1930" s="15"/>
      <x:c r="F1930" s="22"/>
      <x:c r="G1930" s="19"/>
    </x:row>
    <x:row r="1931">
      <x:c r="D1931" s="15"/>
      <x:c r="E1931" s="15"/>
      <x:c r="F1931" s="22"/>
      <x:c r="G1931" s="19"/>
    </x:row>
    <x:row r="1932">
      <x:c r="D1932" s="15"/>
      <x:c r="E1932" s="15"/>
      <x:c r="F1932" s="22"/>
      <x:c r="G1932" s="19"/>
    </x:row>
    <x:row r="1933">
      <x:c r="D1933" s="15"/>
      <x:c r="E1933" s="15"/>
      <x:c r="F1933" s="22"/>
      <x:c r="G1933" s="19"/>
    </x:row>
    <x:row r="1934">
      <x:c r="D1934" s="15"/>
      <x:c r="E1934" s="15"/>
      <x:c r="F1934" s="22"/>
      <x:c r="G1934" s="19"/>
    </x:row>
    <x:row r="1935">
      <x:c r="D1935" s="15"/>
      <x:c r="E1935" s="15"/>
      <x:c r="F1935" s="22"/>
      <x:c r="G1935" s="19"/>
    </x:row>
    <x:row r="1936">
      <x:c r="D1936" s="15"/>
      <x:c r="E1936" s="15"/>
      <x:c r="F1936" s="22"/>
      <x:c r="G1936" s="19"/>
    </x:row>
    <x:row r="1937">
      <x:c r="D1937" s="15"/>
      <x:c r="E1937" s="15"/>
      <x:c r="F1937" s="22"/>
      <x:c r="G1937" s="19"/>
    </x:row>
    <x:row r="1938">
      <x:c r="D1938" s="15"/>
      <x:c r="E1938" s="15"/>
      <x:c r="F1938" s="22"/>
      <x:c r="G1938" s="19"/>
    </x:row>
    <x:row r="1939">
      <x:c r="D1939" s="15"/>
      <x:c r="E1939" s="15"/>
      <x:c r="F1939" s="22"/>
      <x:c r="G1939" s="19"/>
    </x:row>
    <x:row r="1940">
      <x:c r="D1940" s="15"/>
      <x:c r="E1940" s="15"/>
      <x:c r="F1940" s="22"/>
      <x:c r="G1940" s="19"/>
    </x:row>
    <x:row r="1941">
      <x:c r="D1941" s="15"/>
      <x:c r="E1941" s="15"/>
      <x:c r="F1941" s="22"/>
      <x:c r="G1941" s="19"/>
    </x:row>
    <x:row r="1942">
      <x:c r="D1942" s="15"/>
      <x:c r="E1942" s="15"/>
      <x:c r="F1942" s="22"/>
      <x:c r="G1942" s="19"/>
    </x:row>
    <x:row r="1943">
      <x:c r="D1943" s="15"/>
      <x:c r="E1943" s="15"/>
      <x:c r="F1943" s="22"/>
      <x:c r="G1943" s="19"/>
    </x:row>
    <x:row r="1944">
      <x:c r="D1944" s="15"/>
      <x:c r="E1944" s="15"/>
      <x:c r="F1944" s="22"/>
      <x:c r="G1944" s="19"/>
    </x:row>
    <x:row r="1945">
      <x:c r="D1945" s="15"/>
      <x:c r="E1945" s="15"/>
      <x:c r="F1945" s="22"/>
      <x:c r="G1945" s="19"/>
    </x:row>
    <x:row r="1946">
      <x:c r="D1946" s="15"/>
      <x:c r="E1946" s="15"/>
      <x:c r="F1946" s="22"/>
      <x:c r="G1946" s="19"/>
    </x:row>
    <x:row r="1947">
      <x:c r="D1947" s="15"/>
      <x:c r="E1947" s="15"/>
      <x:c r="F1947" s="22"/>
      <x:c r="G1947" s="19"/>
    </x:row>
    <x:row r="1948">
      <x:c r="D1948" s="15"/>
      <x:c r="E1948" s="15"/>
      <x:c r="F1948" s="22"/>
      <x:c r="G1948" s="19"/>
    </x:row>
    <x:row r="1949">
      <x:c r="D1949" s="15"/>
      <x:c r="E1949" s="15"/>
      <x:c r="F1949" s="22"/>
      <x:c r="G1949" s="19"/>
    </x:row>
    <x:row r="1950">
      <x:c r="D1950" s="15"/>
      <x:c r="E1950" s="15"/>
      <x:c r="F1950" s="22"/>
      <x:c r="G1950" s="19"/>
    </x:row>
    <x:row r="1951">
      <x:c r="D1951" s="15"/>
      <x:c r="E1951" s="15"/>
      <x:c r="F1951" s="22"/>
      <x:c r="G1951" s="19"/>
    </x:row>
    <x:row r="1952">
      <x:c r="D1952" s="15"/>
      <x:c r="E1952" s="15"/>
      <x:c r="F1952" s="22"/>
      <x:c r="G1952" s="19"/>
    </x:row>
    <x:row r="1953">
      <x:c r="D1953" s="15"/>
      <x:c r="E1953" s="15"/>
      <x:c r="F1953" s="22"/>
      <x:c r="G1953" s="19"/>
    </x:row>
    <x:row r="1954">
      <x:c r="D1954" s="15"/>
      <x:c r="E1954" s="15"/>
      <x:c r="F1954" s="22"/>
      <x:c r="G1954" s="19"/>
    </x:row>
    <x:row r="1955">
      <x:c r="D1955" s="15"/>
      <x:c r="E1955" s="15"/>
      <x:c r="F1955" s="22"/>
      <x:c r="G1955" s="19"/>
    </x:row>
    <x:row r="1956">
      <x:c r="D1956" s="15"/>
      <x:c r="E1956" s="15"/>
      <x:c r="F1956" s="22"/>
      <x:c r="G1956" s="19"/>
    </x:row>
    <x:row r="1957">
      <x:c r="D1957" s="15"/>
      <x:c r="E1957" s="15"/>
      <x:c r="F1957" s="22"/>
      <x:c r="G1957" s="19"/>
    </x:row>
    <x:row r="1958">
      <x:c r="D1958" s="15"/>
      <x:c r="E1958" s="15"/>
      <x:c r="F1958" s="22"/>
      <x:c r="G1958" s="19"/>
    </x:row>
    <x:row r="1959">
      <x:c r="D1959" s="15"/>
      <x:c r="E1959" s="15"/>
      <x:c r="F1959" s="22"/>
      <x:c r="G1959" s="19"/>
    </x:row>
    <x:row r="1960">
      <x:c r="D1960" s="15"/>
      <x:c r="E1960" s="15"/>
      <x:c r="F1960" s="22"/>
      <x:c r="G1960" s="19"/>
    </x:row>
    <x:row r="1961">
      <x:c r="D1961" s="15"/>
      <x:c r="E1961" s="15"/>
      <x:c r="F1961" s="22"/>
      <x:c r="G1961" s="19"/>
    </x:row>
    <x:row r="1962">
      <x:c r="D1962" s="15"/>
      <x:c r="E1962" s="15"/>
      <x:c r="F1962" s="22"/>
      <x:c r="G1962" s="19"/>
    </x:row>
    <x:row r="1963">
      <x:c r="D1963" s="15"/>
      <x:c r="E1963" s="15"/>
      <x:c r="F1963" s="22"/>
      <x:c r="G1963" s="19"/>
    </x:row>
    <x:row r="1964">
      <x:c r="D1964" s="15"/>
      <x:c r="E1964" s="15"/>
      <x:c r="F1964" s="22"/>
      <x:c r="G1964" s="19"/>
    </x:row>
    <x:row r="1965">
      <x:c r="D1965" s="15"/>
      <x:c r="E1965" s="15"/>
      <x:c r="F1965" s="22"/>
      <x:c r="G1965" s="19"/>
    </x:row>
    <x:row r="1966">
      <x:c r="D1966" s="15"/>
      <x:c r="E1966" s="15"/>
      <x:c r="F1966" s="22"/>
      <x:c r="G1966" s="19"/>
    </x:row>
    <x:row r="1967">
      <x:c r="D1967" s="15"/>
      <x:c r="E1967" s="15"/>
      <x:c r="F1967" s="22"/>
      <x:c r="G1967" s="19"/>
    </x:row>
    <x:row r="1968">
      <x:c r="D1968" s="15"/>
      <x:c r="E1968" s="15"/>
      <x:c r="F1968" s="22"/>
      <x:c r="G1968" s="19"/>
    </x:row>
    <x:row r="1969">
      <x:c r="D1969" s="15"/>
      <x:c r="E1969" s="15"/>
      <x:c r="F1969" s="22"/>
      <x:c r="G1969" s="19"/>
    </x:row>
    <x:row r="1970">
      <x:c r="D1970" s="15"/>
      <x:c r="E1970" s="15"/>
      <x:c r="F1970" s="22"/>
      <x:c r="G1970" s="19"/>
    </x:row>
    <x:row r="1971">
      <x:c r="D1971" s="15"/>
      <x:c r="E1971" s="15"/>
      <x:c r="F1971" s="22"/>
      <x:c r="G1971" s="19"/>
    </x:row>
    <x:row r="1972">
      <x:c r="D1972" s="15"/>
      <x:c r="E1972" s="15"/>
      <x:c r="F1972" s="22"/>
      <x:c r="G1972" s="19"/>
    </x:row>
    <x:row r="1973">
      <x:c r="D1973" s="15"/>
      <x:c r="E1973" s="15"/>
      <x:c r="F1973" s="22"/>
      <x:c r="G1973" s="19"/>
    </x:row>
    <x:row r="1974">
      <x:c r="D1974" s="15"/>
      <x:c r="E1974" s="15"/>
      <x:c r="F1974" s="22"/>
      <x:c r="G1974" s="19"/>
    </x:row>
    <x:row r="1975">
      <x:c r="D1975" s="15"/>
      <x:c r="E1975" s="15"/>
      <x:c r="F1975" s="22"/>
      <x:c r="G1975" s="19"/>
    </x:row>
    <x:row r="1976">
      <x:c r="D1976" s="15"/>
      <x:c r="E1976" s="15"/>
      <x:c r="F1976" s="22"/>
      <x:c r="G1976" s="19"/>
    </x:row>
    <x:row r="1977">
      <x:c r="D1977" s="15"/>
      <x:c r="E1977" s="15"/>
      <x:c r="F1977" s="22"/>
      <x:c r="G1977" s="19"/>
    </x:row>
    <x:row r="1978">
      <x:c r="D1978" s="15"/>
      <x:c r="E1978" s="15"/>
      <x:c r="F1978" s="22"/>
      <x:c r="G1978" s="19"/>
    </x:row>
    <x:row r="1979">
      <x:c r="D1979" s="15"/>
      <x:c r="E1979" s="15"/>
      <x:c r="F1979" s="22"/>
      <x:c r="G1979" s="19"/>
    </x:row>
    <x:row r="1980">
      <x:c r="D1980" s="15"/>
      <x:c r="E1980" s="15"/>
      <x:c r="F1980" s="22"/>
      <x:c r="G1980" s="19"/>
    </x:row>
    <x:row r="1981">
      <x:c r="D1981" s="15"/>
      <x:c r="E1981" s="15"/>
      <x:c r="F1981" s="22"/>
      <x:c r="G1981" s="19"/>
    </x:row>
    <x:row r="1982">
      <x:c r="D1982" s="15"/>
      <x:c r="E1982" s="15"/>
      <x:c r="F1982" s="22"/>
      <x:c r="G1982" s="19"/>
    </x:row>
    <x:row r="1983">
      <x:c r="D1983" s="15"/>
      <x:c r="E1983" s="15"/>
      <x:c r="F1983" s="22"/>
      <x:c r="G1983" s="19"/>
    </x:row>
    <x:row r="1984">
      <x:c r="D1984" s="15"/>
      <x:c r="E1984" s="15"/>
      <x:c r="F1984" s="22"/>
      <x:c r="G1984" s="19"/>
    </x:row>
    <x:row r="1985">
      <x:c r="D1985" s="15"/>
      <x:c r="E1985" s="15"/>
      <x:c r="F1985" s="22"/>
      <x:c r="G1985" s="19"/>
    </x:row>
    <x:row r="1986">
      <x:c r="D1986" s="15"/>
      <x:c r="E1986" s="15"/>
      <x:c r="F1986" s="22"/>
      <x:c r="G1986" s="19"/>
    </x:row>
    <x:row r="1987">
      <x:c r="D1987" s="15"/>
      <x:c r="E1987" s="15"/>
      <x:c r="F1987" s="22"/>
      <x:c r="G1987" s="19"/>
    </x:row>
    <x:row r="1988">
      <x:c r="D1988" s="15"/>
      <x:c r="E1988" s="15"/>
      <x:c r="F1988" s="22"/>
      <x:c r="G1988" s="19"/>
    </x:row>
    <x:row r="1989">
      <x:c r="D1989" s="15"/>
      <x:c r="E1989" s="15"/>
      <x:c r="F1989" s="22"/>
      <x:c r="G1989" s="19"/>
    </x:row>
    <x:row r="1990">
      <x:c r="D1990" s="15"/>
      <x:c r="E1990" s="15"/>
      <x:c r="F1990" s="22"/>
      <x:c r="G1990" s="19"/>
    </x:row>
    <x:row r="1991">
      <x:c r="D1991" s="15"/>
      <x:c r="E1991" s="15"/>
      <x:c r="F1991" s="22"/>
      <x:c r="G1991" s="19"/>
    </x:row>
    <x:row r="1992">
      <x:c r="D1992" s="15"/>
      <x:c r="E1992" s="15"/>
      <x:c r="F1992" s="22"/>
      <x:c r="G1992" s="19"/>
    </x:row>
    <x:row r="1993">
      <x:c r="D1993" s="15"/>
      <x:c r="E1993" s="15"/>
      <x:c r="F1993" s="22"/>
      <x:c r="G1993" s="19"/>
    </x:row>
    <x:row r="1994">
      <x:c r="D1994" s="15"/>
      <x:c r="E1994" s="15"/>
      <x:c r="F1994" s="22"/>
      <x:c r="G1994" s="19"/>
    </x:row>
    <x:row r="1995">
      <x:c r="D1995" s="15"/>
      <x:c r="E1995" s="15"/>
      <x:c r="F1995" s="22"/>
      <x:c r="G1995" s="19"/>
    </x:row>
    <x:row r="1996">
      <x:c r="D1996" s="15"/>
      <x:c r="E1996" s="15"/>
      <x:c r="F1996" s="22"/>
      <x:c r="G1996" s="19"/>
    </x:row>
    <x:row r="1997">
      <x:c r="D1997" s="15"/>
      <x:c r="E1997" s="15"/>
      <x:c r="F1997" s="22"/>
      <x:c r="G1997" s="19"/>
    </x:row>
    <x:row r="1998">
      <x:c r="D1998" s="15"/>
      <x:c r="E1998" s="15"/>
      <x:c r="F1998" s="22"/>
      <x:c r="G1998" s="19"/>
    </x:row>
    <x:row r="1999">
      <x:c r="D1999" s="15"/>
      <x:c r="E1999" s="15"/>
      <x:c r="F1999" s="22"/>
      <x:c r="G1999" s="19"/>
    </x:row>
    <x:row r="2000">
      <x:c r="D2000" s="15"/>
      <x:c r="E2000" s="15"/>
      <x:c r="F2000" s="22"/>
      <x:c r="G2000" s="19"/>
    </x:row>
    <x:row r="2001">
      <x:c r="D2001" s="15"/>
      <x:c r="E2001" s="15"/>
      <x:c r="F2001" s="22"/>
      <x:c r="G2001" s="19"/>
    </x:row>
    <x:row r="2002">
      <x:c r="D2002" s="15"/>
      <x:c r="E2002" s="15"/>
      <x:c r="F2002" s="22"/>
      <x:c r="G2002" s="19"/>
    </x:row>
    <x:row r="2003">
      <x:c r="D2003" s="15"/>
      <x:c r="E2003" s="15"/>
      <x:c r="F2003" s="22"/>
      <x:c r="G2003" s="19"/>
    </x:row>
    <x:row r="2004">
      <x:c r="D2004" s="15"/>
      <x:c r="E2004" s="15"/>
      <x:c r="F2004" s="22"/>
      <x:c r="G2004" s="19"/>
    </x:row>
    <x:row r="2005">
      <x:c r="D2005" s="15"/>
      <x:c r="E2005" s="15"/>
      <x:c r="F2005" s="22"/>
      <x:c r="G2005" s="19"/>
    </x:row>
    <x:row r="2006">
      <x:c r="D2006" s="15"/>
      <x:c r="E2006" s="15"/>
      <x:c r="F2006" s="22"/>
      <x:c r="G2006" s="19"/>
    </x:row>
    <x:row r="2007">
      <x:c r="D2007" s="15"/>
      <x:c r="E2007" s="15"/>
      <x:c r="F2007" s="22"/>
      <x:c r="G2007" s="19"/>
    </x:row>
    <x:row r="2008">
      <x:c r="D2008" s="15"/>
      <x:c r="E2008" s="15"/>
      <x:c r="F2008" s="22"/>
      <x:c r="G2008" s="19"/>
    </x:row>
    <x:row r="2009">
      <x:c r="D2009" s="15"/>
      <x:c r="E2009" s="15"/>
      <x:c r="F2009" s="22"/>
      <x:c r="G2009" s="19"/>
    </x:row>
    <x:row r="2010">
      <x:c r="D2010" s="15"/>
      <x:c r="E2010" s="15"/>
      <x:c r="F2010" s="22"/>
      <x:c r="G2010" s="19"/>
    </x:row>
    <x:row r="2011">
      <x:c r="D2011" s="15"/>
      <x:c r="E2011" s="15"/>
      <x:c r="F2011" s="22"/>
      <x:c r="G2011" s="19"/>
    </x:row>
    <x:row r="2012">
      <x:c r="D2012" s="15"/>
      <x:c r="E2012" s="15"/>
      <x:c r="F2012" s="22"/>
      <x:c r="G2012" s="19"/>
    </x:row>
    <x:row r="2013">
      <x:c r="D2013" s="15"/>
      <x:c r="E2013" s="15"/>
      <x:c r="F2013" s="22"/>
      <x:c r="G2013" s="19"/>
    </x:row>
    <x:row r="2014">
      <x:c r="D2014" s="15"/>
      <x:c r="E2014" s="15"/>
      <x:c r="F2014" s="22"/>
      <x:c r="G2014" s="19"/>
    </x:row>
    <x:row r="2015">
      <x:c r="D2015" s="15"/>
      <x:c r="E2015" s="15"/>
      <x:c r="F2015" s="22"/>
      <x:c r="G2015" s="19"/>
    </x:row>
    <x:row r="2016">
      <x:c r="D2016" s="15"/>
      <x:c r="E2016" s="15"/>
      <x:c r="F2016" s="22"/>
      <x:c r="G2016" s="19"/>
    </x:row>
    <x:row r="2017">
      <x:c r="D2017" s="15"/>
      <x:c r="E2017" s="15"/>
      <x:c r="F2017" s="22"/>
      <x:c r="G2017" s="19"/>
    </x:row>
    <x:row r="2018">
      <x:c r="D2018" s="15"/>
      <x:c r="E2018" s="15"/>
      <x:c r="F2018" s="22"/>
      <x:c r="G2018" s="19"/>
    </x:row>
    <x:row r="2019">
      <x:c r="D2019" s="15"/>
      <x:c r="E2019" s="15"/>
      <x:c r="F2019" s="22"/>
      <x:c r="G2019" s="19"/>
    </x:row>
    <x:row r="2020">
      <x:c r="D2020" s="15"/>
      <x:c r="E2020" s="15"/>
      <x:c r="F2020" s="22"/>
      <x:c r="G2020" s="19"/>
    </x:row>
    <x:row r="2021">
      <x:c r="D2021" s="15"/>
      <x:c r="E2021" s="15"/>
      <x:c r="F2021" s="22"/>
      <x:c r="G2021" s="19"/>
    </x:row>
    <x:row r="2022">
      <x:c r="D2022" s="15"/>
      <x:c r="E2022" s="15"/>
      <x:c r="F2022" s="22"/>
      <x:c r="G2022" s="19"/>
    </x:row>
    <x:row r="2023">
      <x:c r="D2023" s="15"/>
      <x:c r="E2023" s="15"/>
      <x:c r="F2023" s="22"/>
      <x:c r="G2023" s="19"/>
    </x:row>
    <x:row r="2024">
      <x:c r="D2024" s="15"/>
      <x:c r="E2024" s="15"/>
      <x:c r="F2024" s="22"/>
      <x:c r="G2024" s="19"/>
    </x:row>
    <x:row r="2025">
      <x:c r="D2025" s="15"/>
      <x:c r="E2025" s="15"/>
      <x:c r="F2025" s="22"/>
      <x:c r="G2025" s="19"/>
    </x:row>
    <x:row r="2026">
      <x:c r="D2026" s="15"/>
      <x:c r="E2026" s="15"/>
      <x:c r="F2026" s="22"/>
      <x:c r="G2026" s="19"/>
    </x:row>
    <x:row r="2027">
      <x:c r="D2027" s="15"/>
      <x:c r="E2027" s="15"/>
      <x:c r="F2027" s="22"/>
      <x:c r="G2027" s="19"/>
    </x:row>
    <x:row r="2028">
      <x:c r="D2028" s="15"/>
      <x:c r="E2028" s="15"/>
      <x:c r="F2028" s="22"/>
      <x:c r="G2028" s="19"/>
    </x:row>
    <x:row r="2029">
      <x:c r="D2029" s="15"/>
      <x:c r="E2029" s="15"/>
      <x:c r="F2029" s="22"/>
      <x:c r="G2029" s="19"/>
    </x:row>
    <x:row r="2030">
      <x:c r="D2030" s="15"/>
      <x:c r="E2030" s="15"/>
      <x:c r="F2030" s="22"/>
      <x:c r="G2030" s="19"/>
    </x:row>
    <x:row r="2031">
      <x:c r="D2031" s="15"/>
      <x:c r="E2031" s="15"/>
      <x:c r="F2031" s="22"/>
      <x:c r="G2031" s="19"/>
    </x:row>
    <x:row r="2032">
      <x:c r="D2032" s="15"/>
      <x:c r="E2032" s="15"/>
      <x:c r="F2032" s="22"/>
      <x:c r="G2032" s="19"/>
    </x:row>
    <x:row r="2033">
      <x:c r="D2033" s="15"/>
      <x:c r="E2033" s="15"/>
      <x:c r="F2033" s="22"/>
      <x:c r="G2033" s="19"/>
    </x:row>
    <x:row r="2034">
      <x:c r="D2034" s="15"/>
      <x:c r="E2034" s="15"/>
      <x:c r="F2034" s="22"/>
      <x:c r="G2034" s="19"/>
    </x:row>
    <x:row r="2035">
      <x:c r="D2035" s="15"/>
      <x:c r="E2035" s="15"/>
      <x:c r="F2035" s="22"/>
      <x:c r="G2035" s="19"/>
    </x:row>
    <x:row r="2036">
      <x:c r="D2036" s="15"/>
      <x:c r="E2036" s="15"/>
      <x:c r="F2036" s="22"/>
      <x:c r="G2036" s="19"/>
    </x:row>
    <x:row r="2037">
      <x:c r="D2037" s="15"/>
      <x:c r="E2037" s="15"/>
      <x:c r="F2037" s="22"/>
      <x:c r="G2037" s="19"/>
    </x:row>
    <x:row r="2038">
      <x:c r="D2038" s="15"/>
      <x:c r="E2038" s="15"/>
      <x:c r="F2038" s="22"/>
      <x:c r="G2038" s="19"/>
    </x:row>
    <x:row r="2039">
      <x:c r="D2039" s="15"/>
      <x:c r="E2039" s="15"/>
      <x:c r="F2039" s="22"/>
      <x:c r="G2039" s="19"/>
    </x:row>
    <x:row r="2040">
      <x:c r="D2040" s="15"/>
      <x:c r="E2040" s="15"/>
      <x:c r="F2040" s="22"/>
      <x:c r="G2040" s="19"/>
    </x:row>
    <x:row r="2041">
      <x:c r="D2041" s="15"/>
      <x:c r="E2041" s="15"/>
      <x:c r="F2041" s="22"/>
      <x:c r="G2041" s="19"/>
    </x:row>
    <x:row r="2042">
      <x:c r="D2042" s="15"/>
      <x:c r="E2042" s="15"/>
      <x:c r="F2042" s="22"/>
      <x:c r="G2042" s="19"/>
    </x:row>
    <x:row r="2043">
      <x:c r="D2043" s="15"/>
      <x:c r="E2043" s="15"/>
      <x:c r="F2043" s="22"/>
      <x:c r="G2043" s="19"/>
    </x:row>
    <x:row r="2044">
      <x:c r="D2044" s="15"/>
      <x:c r="E2044" s="15"/>
      <x:c r="F2044" s="22"/>
      <x:c r="G2044" s="19"/>
    </x:row>
    <x:row r="2045">
      <x:c r="D2045" s="15"/>
      <x:c r="E2045" s="15"/>
      <x:c r="F2045" s="22"/>
      <x:c r="G2045" s="19"/>
    </x:row>
    <x:row r="2046">
      <x:c r="D2046" s="15"/>
      <x:c r="E2046" s="15"/>
      <x:c r="F2046" s="22"/>
      <x:c r="G2046" s="19"/>
    </x:row>
    <x:row r="2047">
      <x:c r="D2047" s="15"/>
      <x:c r="E2047" s="15"/>
      <x:c r="F2047" s="22"/>
      <x:c r="G2047" s="19"/>
    </x:row>
    <x:row r="2048">
      <x:c r="D2048" s="15"/>
      <x:c r="E2048" s="15"/>
      <x:c r="F2048" s="22"/>
      <x:c r="G2048" s="19"/>
    </x:row>
    <x:row r="2049">
      <x:c r="D2049" s="15"/>
      <x:c r="E2049" s="15"/>
      <x:c r="F2049" s="22"/>
      <x:c r="G2049" s="19"/>
    </x:row>
    <x:row r="2050">
      <x:c r="D2050" s="15"/>
      <x:c r="E2050" s="15"/>
      <x:c r="F2050" s="22"/>
      <x:c r="G2050" s="19"/>
    </x:row>
    <x:row r="2051">
      <x:c r="D2051" s="15"/>
      <x:c r="E2051" s="15"/>
      <x:c r="F2051" s="22"/>
      <x:c r="G2051" s="19"/>
    </x:row>
    <x:row r="2052">
      <x:c r="D2052" s="15"/>
      <x:c r="E2052" s="15"/>
      <x:c r="F2052" s="22"/>
      <x:c r="G2052" s="19"/>
    </x:row>
    <x:row r="2053">
      <x:c r="D2053" s="15"/>
      <x:c r="E2053" s="15"/>
      <x:c r="F2053" s="22"/>
      <x:c r="G2053" s="19"/>
    </x:row>
    <x:row r="2054">
      <x:c r="D2054" s="15"/>
      <x:c r="E2054" s="15"/>
      <x:c r="F2054" s="22"/>
      <x:c r="G2054" s="19"/>
    </x:row>
    <x:row r="2055">
      <x:c r="D2055" s="15"/>
      <x:c r="E2055" s="15"/>
      <x:c r="F2055" s="22"/>
      <x:c r="G2055" s="19"/>
    </x:row>
    <x:row r="2056">
      <x:c r="D2056" s="15"/>
      <x:c r="E2056" s="15"/>
      <x:c r="F2056" s="22"/>
      <x:c r="G2056" s="19"/>
    </x:row>
    <x:row r="2057">
      <x:c r="D2057" s="15"/>
      <x:c r="E2057" s="15"/>
      <x:c r="F2057" s="22"/>
      <x:c r="G2057" s="19"/>
    </x:row>
    <x:row r="2058">
      <x:c r="D2058" s="15"/>
      <x:c r="E2058" s="15"/>
      <x:c r="F2058" s="22"/>
      <x:c r="G2058" s="19"/>
    </x:row>
    <x:row r="2059">
      <x:c r="D2059" s="15"/>
      <x:c r="E2059" s="15"/>
      <x:c r="F2059" s="22"/>
      <x:c r="G2059" s="19"/>
    </x:row>
    <x:row r="2060">
      <x:c r="D2060" s="15"/>
      <x:c r="E2060" s="15"/>
      <x:c r="F2060" s="22"/>
      <x:c r="G2060" s="19"/>
    </x:row>
    <x:row r="2061">
      <x:c r="D2061" s="15"/>
      <x:c r="E2061" s="15"/>
      <x:c r="F2061" s="22"/>
      <x:c r="G2061" s="19"/>
    </x:row>
    <x:row r="2062">
      <x:c r="D2062" s="15"/>
      <x:c r="E2062" s="15"/>
      <x:c r="F2062" s="22"/>
      <x:c r="G2062" s="19"/>
    </x:row>
    <x:row r="2063">
      <x:c r="D2063" s="15"/>
      <x:c r="E2063" s="15"/>
      <x:c r="F2063" s="22"/>
      <x:c r="G2063" s="19"/>
    </x:row>
    <x:row r="2064">
      <x:c r="D2064" s="15"/>
      <x:c r="E2064" s="15"/>
      <x:c r="F2064" s="22"/>
      <x:c r="G2064" s="19"/>
    </x:row>
    <x:row r="2065">
      <x:c r="D2065" s="15"/>
      <x:c r="E2065" s="15"/>
      <x:c r="F2065" s="22"/>
      <x:c r="G2065" s="19"/>
    </x:row>
    <x:row r="2066">
      <x:c r="D2066" s="15"/>
      <x:c r="E2066" s="15"/>
      <x:c r="F2066" s="22"/>
      <x:c r="G2066" s="19"/>
    </x:row>
    <x:row r="2067">
      <x:c r="D2067" s="15"/>
      <x:c r="E2067" s="15"/>
      <x:c r="F2067" s="22"/>
      <x:c r="G2067" s="19"/>
    </x:row>
    <x:row r="2068">
      <x:c r="D2068" s="15"/>
      <x:c r="E2068" s="15"/>
      <x:c r="F2068" s="22"/>
      <x:c r="G2068" s="19"/>
    </x:row>
    <x:row r="2069">
      <x:c r="D2069" s="15"/>
      <x:c r="E2069" s="15"/>
      <x:c r="F2069" s="22"/>
      <x:c r="G2069" s="19"/>
    </x:row>
    <x:row r="2070">
      <x:c r="D2070" s="15"/>
      <x:c r="E2070" s="15"/>
      <x:c r="F2070" s="22"/>
      <x:c r="G2070" s="19"/>
    </x:row>
    <x:row r="2071">
      <x:c r="D2071" s="15"/>
      <x:c r="E2071" s="15"/>
      <x:c r="F2071" s="22"/>
      <x:c r="G2071" s="19"/>
    </x:row>
    <x:row r="2072">
      <x:c r="D2072" s="15"/>
      <x:c r="E2072" s="15"/>
      <x:c r="F2072" s="22"/>
      <x:c r="G2072" s="19"/>
    </x:row>
    <x:row r="2073">
      <x:c r="D2073" s="15"/>
      <x:c r="E2073" s="15"/>
      <x:c r="F2073" s="22"/>
      <x:c r="G2073" s="19"/>
    </x:row>
    <x:row r="2074">
      <x:c r="D2074" s="15"/>
      <x:c r="E2074" s="15"/>
      <x:c r="F2074" s="22"/>
      <x:c r="G2074" s="19"/>
    </x:row>
    <x:row r="2075">
      <x:c r="D2075" s="15"/>
      <x:c r="E2075" s="15"/>
      <x:c r="F2075" s="22"/>
      <x:c r="G2075" s="19"/>
    </x:row>
    <x:row r="2076">
      <x:c r="D2076" s="15"/>
      <x:c r="E2076" s="15"/>
      <x:c r="F2076" s="22"/>
      <x:c r="G2076" s="19"/>
    </x:row>
    <x:row r="2077">
      <x:c r="D2077" s="15"/>
      <x:c r="E2077" s="15"/>
      <x:c r="F2077" s="22"/>
      <x:c r="G2077" s="19"/>
    </x:row>
    <x:row r="2078">
      <x:c r="D2078" s="15"/>
      <x:c r="E2078" s="15"/>
      <x:c r="F2078" s="22"/>
      <x:c r="G2078" s="19"/>
    </x:row>
    <x:row r="2079">
      <x:c r="D2079" s="15"/>
      <x:c r="E2079" s="15"/>
      <x:c r="F2079" s="22"/>
      <x:c r="G2079" s="19"/>
    </x:row>
    <x:row r="2080">
      <x:c r="D2080" s="15"/>
      <x:c r="E2080" s="15"/>
      <x:c r="F2080" s="22"/>
      <x:c r="G2080" s="19"/>
    </x:row>
    <x:row r="2081">
      <x:c r="D2081" s="15"/>
      <x:c r="E2081" s="15"/>
      <x:c r="F2081" s="22"/>
      <x:c r="G2081" s="19"/>
    </x:row>
    <x:row r="2082">
      <x:c r="D2082" s="15"/>
      <x:c r="E2082" s="15"/>
      <x:c r="F2082" s="22"/>
      <x:c r="G2082" s="19"/>
    </x:row>
    <x:row r="2083">
      <x:c r="D2083" s="15"/>
      <x:c r="E2083" s="15"/>
      <x:c r="F2083" s="22"/>
      <x:c r="G2083" s="19"/>
    </x:row>
    <x:row r="2084">
      <x:c r="D2084" s="15"/>
      <x:c r="E2084" s="15"/>
      <x:c r="F2084" s="22"/>
      <x:c r="G2084" s="19"/>
    </x:row>
    <x:row r="2085">
      <x:c r="D2085" s="15"/>
      <x:c r="E2085" s="15"/>
      <x:c r="F2085" s="22"/>
      <x:c r="G2085" s="19"/>
    </x:row>
    <x:row r="2086">
      <x:c r="D2086" s="15"/>
      <x:c r="E2086" s="15"/>
      <x:c r="F2086" s="22"/>
      <x:c r="G2086" s="19"/>
    </x:row>
    <x:row r="2087">
      <x:c r="D2087" s="15"/>
      <x:c r="E2087" s="15"/>
      <x:c r="F2087" s="22"/>
      <x:c r="G2087" s="19"/>
    </x:row>
    <x:row r="2088">
      <x:c r="D2088" s="15"/>
      <x:c r="E2088" s="15"/>
      <x:c r="F2088" s="22"/>
      <x:c r="G2088" s="19"/>
    </x:row>
    <x:row r="2089">
      <x:c r="D2089" s="15"/>
      <x:c r="E2089" s="15"/>
      <x:c r="F2089" s="22"/>
      <x:c r="G2089" s="19"/>
    </x:row>
    <x:row r="2090">
      <x:c r="D2090" s="15"/>
      <x:c r="E2090" s="15"/>
      <x:c r="F2090" s="22"/>
      <x:c r="G2090" s="19"/>
    </x:row>
    <x:row r="2091">
      <x:c r="D2091" s="15"/>
      <x:c r="E2091" s="15"/>
      <x:c r="F2091" s="22"/>
      <x:c r="G2091" s="19"/>
    </x:row>
    <x:row r="2092">
      <x:c r="D2092" s="15"/>
      <x:c r="E2092" s="15"/>
      <x:c r="F2092" s="22"/>
      <x:c r="G2092" s="19"/>
    </x:row>
    <x:row r="2093">
      <x:c r="D2093" s="15"/>
      <x:c r="E2093" s="15"/>
      <x:c r="F2093" s="22"/>
      <x:c r="G2093" s="19"/>
    </x:row>
    <x:row r="2094">
      <x:c r="D2094" s="15"/>
      <x:c r="E2094" s="15"/>
      <x:c r="F2094" s="22"/>
      <x:c r="G2094" s="19"/>
    </x:row>
    <x:row r="2095">
      <x:c r="D2095" s="15"/>
      <x:c r="E2095" s="15"/>
      <x:c r="F2095" s="22"/>
      <x:c r="G2095" s="19"/>
    </x:row>
    <x:row r="2096">
      <x:c r="D2096" s="15"/>
      <x:c r="E2096" s="15"/>
      <x:c r="F2096" s="22"/>
      <x:c r="G2096" s="19"/>
    </x:row>
    <x:row r="2097">
      <x:c r="D2097" s="15"/>
      <x:c r="E2097" s="15"/>
      <x:c r="F2097" s="22"/>
      <x:c r="G2097" s="19"/>
    </x:row>
    <x:row r="2098">
      <x:c r="D2098" s="15"/>
      <x:c r="E2098" s="15"/>
      <x:c r="F2098" s="22"/>
      <x:c r="G2098" s="19"/>
    </x:row>
    <x:row r="2099">
      <x:c r="D2099" s="15"/>
      <x:c r="E2099" s="15"/>
      <x:c r="F2099" s="22"/>
      <x:c r="G2099" s="19"/>
    </x:row>
    <x:row r="2100">
      <x:c r="D2100" s="15"/>
      <x:c r="E2100" s="15"/>
      <x:c r="F2100" s="22"/>
      <x:c r="G2100" s="19"/>
    </x:row>
    <x:row r="2101">
      <x:c r="D2101" s="15"/>
      <x:c r="E2101" s="15"/>
      <x:c r="F2101" s="22"/>
      <x:c r="G2101" s="19"/>
    </x:row>
    <x:row r="2102">
      <x:c r="D2102" s="15"/>
      <x:c r="E2102" s="15"/>
      <x:c r="F2102" s="22"/>
      <x:c r="G2102" s="19"/>
    </x:row>
    <x:row r="2103">
      <x:c r="D2103" s="15"/>
      <x:c r="E2103" s="15"/>
      <x:c r="F2103" s="22"/>
      <x:c r="G2103" s="19"/>
    </x:row>
    <x:row r="2104">
      <x:c r="D2104" s="15"/>
      <x:c r="E2104" s="15"/>
      <x:c r="F2104" s="22"/>
      <x:c r="G2104" s="19"/>
    </x:row>
    <x:row r="2105">
      <x:c r="D2105" s="15"/>
      <x:c r="E2105" s="15"/>
      <x:c r="F2105" s="22"/>
      <x:c r="G2105" s="19"/>
    </x:row>
    <x:row r="2106">
      <x:c r="D2106" s="15"/>
      <x:c r="E2106" s="15"/>
      <x:c r="F2106" s="22"/>
      <x:c r="G2106" s="19"/>
    </x:row>
    <x:row r="2107">
      <x:c r="D2107" s="15"/>
      <x:c r="E2107" s="15"/>
      <x:c r="F2107" s="22"/>
      <x:c r="G2107" s="19"/>
    </x:row>
    <x:row r="2108">
      <x:c r="D2108" s="15"/>
      <x:c r="E2108" s="15"/>
      <x:c r="F2108" s="22"/>
      <x:c r="G2108" s="19"/>
    </x:row>
    <x:row r="2109">
      <x:c r="D2109" s="15"/>
      <x:c r="E2109" s="15"/>
      <x:c r="F2109" s="22"/>
      <x:c r="G2109" s="19"/>
    </x:row>
    <x:row r="2110">
      <x:c r="D2110" s="15"/>
      <x:c r="E2110" s="15"/>
      <x:c r="F2110" s="22"/>
      <x:c r="G2110" s="19"/>
    </x:row>
    <x:row r="2111">
      <x:c r="D2111" s="15"/>
      <x:c r="E2111" s="15"/>
      <x:c r="F2111" s="22"/>
      <x:c r="G2111" s="19"/>
    </x:row>
    <x:row r="2112">
      <x:c r="D2112" s="15"/>
      <x:c r="E2112" s="15"/>
      <x:c r="F2112" s="22"/>
      <x:c r="G2112" s="19"/>
    </x:row>
    <x:row r="2113">
      <x:c r="D2113" s="15"/>
      <x:c r="E2113" s="15"/>
      <x:c r="F2113" s="22"/>
      <x:c r="G2113" s="19"/>
    </x:row>
    <x:row r="2114">
      <x:c r="D2114" s="15"/>
      <x:c r="E2114" s="15"/>
      <x:c r="F2114" s="22"/>
      <x:c r="G2114" s="19"/>
    </x:row>
    <x:row r="2115">
      <x:c r="D2115" s="15"/>
      <x:c r="E2115" s="15"/>
      <x:c r="F2115" s="22"/>
      <x:c r="G2115" s="19"/>
    </x:row>
    <x:row r="2116">
      <x:c r="D2116" s="15"/>
      <x:c r="E2116" s="15"/>
      <x:c r="F2116" s="22"/>
      <x:c r="G2116" s="19"/>
    </x:row>
    <x:row r="2117">
      <x:c r="D2117" s="15"/>
      <x:c r="E2117" s="15"/>
      <x:c r="F2117" s="22"/>
      <x:c r="G2117" s="19"/>
    </x:row>
    <x:row r="2118">
      <x:c r="D2118" s="15"/>
      <x:c r="E2118" s="15"/>
      <x:c r="F2118" s="22"/>
      <x:c r="G2118" s="19"/>
    </x:row>
    <x:row r="2119">
      <x:c r="D2119" s="15"/>
      <x:c r="E2119" s="15"/>
      <x:c r="F2119" s="22"/>
      <x:c r="G2119" s="19"/>
    </x:row>
    <x:row r="2120">
      <x:c r="D2120" s="15"/>
      <x:c r="E2120" s="15"/>
      <x:c r="F2120" s="22"/>
      <x:c r="G2120" s="19"/>
    </x:row>
    <x:row r="2121">
      <x:c r="D2121" s="15"/>
      <x:c r="E2121" s="15"/>
      <x:c r="F2121" s="22"/>
      <x:c r="G2121" s="19"/>
    </x:row>
    <x:row r="2122">
      <x:c r="D2122" s="15"/>
      <x:c r="E2122" s="15"/>
      <x:c r="F2122" s="22"/>
      <x:c r="G2122" s="19"/>
    </x:row>
    <x:row r="2123">
      <x:c r="D2123" s="15"/>
      <x:c r="E2123" s="15"/>
      <x:c r="F2123" s="22"/>
      <x:c r="G2123" s="19"/>
    </x:row>
    <x:row r="2124">
      <x:c r="D2124" s="15"/>
      <x:c r="E2124" s="15"/>
      <x:c r="F2124" s="22"/>
      <x:c r="G2124" s="19"/>
    </x:row>
    <x:row r="2125">
      <x:c r="D2125" s="15"/>
      <x:c r="E2125" s="15"/>
      <x:c r="F2125" s="22"/>
      <x:c r="G2125" s="19"/>
    </x:row>
    <x:row r="2126">
      <x:c r="D2126" s="15"/>
      <x:c r="E2126" s="15"/>
      <x:c r="F2126" s="22"/>
      <x:c r="G2126" s="19"/>
    </x:row>
    <x:row r="2127">
      <x:c r="D2127" s="15"/>
      <x:c r="E2127" s="15"/>
      <x:c r="F2127" s="22"/>
      <x:c r="G2127" s="19"/>
    </x:row>
    <x:row r="2128">
      <x:c r="D2128" s="15"/>
      <x:c r="E2128" s="15"/>
      <x:c r="F2128" s="22"/>
      <x:c r="G2128" s="19"/>
    </x:row>
    <x:row r="2129">
      <x:c r="D2129" s="15"/>
      <x:c r="E2129" s="15"/>
      <x:c r="F2129" s="22"/>
      <x:c r="G2129" s="19"/>
    </x:row>
    <x:row r="2130">
      <x:c r="D2130" s="15"/>
      <x:c r="E2130" s="15"/>
      <x:c r="F2130" s="22"/>
      <x:c r="G2130" s="19"/>
    </x:row>
    <x:row r="2131">
      <x:c r="D2131" s="15"/>
      <x:c r="E2131" s="15"/>
      <x:c r="F2131" s="22"/>
      <x:c r="G2131" s="19"/>
    </x:row>
    <x:row r="2132">
      <x:c r="D2132" s="15"/>
      <x:c r="E2132" s="15"/>
      <x:c r="F2132" s="22"/>
      <x:c r="G2132" s="19"/>
    </x:row>
    <x:row r="2133">
      <x:c r="D2133" s="15"/>
      <x:c r="E2133" s="15"/>
      <x:c r="F2133" s="22"/>
      <x:c r="G2133" s="19"/>
    </x:row>
    <x:row r="2134">
      <x:c r="D2134" s="15"/>
      <x:c r="E2134" s="15"/>
      <x:c r="F2134" s="22"/>
      <x:c r="G2134" s="19"/>
    </x:row>
    <x:row r="2135">
      <x:c r="D2135" s="15"/>
      <x:c r="E2135" s="15"/>
      <x:c r="F2135" s="22"/>
      <x:c r="G2135" s="19"/>
    </x:row>
    <x:row r="2136">
      <x:c r="D2136" s="15"/>
      <x:c r="E2136" s="15"/>
      <x:c r="F2136" s="22"/>
      <x:c r="G2136" s="19"/>
    </x:row>
    <x:row r="2137">
      <x:c r="D2137" s="15"/>
      <x:c r="E2137" s="15"/>
      <x:c r="F2137" s="22"/>
      <x:c r="G2137" s="19"/>
    </x:row>
    <x:row r="2138">
      <x:c r="D2138" s="15"/>
      <x:c r="E2138" s="15"/>
      <x:c r="F2138" s="22"/>
      <x:c r="G2138" s="19"/>
    </x:row>
    <x:row r="2139">
      <x:c r="D2139" s="15"/>
      <x:c r="E2139" s="15"/>
      <x:c r="F2139" s="22"/>
      <x:c r="G2139" s="19"/>
    </x:row>
    <x:row r="2140">
      <x:c r="D2140" s="15"/>
      <x:c r="E2140" s="15"/>
      <x:c r="F2140" s="22"/>
      <x:c r="G2140" s="19"/>
    </x:row>
    <x:row r="2141">
      <x:c r="D2141" s="15"/>
      <x:c r="E2141" s="15"/>
      <x:c r="F2141" s="22"/>
      <x:c r="G2141" s="19"/>
    </x:row>
    <x:row r="2142">
      <x:c r="D2142" s="15"/>
      <x:c r="E2142" s="15"/>
      <x:c r="F2142" s="22"/>
      <x:c r="G2142" s="19"/>
    </x:row>
    <x:row r="2143">
      <x:c r="D2143" s="15"/>
      <x:c r="E2143" s="15"/>
      <x:c r="F2143" s="22"/>
      <x:c r="G2143" s="19"/>
    </x:row>
    <x:row r="2144">
      <x:c r="D2144" s="15"/>
      <x:c r="E2144" s="15"/>
      <x:c r="F2144" s="22"/>
      <x:c r="G2144" s="19"/>
    </x:row>
    <x:row r="2145">
      <x:c r="D2145" s="15"/>
      <x:c r="E2145" s="15"/>
      <x:c r="F2145" s="22"/>
      <x:c r="G2145" s="19"/>
    </x:row>
    <x:row r="2146">
      <x:c r="D2146" s="15"/>
      <x:c r="E2146" s="15"/>
      <x:c r="F2146" s="22"/>
      <x:c r="G2146" s="19"/>
    </x:row>
    <x:row r="2147">
      <x:c r="D2147" s="15"/>
      <x:c r="E2147" s="15"/>
      <x:c r="F2147" s="22"/>
      <x:c r="G2147" s="19"/>
    </x:row>
    <x:row r="2148">
      <x:c r="D2148" s="15"/>
      <x:c r="E2148" s="15"/>
      <x:c r="F2148" s="22"/>
      <x:c r="G2148" s="19"/>
    </x:row>
    <x:row r="2149">
      <x:c r="D2149" s="15"/>
      <x:c r="E2149" s="15"/>
      <x:c r="F2149" s="22"/>
      <x:c r="G2149" s="19"/>
    </x:row>
    <x:row r="2150">
      <x:c r="D2150" s="15"/>
      <x:c r="E2150" s="15"/>
      <x:c r="F2150" s="22"/>
      <x:c r="G2150" s="19"/>
    </x:row>
    <x:row r="2151">
      <x:c r="D2151" s="15"/>
      <x:c r="E2151" s="15"/>
      <x:c r="F2151" s="22"/>
      <x:c r="G2151" s="19"/>
    </x:row>
    <x:row r="2152">
      <x:c r="D2152" s="15"/>
      <x:c r="E2152" s="15"/>
      <x:c r="F2152" s="22"/>
      <x:c r="G2152" s="19"/>
    </x:row>
    <x:row r="2153">
      <x:c r="D2153" s="15"/>
      <x:c r="E2153" s="15"/>
      <x:c r="F2153" s="22"/>
      <x:c r="G2153" s="19"/>
    </x:row>
    <x:row r="2154">
      <x:c r="D2154" s="15"/>
      <x:c r="E2154" s="15"/>
      <x:c r="F2154" s="22"/>
      <x:c r="G2154" s="19"/>
    </x:row>
    <x:row r="2155">
      <x:c r="D2155" s="15"/>
      <x:c r="E2155" s="15"/>
      <x:c r="F2155" s="22"/>
      <x:c r="G2155" s="19"/>
    </x:row>
    <x:row r="2156">
      <x:c r="D2156" s="15"/>
      <x:c r="E2156" s="15"/>
      <x:c r="F2156" s="22"/>
      <x:c r="G2156" s="19"/>
    </x:row>
    <x:row r="2157">
      <x:c r="D2157" s="15"/>
      <x:c r="E2157" s="15"/>
      <x:c r="F2157" s="22"/>
      <x:c r="G2157" s="19"/>
    </x:row>
    <x:row r="2158">
      <x:c r="D2158" s="15"/>
      <x:c r="E2158" s="15"/>
      <x:c r="F2158" s="22"/>
      <x:c r="G2158" s="19"/>
    </x:row>
    <x:row r="2159">
      <x:c r="D2159" s="15"/>
      <x:c r="E2159" s="15"/>
      <x:c r="F2159" s="22"/>
      <x:c r="G2159" s="19"/>
    </x:row>
    <x:row r="2160">
      <x:c r="D2160" s="15"/>
      <x:c r="E2160" s="15"/>
      <x:c r="F2160" s="22"/>
      <x:c r="G2160" s="19"/>
    </x:row>
    <x:row r="2161">
      <x:c r="D2161" s="15"/>
      <x:c r="E2161" s="15"/>
      <x:c r="F2161" s="22"/>
      <x:c r="G2161" s="19"/>
    </x:row>
    <x:row r="2162">
      <x:c r="D2162" s="15"/>
      <x:c r="E2162" s="15"/>
      <x:c r="F2162" s="22"/>
      <x:c r="G2162" s="19"/>
    </x:row>
    <x:row r="2163">
      <x:c r="D2163" s="15"/>
      <x:c r="E2163" s="15"/>
      <x:c r="F2163" s="22"/>
      <x:c r="G2163" s="19"/>
    </x:row>
    <x:row r="2164">
      <x:c r="D2164" s="15"/>
      <x:c r="E2164" s="15"/>
      <x:c r="F2164" s="22"/>
      <x:c r="G2164" s="19"/>
    </x:row>
    <x:row r="2165">
      <x:c r="D2165" s="15"/>
      <x:c r="E2165" s="15"/>
      <x:c r="F2165" s="22"/>
      <x:c r="G2165" s="19"/>
    </x:row>
    <x:row r="2166">
      <x:c r="D2166" s="15"/>
      <x:c r="E2166" s="15"/>
      <x:c r="F2166" s="22"/>
      <x:c r="G2166" s="19"/>
    </x:row>
    <x:row r="2167">
      <x:c r="D2167" s="15"/>
      <x:c r="E2167" s="15"/>
      <x:c r="F2167" s="22"/>
      <x:c r="G2167" s="19"/>
    </x:row>
    <x:row r="2168">
      <x:c r="D2168" s="15"/>
      <x:c r="E2168" s="15"/>
      <x:c r="F2168" s="22"/>
      <x:c r="G2168" s="19"/>
    </x:row>
    <x:row r="2169">
      <x:c r="D2169" s="15"/>
      <x:c r="E2169" s="15"/>
      <x:c r="F2169" s="22"/>
      <x:c r="G2169" s="19"/>
    </x:row>
    <x:row r="2170">
      <x:c r="D2170" s="15"/>
      <x:c r="E2170" s="15"/>
      <x:c r="F2170" s="22"/>
      <x:c r="G2170" s="19"/>
    </x:row>
    <x:row r="2171">
      <x:c r="D2171" s="15"/>
      <x:c r="E2171" s="15"/>
      <x:c r="F2171" s="22"/>
      <x:c r="G2171" s="19"/>
    </x:row>
    <x:row r="2172">
      <x:c r="D2172" s="15"/>
      <x:c r="E2172" s="15"/>
      <x:c r="F2172" s="22"/>
      <x:c r="G2172" s="19"/>
    </x:row>
    <x:row r="2173">
      <x:c r="D2173" s="15"/>
      <x:c r="E2173" s="15"/>
      <x:c r="F2173" s="22"/>
      <x:c r="G2173" s="19"/>
    </x:row>
    <x:row r="2174">
      <x:c r="D2174" s="15"/>
      <x:c r="E2174" s="15"/>
      <x:c r="F2174" s="22"/>
      <x:c r="G2174" s="19"/>
    </x:row>
    <x:row r="2175">
      <x:c r="D2175" s="15"/>
      <x:c r="E2175" s="15"/>
      <x:c r="F2175" s="22"/>
      <x:c r="G2175" s="19"/>
    </x:row>
    <x:row r="2176">
      <x:c r="D2176" s="15"/>
      <x:c r="E2176" s="15"/>
      <x:c r="F2176" s="22"/>
      <x:c r="G2176" s="19"/>
    </x:row>
    <x:row r="2177">
      <x:c r="D2177" s="15"/>
      <x:c r="E2177" s="15"/>
      <x:c r="F2177" s="22"/>
      <x:c r="G2177" s="19"/>
    </x:row>
    <x:row r="2178">
      <x:c r="D2178" s="15"/>
      <x:c r="E2178" s="15"/>
      <x:c r="F2178" s="22"/>
      <x:c r="G2178" s="19"/>
    </x:row>
    <x:row r="2179">
      <x:c r="D2179" s="15"/>
      <x:c r="E2179" s="15"/>
      <x:c r="F2179" s="22"/>
      <x:c r="G2179" s="19"/>
    </x:row>
    <x:row r="2180">
      <x:c r="D2180" s="15"/>
      <x:c r="E2180" s="15"/>
      <x:c r="F2180" s="22"/>
      <x:c r="G2180" s="19"/>
    </x:row>
    <x:row r="2181">
      <x:c r="D2181" s="15"/>
      <x:c r="E2181" s="15"/>
      <x:c r="F2181" s="22"/>
      <x:c r="G2181" s="19"/>
    </x:row>
    <x:row r="2182">
      <x:c r="D2182" s="15"/>
      <x:c r="E2182" s="15"/>
      <x:c r="F2182" s="22"/>
      <x:c r="G2182" s="19"/>
    </x:row>
    <x:row r="2183">
      <x:c r="D2183" s="15"/>
      <x:c r="E2183" s="15"/>
      <x:c r="F2183" s="22"/>
      <x:c r="G2183" s="19"/>
    </x:row>
    <x:row r="2184">
      <x:c r="D2184" s="15"/>
      <x:c r="E2184" s="15"/>
      <x:c r="F2184" s="22"/>
      <x:c r="G2184" s="19"/>
    </x:row>
    <x:row r="2185">
      <x:c r="D2185" s="15"/>
      <x:c r="E2185" s="15"/>
      <x:c r="F2185" s="22"/>
      <x:c r="G2185" s="19"/>
    </x:row>
    <x:row r="2186">
      <x:c r="D2186" s="15"/>
      <x:c r="E2186" s="15"/>
      <x:c r="F2186" s="22"/>
      <x:c r="G2186" s="19"/>
    </x:row>
    <x:row r="2187">
      <x:c r="D2187" s="15"/>
      <x:c r="E2187" s="15"/>
      <x:c r="F2187" s="22"/>
      <x:c r="G2187" s="19"/>
    </x:row>
    <x:row r="2188">
      <x:c r="D2188" s="15"/>
      <x:c r="E2188" s="15"/>
      <x:c r="F2188" s="22"/>
      <x:c r="G2188" s="19"/>
    </x:row>
    <x:row r="2189">
      <x:c r="D2189" s="15"/>
      <x:c r="E2189" s="15"/>
      <x:c r="F2189" s="22"/>
      <x:c r="G2189" s="19"/>
    </x:row>
    <x:row r="2190">
      <x:c r="D2190" s="15"/>
      <x:c r="E2190" s="15"/>
      <x:c r="F2190" s="22"/>
      <x:c r="G2190" s="19"/>
    </x:row>
    <x:row r="2191">
      <x:c r="D2191" s="15"/>
      <x:c r="E2191" s="15"/>
      <x:c r="F2191" s="22"/>
      <x:c r="G2191" s="19"/>
    </x:row>
    <x:row r="2192">
      <x:c r="D2192" s="15"/>
      <x:c r="E2192" s="15"/>
      <x:c r="F2192" s="22"/>
      <x:c r="G2192" s="19"/>
    </x:row>
    <x:row r="2193">
      <x:c r="D2193" s="15"/>
      <x:c r="E2193" s="15"/>
      <x:c r="F2193" s="22"/>
      <x:c r="G2193" s="19"/>
    </x:row>
    <x:row r="2194">
      <x:c r="D2194" s="15"/>
      <x:c r="E2194" s="15"/>
      <x:c r="F2194" s="22"/>
      <x:c r="G2194" s="19"/>
    </x:row>
    <x:row r="2195">
      <x:c r="D2195" s="15"/>
      <x:c r="E2195" s="15"/>
      <x:c r="F2195" s="22"/>
      <x:c r="G2195" s="19"/>
    </x:row>
    <x:row r="2196">
      <x:c r="D2196" s="15"/>
      <x:c r="E2196" s="15"/>
      <x:c r="F2196" s="22"/>
      <x:c r="G2196" s="19"/>
    </x:row>
    <x:row r="2197">
      <x:c r="D2197" s="15"/>
      <x:c r="E2197" s="15"/>
      <x:c r="F2197" s="22"/>
      <x:c r="G2197" s="19"/>
    </x:row>
    <x:row r="2198">
      <x:c r="D2198" s="15"/>
      <x:c r="E2198" s="15"/>
      <x:c r="F2198" s="22"/>
      <x:c r="G2198" s="19"/>
    </x:row>
    <x:row r="2199">
      <x:c r="D2199" s="15"/>
      <x:c r="E2199" s="15"/>
      <x:c r="F2199" s="22"/>
      <x:c r="G2199" s="19"/>
    </x:row>
    <x:row r="2200">
      <x:c r="D2200" s="15"/>
      <x:c r="E2200" s="15"/>
      <x:c r="F2200" s="22"/>
      <x:c r="G2200" s="19"/>
    </x:row>
    <x:row r="2201">
      <x:c r="D2201" s="15"/>
      <x:c r="E2201" s="15"/>
      <x:c r="F2201" s="22"/>
      <x:c r="G2201" s="19"/>
    </x:row>
    <x:row r="2202">
      <x:c r="D2202" s="15"/>
      <x:c r="E2202" s="15"/>
      <x:c r="F2202" s="22"/>
      <x:c r="G2202" s="19"/>
    </x:row>
    <x:row r="2203">
      <x:c r="D2203" s="15"/>
      <x:c r="E2203" s="15"/>
      <x:c r="F2203" s="22"/>
      <x:c r="G2203" s="19"/>
    </x:row>
    <x:row r="2204">
      <x:c r="D2204" s="15"/>
      <x:c r="E2204" s="15"/>
      <x:c r="F2204" s="22"/>
      <x:c r="G2204" s="19"/>
    </x:row>
    <x:row r="2205">
      <x:c r="D2205" s="15"/>
      <x:c r="E2205" s="15"/>
      <x:c r="F2205" s="22"/>
      <x:c r="G2205" s="19"/>
    </x:row>
    <x:row r="2206">
      <x:c r="D2206" s="15"/>
      <x:c r="E2206" s="15"/>
      <x:c r="F2206" s="22"/>
      <x:c r="G2206" s="19"/>
    </x:row>
    <x:row r="2207">
      <x:c r="D2207" s="15"/>
      <x:c r="E2207" s="15"/>
      <x:c r="F2207" s="22"/>
      <x:c r="G2207" s="19"/>
    </x:row>
    <x:row r="2208">
      <x:c r="D2208" s="15"/>
      <x:c r="E2208" s="15"/>
      <x:c r="F2208" s="22"/>
      <x:c r="G2208" s="19"/>
    </x:row>
    <x:row r="2209">
      <x:c r="D2209" s="15"/>
      <x:c r="E2209" s="15"/>
      <x:c r="F2209" s="22"/>
      <x:c r="G2209" s="19"/>
    </x:row>
    <x:row r="2210">
      <x:c r="D2210" s="15"/>
      <x:c r="E2210" s="15"/>
      <x:c r="F2210" s="22"/>
      <x:c r="G2210" s="19"/>
    </x:row>
    <x:row r="2211">
      <x:c r="D2211" s="15"/>
      <x:c r="E2211" s="15"/>
      <x:c r="F2211" s="22"/>
      <x:c r="G2211" s="19"/>
    </x:row>
    <x:row r="2212">
      <x:c r="D2212" s="15"/>
      <x:c r="E2212" s="15"/>
      <x:c r="F2212" s="22"/>
      <x:c r="G2212" s="19"/>
    </x:row>
    <x:row r="2213">
      <x:c r="D2213" s="15"/>
      <x:c r="E2213" s="15"/>
      <x:c r="F2213" s="22"/>
      <x:c r="G2213" s="19"/>
    </x:row>
    <x:row r="2214">
      <x:c r="D2214" s="15"/>
      <x:c r="E2214" s="15"/>
      <x:c r="F2214" s="22"/>
      <x:c r="G2214" s="19"/>
    </x:row>
    <x:row r="2215">
      <x:c r="D2215" s="15"/>
      <x:c r="E2215" s="15"/>
      <x:c r="F2215" s="22"/>
      <x:c r="G2215" s="19"/>
    </x:row>
    <x:row r="2216">
      <x:c r="D2216" s="15"/>
      <x:c r="E2216" s="15"/>
      <x:c r="F2216" s="22"/>
      <x:c r="G2216" s="19"/>
    </x:row>
    <x:row r="2217">
      <x:c r="D2217" s="15"/>
      <x:c r="E2217" s="15"/>
      <x:c r="F2217" s="22"/>
      <x:c r="G2217" s="19"/>
    </x:row>
    <x:row r="2218">
      <x:c r="D2218" s="15"/>
      <x:c r="E2218" s="15"/>
      <x:c r="F2218" s="22"/>
      <x:c r="G2218" s="19"/>
    </x:row>
    <x:row r="2219">
      <x:c r="D2219" s="15"/>
      <x:c r="E2219" s="15"/>
      <x:c r="F2219" s="22"/>
      <x:c r="G2219" s="19"/>
    </x:row>
    <x:row r="2220">
      <x:c r="D2220" s="15"/>
      <x:c r="E2220" s="15"/>
      <x:c r="F2220" s="22"/>
      <x:c r="G2220" s="19"/>
    </x:row>
    <x:row r="2221">
      <x:c r="D2221" s="15"/>
      <x:c r="E2221" s="15"/>
      <x:c r="F2221" s="22"/>
      <x:c r="G2221" s="19"/>
    </x:row>
    <x:row r="2222">
      <x:c r="D2222" s="15"/>
      <x:c r="E2222" s="15"/>
      <x:c r="F2222" s="22"/>
      <x:c r="G2222" s="19"/>
    </x:row>
    <x:row r="2223">
      <x:c r="D2223" s="15"/>
      <x:c r="E2223" s="15"/>
      <x:c r="F2223" s="22"/>
      <x:c r="G2223" s="19"/>
    </x:row>
    <x:row r="2224">
      <x:c r="D2224" s="15"/>
      <x:c r="E2224" s="15"/>
      <x:c r="F2224" s="22"/>
      <x:c r="G2224" s="19"/>
    </x:row>
    <x:row r="2225">
      <x:c r="D2225" s="15"/>
      <x:c r="E2225" s="15"/>
      <x:c r="F2225" s="22"/>
      <x:c r="G2225" s="19"/>
    </x:row>
    <x:row r="2226">
      <x:c r="D2226" s="15"/>
      <x:c r="E2226" s="15"/>
      <x:c r="F2226" s="22"/>
      <x:c r="G2226" s="19"/>
    </x:row>
    <x:row r="2227">
      <x:c r="D2227" s="15"/>
      <x:c r="E2227" s="15"/>
      <x:c r="F2227" s="22"/>
      <x:c r="G2227" s="19"/>
    </x:row>
    <x:row r="2228">
      <x:c r="D2228" s="15"/>
      <x:c r="E2228" s="15"/>
      <x:c r="F2228" s="22"/>
      <x:c r="G2228" s="19"/>
    </x:row>
    <x:row r="2229">
      <x:c r="D2229" s="15"/>
      <x:c r="E2229" s="15"/>
      <x:c r="F2229" s="22"/>
      <x:c r="G2229" s="19"/>
    </x:row>
    <x:row r="2230">
      <x:c r="D2230" s="15"/>
      <x:c r="E2230" s="15"/>
      <x:c r="F2230" s="22"/>
      <x:c r="G2230" s="19"/>
    </x:row>
    <x:row r="2231">
      <x:c r="D2231" s="15"/>
      <x:c r="E2231" s="15"/>
      <x:c r="F2231" s="22"/>
      <x:c r="G2231" s="19"/>
    </x:row>
    <x:row r="2232">
      <x:c r="D2232" s="15"/>
      <x:c r="E2232" s="15"/>
      <x:c r="F2232" s="22"/>
      <x:c r="G2232" s="19"/>
    </x:row>
    <x:row r="2233">
      <x:c r="D2233" s="15"/>
      <x:c r="E2233" s="15"/>
      <x:c r="F2233" s="22"/>
      <x:c r="G2233" s="19"/>
    </x:row>
    <x:row r="2234">
      <x:c r="D2234" s="15"/>
      <x:c r="E2234" s="15"/>
      <x:c r="F2234" s="22"/>
      <x:c r="G2234" s="19"/>
    </x:row>
    <x:row r="2235">
      <x:c r="D2235" s="15"/>
      <x:c r="E2235" s="15"/>
      <x:c r="F2235" s="22"/>
      <x:c r="G2235" s="19"/>
    </x:row>
    <x:row r="2236">
      <x:c r="D2236" s="15"/>
      <x:c r="E2236" s="15"/>
      <x:c r="F2236" s="22"/>
      <x:c r="G2236" s="19"/>
    </x:row>
    <x:row r="2237">
      <x:c r="D2237" s="15"/>
      <x:c r="E2237" s="15"/>
      <x:c r="F2237" s="22"/>
      <x:c r="G2237" s="19"/>
    </x:row>
    <x:row r="2238">
      <x:c r="D2238" s="15"/>
      <x:c r="E2238" s="15"/>
      <x:c r="F2238" s="22"/>
      <x:c r="G2238" s="19"/>
    </x:row>
    <x:row r="2239">
      <x:c r="D2239" s="15"/>
      <x:c r="E2239" s="15"/>
      <x:c r="F2239" s="22"/>
      <x:c r="G2239" s="19"/>
    </x:row>
    <x:row r="2240">
      <x:c r="D2240" s="15"/>
      <x:c r="E2240" s="15"/>
      <x:c r="F2240" s="22"/>
      <x:c r="G2240" s="19"/>
    </x:row>
    <x:row r="2241">
      <x:c r="D2241" s="15"/>
      <x:c r="E2241" s="15"/>
      <x:c r="F2241" s="22"/>
      <x:c r="G2241" s="19"/>
    </x:row>
    <x:row r="2242">
      <x:c r="D2242" s="15"/>
      <x:c r="E2242" s="15"/>
      <x:c r="F2242" s="22"/>
      <x:c r="G2242" s="19"/>
    </x:row>
    <x:row r="2243">
      <x:c r="D2243" s="15"/>
      <x:c r="E2243" s="15"/>
      <x:c r="F2243" s="22"/>
      <x:c r="G2243" s="19"/>
    </x:row>
    <x:row r="2244">
      <x:c r="D2244" s="15"/>
      <x:c r="E2244" s="15"/>
      <x:c r="F2244" s="22"/>
      <x:c r="G2244" s="19"/>
    </x:row>
    <x:row r="2245">
      <x:c r="D2245" s="15"/>
      <x:c r="E2245" s="15"/>
      <x:c r="F2245" s="22"/>
      <x:c r="G2245" s="19"/>
    </x:row>
    <x:row r="2246">
      <x:c r="D2246" s="15"/>
      <x:c r="E2246" s="15"/>
      <x:c r="F2246" s="22"/>
      <x:c r="G2246" s="19"/>
    </x:row>
    <x:row r="2247">
      <x:c r="D2247" s="15"/>
      <x:c r="E2247" s="15"/>
      <x:c r="F2247" s="22"/>
      <x:c r="G2247" s="19"/>
    </x:row>
    <x:row r="2248">
      <x:c r="D2248" s="15"/>
      <x:c r="E2248" s="15"/>
      <x:c r="F2248" s="22"/>
      <x:c r="G2248" s="19"/>
    </x:row>
    <x:row r="2249">
      <x:c r="D2249" s="15"/>
      <x:c r="E2249" s="15"/>
      <x:c r="F2249" s="22"/>
      <x:c r="G2249" s="19"/>
    </x:row>
    <x:row r="2250">
      <x:c r="D2250" s="15"/>
      <x:c r="E2250" s="15"/>
      <x:c r="F2250" s="22"/>
      <x:c r="G2250" s="19"/>
    </x:row>
    <x:row r="2251">
      <x:c r="D2251" s="15"/>
      <x:c r="E2251" s="15"/>
      <x:c r="F2251" s="22"/>
      <x:c r="G2251" s="19"/>
    </x:row>
    <x:row r="2252">
      <x:c r="D2252" s="15"/>
      <x:c r="E2252" s="15"/>
      <x:c r="F2252" s="22"/>
      <x:c r="G2252" s="19"/>
    </x:row>
    <x:row r="2253">
      <x:c r="D2253" s="15"/>
      <x:c r="E2253" s="15"/>
      <x:c r="F2253" s="22"/>
      <x:c r="G2253" s="19"/>
    </x:row>
    <x:row r="2254">
      <x:c r="D2254" s="15"/>
      <x:c r="E2254" s="15"/>
      <x:c r="F2254" s="22"/>
      <x:c r="G2254" s="19"/>
    </x:row>
    <x:row r="2255">
      <x:c r="D2255" s="15"/>
      <x:c r="E2255" s="15"/>
      <x:c r="F2255" s="22"/>
      <x:c r="G2255" s="19"/>
    </x:row>
    <x:row r="2256">
      <x:c r="D2256" s="15"/>
      <x:c r="E2256" s="15"/>
      <x:c r="F2256" s="22"/>
      <x:c r="G2256" s="19"/>
    </x:row>
    <x:row r="2257">
      <x:c r="D2257" s="15"/>
      <x:c r="E2257" s="15"/>
      <x:c r="F2257" s="22"/>
      <x:c r="G2257" s="19"/>
    </x:row>
    <x:row r="2258">
      <x:c r="D2258" s="15"/>
      <x:c r="E2258" s="15"/>
      <x:c r="F2258" s="22"/>
      <x:c r="G2258" s="19"/>
    </x:row>
    <x:row r="2259">
      <x:c r="D2259" s="15"/>
      <x:c r="E2259" s="15"/>
      <x:c r="F2259" s="22"/>
      <x:c r="G2259" s="19"/>
    </x:row>
    <x:row r="2260">
      <x:c r="D2260" s="15"/>
      <x:c r="E2260" s="15"/>
      <x:c r="F2260" s="22"/>
      <x:c r="G2260" s="19"/>
    </x:row>
    <x:row r="2261">
      <x:c r="D2261" s="15"/>
      <x:c r="E2261" s="15"/>
      <x:c r="F2261" s="22"/>
      <x:c r="G2261" s="19"/>
    </x:row>
    <x:row r="2262">
      <x:c r="D2262" s="15"/>
      <x:c r="E2262" s="15"/>
      <x:c r="F2262" s="22"/>
      <x:c r="G2262" s="19"/>
    </x:row>
    <x:row r="2263">
      <x:c r="D2263" s="15"/>
      <x:c r="E2263" s="15"/>
      <x:c r="F2263" s="22"/>
      <x:c r="G2263" s="19"/>
    </x:row>
    <x:row r="2264">
      <x:c r="D2264" s="15"/>
      <x:c r="E2264" s="15"/>
      <x:c r="F2264" s="22"/>
      <x:c r="G2264" s="19"/>
    </x:row>
    <x:row r="2265">
      <x:c r="D2265" s="15"/>
      <x:c r="E2265" s="15"/>
      <x:c r="F2265" s="22"/>
      <x:c r="G2265" s="19"/>
    </x:row>
    <x:row r="2266">
      <x:c r="D2266" s="15"/>
      <x:c r="E2266" s="15"/>
      <x:c r="F2266" s="22"/>
      <x:c r="G2266" s="19"/>
    </x:row>
    <x:row r="2267">
      <x:c r="D2267" s="15"/>
      <x:c r="E2267" s="15"/>
      <x:c r="F2267" s="22"/>
      <x:c r="G2267" s="19"/>
    </x:row>
    <x:row r="2268">
      <x:c r="D2268" s="15"/>
      <x:c r="E2268" s="15"/>
      <x:c r="F2268" s="22"/>
      <x:c r="G2268" s="19"/>
    </x:row>
    <x:row r="2269">
      <x:c r="D2269" s="15"/>
      <x:c r="E2269" s="15"/>
      <x:c r="F2269" s="22"/>
      <x:c r="G2269" s="19"/>
    </x:row>
    <x:row r="2270">
      <x:c r="D2270" s="15"/>
      <x:c r="E2270" s="15"/>
      <x:c r="F2270" s="22"/>
      <x:c r="G2270" s="19"/>
    </x:row>
    <x:row r="2271">
      <x:c r="D2271" s="15"/>
      <x:c r="E2271" s="15"/>
      <x:c r="F2271" s="22"/>
      <x:c r="G2271" s="19"/>
    </x:row>
    <x:row r="2272">
      <x:c r="D2272" s="15"/>
      <x:c r="E2272" s="15"/>
      <x:c r="F2272" s="22"/>
      <x:c r="G2272" s="19"/>
    </x:row>
    <x:row r="2273">
      <x:c r="D2273" s="15"/>
      <x:c r="E2273" s="15"/>
      <x:c r="F2273" s="22"/>
      <x:c r="G2273" s="19"/>
    </x:row>
    <x:row r="2274">
      <x:c r="D2274" s="15"/>
      <x:c r="E2274" s="15"/>
      <x:c r="F2274" s="22"/>
      <x:c r="G2274" s="19"/>
    </x:row>
    <x:row r="2275">
      <x:c r="D2275" s="15"/>
      <x:c r="E2275" s="15"/>
      <x:c r="F2275" s="22"/>
      <x:c r="G2275" s="19"/>
    </x:row>
    <x:row r="2276">
      <x:c r="D2276" s="15"/>
      <x:c r="E2276" s="15"/>
      <x:c r="F2276" s="22"/>
      <x:c r="G2276" s="19"/>
    </x:row>
    <x:row r="2277">
      <x:c r="D2277" s="15"/>
      <x:c r="E2277" s="15"/>
      <x:c r="F2277" s="22"/>
      <x:c r="G2277" s="19"/>
    </x:row>
    <x:row r="2278">
      <x:c r="D2278" s="15"/>
      <x:c r="E2278" s="15"/>
      <x:c r="F2278" s="22"/>
      <x:c r="G2278" s="19"/>
    </x:row>
    <x:row r="2279">
      <x:c r="D2279" s="15"/>
      <x:c r="E2279" s="15"/>
      <x:c r="F2279" s="22"/>
      <x:c r="G2279" s="19"/>
    </x:row>
    <x:row r="2280">
      <x:c r="D2280" s="15"/>
      <x:c r="E2280" s="15"/>
      <x:c r="F2280" s="22"/>
      <x:c r="G2280" s="19"/>
    </x:row>
    <x:row r="2281">
      <x:c r="D2281" s="15"/>
      <x:c r="E2281" s="15"/>
      <x:c r="F2281" s="22"/>
      <x:c r="G2281" s="19"/>
    </x:row>
    <x:row r="2282">
      <x:c r="D2282" s="15"/>
      <x:c r="E2282" s="15"/>
      <x:c r="F2282" s="22"/>
      <x:c r="G2282" s="19"/>
    </x:row>
    <x:row r="2283">
      <x:c r="D2283" s="15"/>
      <x:c r="E2283" s="15"/>
      <x:c r="F2283" s="22"/>
      <x:c r="G2283" s="19"/>
    </x:row>
    <x:row r="2284">
      <x:c r="D2284" s="15"/>
      <x:c r="E2284" s="15"/>
      <x:c r="F2284" s="22"/>
      <x:c r="G2284" s="19"/>
    </x:row>
    <x:row r="2285">
      <x:c r="D2285" s="15"/>
      <x:c r="E2285" s="15"/>
      <x:c r="F2285" s="22"/>
      <x:c r="G2285" s="19"/>
    </x:row>
    <x:row r="2286">
      <x:c r="D2286" s="15"/>
      <x:c r="E2286" s="15"/>
      <x:c r="F2286" s="22"/>
      <x:c r="G2286" s="19"/>
    </x:row>
    <x:row r="2287">
      <x:c r="D2287" s="15"/>
      <x:c r="E2287" s="15"/>
      <x:c r="F2287" s="22"/>
      <x:c r="G2287" s="19"/>
    </x:row>
    <x:row r="2288">
      <x:c r="D2288" s="15"/>
      <x:c r="E2288" s="15"/>
      <x:c r="F2288" s="22"/>
      <x:c r="G2288" s="19"/>
    </x:row>
    <x:row r="2289">
      <x:c r="D2289" s="15"/>
      <x:c r="E2289" s="15"/>
      <x:c r="F2289" s="22"/>
      <x:c r="G2289" s="19"/>
    </x:row>
    <x:row r="2290">
      <x:c r="D2290" s="15"/>
      <x:c r="E2290" s="15"/>
      <x:c r="F2290" s="22"/>
      <x:c r="G2290" s="19"/>
    </x:row>
    <x:row r="2291">
      <x:c r="D2291" s="15"/>
      <x:c r="E2291" s="15"/>
      <x:c r="F2291" s="22"/>
      <x:c r="G2291" s="19"/>
    </x:row>
    <x:row r="2292">
      <x:c r="D2292" s="15"/>
      <x:c r="E2292" s="15"/>
      <x:c r="F2292" s="22"/>
      <x:c r="G2292" s="19"/>
    </x:row>
    <x:row r="2293">
      <x:c r="D2293" s="15"/>
      <x:c r="E2293" s="15"/>
      <x:c r="F2293" s="22"/>
      <x:c r="G2293" s="19"/>
    </x:row>
    <x:row r="2294">
      <x:c r="D2294" s="15"/>
      <x:c r="E2294" s="15"/>
      <x:c r="F2294" s="22"/>
      <x:c r="G2294" s="19"/>
    </x:row>
    <x:row r="2295">
      <x:c r="D2295" s="15"/>
      <x:c r="E2295" s="15"/>
      <x:c r="F2295" s="22"/>
      <x:c r="G2295" s="19"/>
    </x:row>
    <x:row r="2296">
      <x:c r="D2296" s="15"/>
      <x:c r="E2296" s="15"/>
      <x:c r="F2296" s="22"/>
      <x:c r="G2296" s="19"/>
    </x:row>
    <x:row r="2297">
      <x:c r="D2297" s="15"/>
      <x:c r="E2297" s="15"/>
      <x:c r="F2297" s="22"/>
      <x:c r="G2297" s="19"/>
    </x:row>
    <x:row r="2298">
      <x:c r="D2298" s="15"/>
      <x:c r="E2298" s="15"/>
      <x:c r="F2298" s="22"/>
      <x:c r="G2298" s="19"/>
    </x:row>
    <x:row r="2299">
      <x:c r="D2299" s="15"/>
      <x:c r="E2299" s="15"/>
      <x:c r="F2299" s="22"/>
      <x:c r="G2299" s="19"/>
    </x:row>
    <x:row r="2300">
      <x:c r="D2300" s="15"/>
      <x:c r="E2300" s="15"/>
      <x:c r="F2300" s="22"/>
      <x:c r="G2300" s="19"/>
    </x:row>
    <x:row r="2301">
      <x:c r="D2301" s="15"/>
      <x:c r="E2301" s="15"/>
      <x:c r="F2301" s="22"/>
      <x:c r="G2301" s="19"/>
    </x:row>
    <x:row r="2302">
      <x:c r="D2302" s="15"/>
      <x:c r="E2302" s="15"/>
      <x:c r="F2302" s="22"/>
      <x:c r="G2302" s="19"/>
    </x:row>
    <x:row r="2303">
      <x:c r="D2303" s="15"/>
      <x:c r="E2303" s="15"/>
      <x:c r="F2303" s="22"/>
      <x:c r="G2303" s="19"/>
    </x:row>
    <x:row r="2304">
      <x:c r="D2304" s="15"/>
      <x:c r="E2304" s="15"/>
      <x:c r="F2304" s="22"/>
      <x:c r="G2304" s="19"/>
    </x:row>
    <x:row r="2305">
      <x:c r="D2305" s="15"/>
      <x:c r="E2305" s="15"/>
      <x:c r="F2305" s="22"/>
      <x:c r="G2305" s="19"/>
    </x:row>
    <x:row r="2306">
      <x:c r="D2306" s="15"/>
      <x:c r="E2306" s="15"/>
      <x:c r="F2306" s="22"/>
      <x:c r="G2306" s="19"/>
    </x:row>
    <x:row r="2307">
      <x:c r="D2307" s="15"/>
      <x:c r="E2307" s="15"/>
      <x:c r="F2307" s="22"/>
      <x:c r="G2307" s="19"/>
    </x:row>
    <x:row r="2308">
      <x:c r="D2308" s="15"/>
      <x:c r="E2308" s="15"/>
      <x:c r="F2308" s="22"/>
      <x:c r="G2308" s="19"/>
    </x:row>
    <x:row r="2309">
      <x:c r="D2309" s="15"/>
      <x:c r="E2309" s="15"/>
      <x:c r="F2309" s="22"/>
      <x:c r="G2309" s="19"/>
    </x:row>
    <x:row r="2310">
      <x:c r="D2310" s="15"/>
      <x:c r="E2310" s="15"/>
      <x:c r="F2310" s="22"/>
      <x:c r="G2310" s="19"/>
    </x:row>
    <x:row r="2311">
      <x:c r="D2311" s="15"/>
      <x:c r="E2311" s="15"/>
      <x:c r="F2311" s="22"/>
      <x:c r="G2311" s="19"/>
    </x:row>
    <x:row r="2312">
      <x:c r="D2312" s="15"/>
      <x:c r="E2312" s="15"/>
      <x:c r="F2312" s="22"/>
      <x:c r="G2312" s="19"/>
    </x:row>
    <x:row r="2313">
      <x:c r="D2313" s="15"/>
      <x:c r="E2313" s="15"/>
      <x:c r="F2313" s="22"/>
      <x:c r="G2313" s="19"/>
    </x:row>
    <x:row r="2314">
      <x:c r="D2314" s="15"/>
      <x:c r="E2314" s="15"/>
      <x:c r="F2314" s="22"/>
      <x:c r="G2314" s="19"/>
    </x:row>
    <x:row r="2315">
      <x:c r="D2315" s="15"/>
      <x:c r="E2315" s="15"/>
      <x:c r="F2315" s="22"/>
      <x:c r="G2315" s="19"/>
    </x:row>
    <x:row r="2316">
      <x:c r="D2316" s="15"/>
      <x:c r="E2316" s="15"/>
      <x:c r="F2316" s="22"/>
      <x:c r="G2316" s="19"/>
    </x:row>
    <x:row r="2317">
      <x:c r="D2317" s="15"/>
      <x:c r="E2317" s="15"/>
      <x:c r="F2317" s="22"/>
      <x:c r="G2317" s="19"/>
    </x:row>
    <x:row r="2318">
      <x:c r="D2318" s="15"/>
      <x:c r="E2318" s="15"/>
      <x:c r="F2318" s="22"/>
      <x:c r="G2318" s="19"/>
    </x:row>
    <x:row r="2319">
      <x:c r="D2319" s="15"/>
      <x:c r="E2319" s="15"/>
      <x:c r="F2319" s="22"/>
      <x:c r="G2319" s="19"/>
    </x:row>
    <x:row r="2320">
      <x:c r="D2320" s="15"/>
      <x:c r="E2320" s="15"/>
      <x:c r="F2320" s="22"/>
      <x:c r="G2320" s="19"/>
    </x:row>
    <x:row r="2321">
      <x:c r="D2321" s="15"/>
      <x:c r="E2321" s="15"/>
      <x:c r="F2321" s="22"/>
      <x:c r="G2321" s="19"/>
    </x:row>
    <x:row r="2322">
      <x:c r="D2322" s="15"/>
      <x:c r="E2322" s="15"/>
      <x:c r="F2322" s="22"/>
      <x:c r="G2322" s="19"/>
    </x:row>
    <x:row r="2323">
      <x:c r="D2323" s="15"/>
      <x:c r="E2323" s="15"/>
      <x:c r="F2323" s="22"/>
      <x:c r="G2323" s="19"/>
    </x:row>
    <x:row r="2324">
      <x:c r="D2324" s="15"/>
      <x:c r="E2324" s="15"/>
      <x:c r="F2324" s="22"/>
      <x:c r="G2324" s="19"/>
    </x:row>
    <x:row r="2325">
      <x:c r="D2325" s="15"/>
      <x:c r="E2325" s="15"/>
      <x:c r="F2325" s="22"/>
      <x:c r="G2325" s="19"/>
    </x:row>
    <x:row r="2326">
      <x:c r="D2326" s="15"/>
      <x:c r="E2326" s="15"/>
      <x:c r="F2326" s="22"/>
      <x:c r="G2326" s="19"/>
    </x:row>
    <x:row r="2327">
      <x:c r="D2327" s="15"/>
      <x:c r="E2327" s="15"/>
      <x:c r="F2327" s="22"/>
      <x:c r="G2327" s="19"/>
    </x:row>
    <x:row r="2328">
      <x:c r="D2328" s="15"/>
      <x:c r="E2328" s="15"/>
      <x:c r="F2328" s="22"/>
      <x:c r="G2328" s="19"/>
    </x:row>
    <x:row r="2329">
      <x:c r="D2329" s="15"/>
      <x:c r="E2329" s="15"/>
      <x:c r="F2329" s="22"/>
      <x:c r="G2329" s="19"/>
    </x:row>
    <x:row r="2330">
      <x:c r="D2330" s="15"/>
      <x:c r="E2330" s="15"/>
      <x:c r="F2330" s="22"/>
      <x:c r="G2330" s="19"/>
    </x:row>
    <x:row r="2331">
      <x:c r="D2331" s="15"/>
      <x:c r="E2331" s="15"/>
      <x:c r="F2331" s="22"/>
      <x:c r="G2331" s="19"/>
    </x:row>
    <x:row r="2332">
      <x:c r="D2332" s="15"/>
      <x:c r="E2332" s="15"/>
      <x:c r="F2332" s="22"/>
      <x:c r="G2332" s="19"/>
    </x:row>
    <x:row r="2333">
      <x:c r="D2333" s="15"/>
      <x:c r="E2333" s="15"/>
      <x:c r="F2333" s="22"/>
      <x:c r="G2333" s="19"/>
    </x:row>
    <x:row r="2334">
      <x:c r="D2334" s="15"/>
      <x:c r="E2334" s="15"/>
      <x:c r="F2334" s="22"/>
      <x:c r="G2334" s="19"/>
    </x:row>
    <x:row r="2335">
      <x:c r="D2335" s="15"/>
      <x:c r="E2335" s="15"/>
      <x:c r="F2335" s="22"/>
      <x:c r="G2335" s="19"/>
    </x:row>
    <x:row r="2336">
      <x:c r="D2336" s="15"/>
      <x:c r="E2336" s="15"/>
      <x:c r="F2336" s="22"/>
      <x:c r="G2336" s="19"/>
    </x:row>
    <x:row r="2337">
      <x:c r="D2337" s="15"/>
      <x:c r="E2337" s="15"/>
      <x:c r="F2337" s="22"/>
      <x:c r="G2337" s="19"/>
    </x:row>
    <x:row r="2338">
      <x:c r="D2338" s="15"/>
      <x:c r="E2338" s="15"/>
      <x:c r="F2338" s="22"/>
      <x:c r="G2338" s="19"/>
    </x:row>
    <x:row r="2339">
      <x:c r="D2339" s="15"/>
      <x:c r="E2339" s="15"/>
      <x:c r="F2339" s="22"/>
      <x:c r="G2339" s="19"/>
    </x:row>
    <x:row r="2340">
      <x:c r="D2340" s="15"/>
      <x:c r="E2340" s="15"/>
      <x:c r="F2340" s="22"/>
      <x:c r="G2340" s="19"/>
    </x:row>
    <x:row r="2341">
      <x:c r="D2341" s="15"/>
      <x:c r="E2341" s="15"/>
      <x:c r="F2341" s="22"/>
      <x:c r="G2341" s="19"/>
    </x:row>
    <x:row r="2342">
      <x:c r="D2342" s="15"/>
      <x:c r="E2342" s="15"/>
      <x:c r="F2342" s="22"/>
      <x:c r="G2342" s="19"/>
    </x:row>
    <x:row r="2343">
      <x:c r="D2343" s="15"/>
      <x:c r="E2343" s="15"/>
      <x:c r="F2343" s="22"/>
      <x:c r="G2343" s="19"/>
    </x:row>
    <x:row r="2344">
      <x:c r="D2344" s="15"/>
      <x:c r="E2344" s="15"/>
      <x:c r="F2344" s="22"/>
      <x:c r="G2344" s="19"/>
    </x:row>
    <x:row r="2345">
      <x:c r="D2345" s="15"/>
      <x:c r="E2345" s="15"/>
      <x:c r="F2345" s="22"/>
      <x:c r="G2345" s="19"/>
    </x:row>
    <x:row r="2346">
      <x:c r="D2346" s="15"/>
      <x:c r="E2346" s="15"/>
      <x:c r="F2346" s="22"/>
      <x:c r="G2346" s="19"/>
    </x:row>
    <x:row r="2347">
      <x:c r="D2347" s="15"/>
      <x:c r="E2347" s="15"/>
      <x:c r="F2347" s="22"/>
      <x:c r="G2347" s="19"/>
    </x:row>
    <x:row r="2348">
      <x:c r="D2348" s="15"/>
      <x:c r="E2348" s="15"/>
      <x:c r="F2348" s="22"/>
      <x:c r="G2348" s="19"/>
    </x:row>
    <x:row r="2349">
      <x:c r="D2349" s="15"/>
      <x:c r="E2349" s="15"/>
      <x:c r="F2349" s="22"/>
      <x:c r="G2349" s="19"/>
    </x:row>
    <x:row r="2350">
      <x:c r="D2350" s="15"/>
      <x:c r="E2350" s="15"/>
      <x:c r="F2350" s="22"/>
      <x:c r="G2350" s="19"/>
    </x:row>
    <x:row r="2351">
      <x:c r="D2351" s="15"/>
      <x:c r="E2351" s="15"/>
      <x:c r="F2351" s="22"/>
      <x:c r="G2351" s="19"/>
    </x:row>
    <x:row r="2352">
      <x:c r="D2352" s="15"/>
      <x:c r="E2352" s="15"/>
      <x:c r="F2352" s="22"/>
      <x:c r="G2352" s="19"/>
    </x:row>
    <x:row r="2353">
      <x:c r="D2353" s="15"/>
      <x:c r="E2353" s="15"/>
      <x:c r="F2353" s="22"/>
      <x:c r="G2353" s="19"/>
    </x:row>
    <x:row r="2354">
      <x:c r="D2354" s="15"/>
      <x:c r="E2354" s="15"/>
      <x:c r="F2354" s="22"/>
      <x:c r="G2354" s="19"/>
    </x:row>
    <x:row r="2355">
      <x:c r="D2355" s="15"/>
      <x:c r="E2355" s="15"/>
      <x:c r="F2355" s="22"/>
      <x:c r="G2355" s="19"/>
    </x:row>
    <x:row r="2356">
      <x:c r="D2356" s="15"/>
      <x:c r="E2356" s="15"/>
      <x:c r="F2356" s="22"/>
      <x:c r="G2356" s="19"/>
    </x:row>
    <x:row r="2357">
      <x:c r="D2357" s="15"/>
      <x:c r="E2357" s="15"/>
      <x:c r="F2357" s="22"/>
      <x:c r="G2357" s="19"/>
    </x:row>
    <x:row r="2358">
      <x:c r="D2358" s="15"/>
      <x:c r="E2358" s="15"/>
      <x:c r="F2358" s="22"/>
      <x:c r="G2358" s="19"/>
    </x:row>
    <x:row r="2359">
      <x:c r="D2359" s="15"/>
      <x:c r="E2359" s="15"/>
      <x:c r="F2359" s="22"/>
      <x:c r="G2359" s="19"/>
    </x:row>
    <x:row r="2360">
      <x:c r="D2360" s="15"/>
      <x:c r="E2360" s="15"/>
      <x:c r="F2360" s="22"/>
      <x:c r="G2360" s="19"/>
    </x:row>
    <x:row r="2361">
      <x:c r="D2361" s="15"/>
      <x:c r="E2361" s="15"/>
      <x:c r="F2361" s="22"/>
      <x:c r="G2361" s="19"/>
    </x:row>
    <x:row r="2362">
      <x:c r="D2362" s="15"/>
      <x:c r="E2362" s="15"/>
      <x:c r="F2362" s="22"/>
      <x:c r="G2362" s="19"/>
    </x:row>
    <x:row r="2363">
      <x:c r="D2363" s="15"/>
      <x:c r="E2363" s="15"/>
      <x:c r="F2363" s="22"/>
      <x:c r="G2363" s="19"/>
    </x:row>
    <x:row r="2364">
      <x:c r="D2364" s="15"/>
      <x:c r="E2364" s="15"/>
      <x:c r="F2364" s="22"/>
      <x:c r="G2364" s="19"/>
    </x:row>
    <x:row r="2365">
      <x:c r="D2365" s="15"/>
      <x:c r="E2365" s="15"/>
      <x:c r="F2365" s="22"/>
      <x:c r="G2365" s="19"/>
    </x:row>
    <x:row r="2366">
      <x:c r="D2366" s="15"/>
      <x:c r="E2366" s="15"/>
      <x:c r="F2366" s="22"/>
      <x:c r="G2366" s="19"/>
    </x:row>
    <x:row r="2367">
      <x:c r="D2367" s="15"/>
      <x:c r="E2367" s="15"/>
      <x:c r="F2367" s="22"/>
      <x:c r="G2367" s="19"/>
    </x:row>
    <x:row r="2368">
      <x:c r="D2368" s="15"/>
      <x:c r="E2368" s="15"/>
      <x:c r="F2368" s="22"/>
      <x:c r="G2368" s="19"/>
    </x:row>
    <x:row r="2369">
      <x:c r="D2369" s="15"/>
      <x:c r="E2369" s="15"/>
      <x:c r="F2369" s="22"/>
      <x:c r="G2369" s="19"/>
    </x:row>
    <x:row r="2370">
      <x:c r="D2370" s="15"/>
      <x:c r="E2370" s="15"/>
      <x:c r="F2370" s="22"/>
      <x:c r="G2370" s="19"/>
    </x:row>
    <x:row r="2371">
      <x:c r="D2371" s="15"/>
      <x:c r="E2371" s="15"/>
      <x:c r="F2371" s="22"/>
      <x:c r="G2371" s="19"/>
    </x:row>
    <x:row r="2372">
      <x:c r="D2372" s="15"/>
      <x:c r="E2372" s="15"/>
      <x:c r="F2372" s="22"/>
      <x:c r="G2372" s="19"/>
    </x:row>
    <x:row r="2373">
      <x:c r="D2373" s="15"/>
      <x:c r="E2373" s="15"/>
      <x:c r="F2373" s="22"/>
      <x:c r="G2373" s="19"/>
    </x:row>
    <x:row r="2374">
      <x:c r="D2374" s="15"/>
      <x:c r="E2374" s="15"/>
      <x:c r="F2374" s="22"/>
      <x:c r="G2374" s="19"/>
    </x:row>
    <x:row r="2375">
      <x:c r="D2375" s="15"/>
      <x:c r="E2375" s="15"/>
      <x:c r="F2375" s="22"/>
      <x:c r="G2375" s="19"/>
    </x:row>
    <x:row r="2376">
      <x:c r="D2376" s="15"/>
      <x:c r="E2376" s="15"/>
      <x:c r="F2376" s="22"/>
      <x:c r="G2376" s="19"/>
    </x:row>
    <x:row r="2377">
      <x:c r="D2377" s="15"/>
      <x:c r="E2377" s="15"/>
      <x:c r="F2377" s="22"/>
      <x:c r="G2377" s="19"/>
    </x:row>
    <x:row r="2378">
      <x:c r="D2378" s="15"/>
      <x:c r="E2378" s="15"/>
      <x:c r="F2378" s="22"/>
      <x:c r="G2378" s="19"/>
    </x:row>
    <x:row r="2379">
      <x:c r="D2379" s="15"/>
      <x:c r="E2379" s="15"/>
      <x:c r="F2379" s="22"/>
      <x:c r="G2379" s="19"/>
    </x:row>
    <x:row r="2380">
      <x:c r="D2380" s="15"/>
      <x:c r="E2380" s="15"/>
      <x:c r="F2380" s="22"/>
      <x:c r="G2380" s="19"/>
    </x:row>
    <x:row r="2381">
      <x:c r="D2381" s="15"/>
      <x:c r="E2381" s="15"/>
      <x:c r="F2381" s="22"/>
      <x:c r="G2381" s="19"/>
    </x:row>
    <x:row r="2382">
      <x:c r="D2382" s="15"/>
      <x:c r="E2382" s="15"/>
      <x:c r="F2382" s="22"/>
      <x:c r="G2382" s="19"/>
    </x:row>
    <x:row r="2383">
      <x:c r="D2383" s="15"/>
      <x:c r="E2383" s="15"/>
      <x:c r="F2383" s="22"/>
      <x:c r="G2383" s="19"/>
    </x:row>
    <x:row r="2384">
      <x:c r="D2384" s="15"/>
      <x:c r="E2384" s="15"/>
      <x:c r="F2384" s="22"/>
      <x:c r="G2384" s="19"/>
    </x:row>
    <x:row r="2385">
      <x:c r="D2385" s="15"/>
      <x:c r="E2385" s="15"/>
      <x:c r="F2385" s="22"/>
      <x:c r="G2385" s="19"/>
    </x:row>
    <x:row r="2386">
      <x:c r="D2386" s="15"/>
      <x:c r="E2386" s="15"/>
      <x:c r="F2386" s="22"/>
      <x:c r="G2386" s="19"/>
    </x:row>
    <x:row r="2387">
      <x:c r="D2387" s="15"/>
      <x:c r="E2387" s="15"/>
      <x:c r="F2387" s="22"/>
      <x:c r="G2387" s="19"/>
    </x:row>
    <x:row r="2388">
      <x:c r="D2388" s="15"/>
      <x:c r="E2388" s="15"/>
      <x:c r="F2388" s="22"/>
      <x:c r="G2388" s="19"/>
    </x:row>
    <x:row r="2389">
      <x:c r="D2389" s="15"/>
      <x:c r="E2389" s="15"/>
      <x:c r="F2389" s="22"/>
      <x:c r="G2389" s="19"/>
    </x:row>
    <x:row r="2390">
      <x:c r="D2390" s="15"/>
      <x:c r="E2390" s="15"/>
      <x:c r="F2390" s="22"/>
      <x:c r="G2390" s="19"/>
    </x:row>
    <x:row r="2391">
      <x:c r="D2391" s="15"/>
      <x:c r="E2391" s="15"/>
      <x:c r="F2391" s="22"/>
      <x:c r="G2391" s="19"/>
    </x:row>
    <x:row r="2392">
      <x:c r="D2392" s="15"/>
      <x:c r="E2392" s="15"/>
      <x:c r="F2392" s="22"/>
      <x:c r="G2392" s="19"/>
    </x:row>
    <x:row r="2393">
      <x:c r="D2393" s="15"/>
      <x:c r="E2393" s="15"/>
      <x:c r="F2393" s="22"/>
      <x:c r="G2393" s="19"/>
    </x:row>
    <x:row r="2394">
      <x:c r="D2394" s="15"/>
      <x:c r="E2394" s="15"/>
      <x:c r="F2394" s="22"/>
      <x:c r="G2394" s="19"/>
    </x:row>
    <x:row r="2395">
      <x:c r="D2395" s="15"/>
      <x:c r="E2395" s="15"/>
      <x:c r="F2395" s="22"/>
      <x:c r="G2395" s="19"/>
    </x:row>
    <x:row r="2396">
      <x:c r="D2396" s="15"/>
      <x:c r="E2396" s="15"/>
      <x:c r="F2396" s="22"/>
      <x:c r="G2396" s="19"/>
    </x:row>
    <x:row r="2397">
      <x:c r="D2397" s="15"/>
      <x:c r="E2397" s="15"/>
      <x:c r="F2397" s="22"/>
      <x:c r="G2397" s="19"/>
    </x:row>
    <x:row r="2398">
      <x:c r="D2398" s="15"/>
      <x:c r="E2398" s="15"/>
      <x:c r="F2398" s="22"/>
      <x:c r="G2398" s="19"/>
    </x:row>
    <x:row r="2399">
      <x:c r="D2399" s="15"/>
      <x:c r="E2399" s="15"/>
      <x:c r="F2399" s="22"/>
      <x:c r="G2399" s="19"/>
    </x:row>
    <x:row r="2400">
      <x:c r="D2400" s="15"/>
      <x:c r="E2400" s="15"/>
      <x:c r="F2400" s="22"/>
      <x:c r="G2400" s="19"/>
    </x:row>
    <x:row r="2401">
      <x:c r="D2401" s="15"/>
      <x:c r="E2401" s="15"/>
      <x:c r="F2401" s="22"/>
      <x:c r="G2401" s="19"/>
    </x:row>
    <x:row r="2402">
      <x:c r="D2402" s="15"/>
      <x:c r="E2402" s="15"/>
      <x:c r="F2402" s="22"/>
      <x:c r="G2402" s="19"/>
    </x:row>
    <x:row r="2403">
      <x:c r="D2403" s="15"/>
      <x:c r="E2403" s="15"/>
      <x:c r="F2403" s="22"/>
      <x:c r="G2403" s="19"/>
    </x:row>
    <x:row r="2404">
      <x:c r="D2404" s="15"/>
      <x:c r="E2404" s="15"/>
      <x:c r="F2404" s="22"/>
      <x:c r="G2404" s="19"/>
    </x:row>
    <x:row r="2405">
      <x:c r="D2405" s="15"/>
      <x:c r="E2405" s="15"/>
      <x:c r="F2405" s="22"/>
      <x:c r="G2405" s="19"/>
    </x:row>
    <x:row r="2406">
      <x:c r="D2406" s="15"/>
      <x:c r="E2406" s="15"/>
      <x:c r="F2406" s="22"/>
      <x:c r="G2406" s="19"/>
    </x:row>
    <x:row r="2407">
      <x:c r="D2407" s="15"/>
      <x:c r="E2407" s="15"/>
      <x:c r="F2407" s="22"/>
      <x:c r="G2407" s="19"/>
    </x:row>
    <x:row r="2408">
      <x:c r="D2408" s="15"/>
      <x:c r="E2408" s="15"/>
      <x:c r="F2408" s="22"/>
      <x:c r="G2408" s="19"/>
    </x:row>
    <x:row r="2409">
      <x:c r="D2409" s="15"/>
      <x:c r="E2409" s="15"/>
      <x:c r="F2409" s="22"/>
      <x:c r="G2409" s="19"/>
    </x:row>
    <x:row r="2410">
      <x:c r="D2410" s="15"/>
      <x:c r="E2410" s="15"/>
      <x:c r="F2410" s="22"/>
      <x:c r="G2410" s="19"/>
    </x:row>
    <x:row r="2411">
      <x:c r="D2411" s="15"/>
      <x:c r="E2411" s="15"/>
      <x:c r="F2411" s="22"/>
      <x:c r="G2411" s="19"/>
    </x:row>
    <x:row r="2412">
      <x:c r="D2412" s="15"/>
      <x:c r="E2412" s="15"/>
      <x:c r="F2412" s="22"/>
      <x:c r="G2412" s="19"/>
    </x:row>
    <x:row r="2413">
      <x:c r="D2413" s="15"/>
      <x:c r="E2413" s="15"/>
      <x:c r="F2413" s="22"/>
      <x:c r="G2413" s="19"/>
    </x:row>
    <x:row r="2414">
      <x:c r="D2414" s="15"/>
      <x:c r="E2414" s="15"/>
      <x:c r="F2414" s="22"/>
      <x:c r="G2414" s="19"/>
    </x:row>
    <x:row r="2415">
      <x:c r="D2415" s="15"/>
      <x:c r="E2415" s="15"/>
      <x:c r="F2415" s="22"/>
      <x:c r="G2415" s="19"/>
    </x:row>
    <x:row r="2416">
      <x:c r="D2416" s="15"/>
      <x:c r="E2416" s="15"/>
      <x:c r="F2416" s="22"/>
      <x:c r="G2416" s="19"/>
    </x:row>
    <x:row r="2417">
      <x:c r="D2417" s="15"/>
      <x:c r="E2417" s="15"/>
      <x:c r="F2417" s="22"/>
      <x:c r="G2417" s="19"/>
    </x:row>
    <x:row r="2418">
      <x:c r="D2418" s="15"/>
      <x:c r="E2418" s="15"/>
      <x:c r="F2418" s="22"/>
      <x:c r="G2418" s="19"/>
    </x:row>
    <x:row r="2419">
      <x:c r="D2419" s="15"/>
      <x:c r="E2419" s="15"/>
      <x:c r="F2419" s="22"/>
      <x:c r="G2419" s="19"/>
    </x:row>
    <x:row r="2420">
      <x:c r="D2420" s="15"/>
      <x:c r="E2420" s="15"/>
      <x:c r="F2420" s="22"/>
      <x:c r="G2420" s="19"/>
    </x:row>
    <x:row r="2421">
      <x:c r="D2421" s="15"/>
      <x:c r="E2421" s="15"/>
      <x:c r="F2421" s="22"/>
      <x:c r="G2421" s="19"/>
    </x:row>
    <x:row r="2422">
      <x:c r="D2422" s="15"/>
      <x:c r="E2422" s="15"/>
      <x:c r="F2422" s="22"/>
      <x:c r="G2422" s="19"/>
    </x:row>
    <x:row r="2423">
      <x:c r="D2423" s="15"/>
      <x:c r="E2423" s="15"/>
      <x:c r="F2423" s="22"/>
      <x:c r="G2423" s="19"/>
    </x:row>
    <x:row r="2424">
      <x:c r="D2424" s="15"/>
      <x:c r="E2424" s="15"/>
      <x:c r="F2424" s="22"/>
      <x:c r="G2424" s="19"/>
    </x:row>
    <x:row r="2425">
      <x:c r="D2425" s="15"/>
      <x:c r="E2425" s="15"/>
      <x:c r="F2425" s="22"/>
      <x:c r="G2425" s="19"/>
    </x:row>
    <x:row r="2426">
      <x:c r="D2426" s="15"/>
      <x:c r="E2426" s="15"/>
      <x:c r="F2426" s="22"/>
      <x:c r="G2426" s="19"/>
    </x:row>
    <x:row r="2427">
      <x:c r="D2427" s="15"/>
      <x:c r="E2427" s="15"/>
      <x:c r="F2427" s="22"/>
      <x:c r="G2427" s="19"/>
    </x:row>
    <x:row r="2428">
      <x:c r="D2428" s="15"/>
      <x:c r="E2428" s="15"/>
      <x:c r="F2428" s="22"/>
      <x:c r="G2428" s="19"/>
    </x:row>
    <x:row r="2429">
      <x:c r="D2429" s="15"/>
      <x:c r="E2429" s="15"/>
      <x:c r="F2429" s="22"/>
      <x:c r="G2429" s="19"/>
    </x:row>
    <x:row r="2430">
      <x:c r="D2430" s="15"/>
      <x:c r="E2430" s="15"/>
      <x:c r="F2430" s="22"/>
      <x:c r="G2430" s="19"/>
    </x:row>
    <x:row r="2431">
      <x:c r="D2431" s="15"/>
      <x:c r="E2431" s="15"/>
      <x:c r="F2431" s="22"/>
      <x:c r="G2431" s="19"/>
    </x:row>
    <x:row r="2432">
      <x:c r="D2432" s="15"/>
      <x:c r="E2432" s="15"/>
      <x:c r="F2432" s="22"/>
      <x:c r="G2432" s="19"/>
    </x:row>
    <x:row r="2433">
      <x:c r="D2433" s="15"/>
      <x:c r="E2433" s="15"/>
      <x:c r="F2433" s="22"/>
      <x:c r="G2433" s="19"/>
    </x:row>
    <x:row r="2434">
      <x:c r="D2434" s="15"/>
      <x:c r="E2434" s="15"/>
      <x:c r="F2434" s="22"/>
      <x:c r="G2434" s="19"/>
    </x:row>
    <x:row r="2435">
      <x:c r="D2435" s="15"/>
      <x:c r="E2435" s="15"/>
      <x:c r="F2435" s="22"/>
      <x:c r="G2435" s="19"/>
    </x:row>
    <x:row r="2436">
      <x:c r="D2436" s="15"/>
      <x:c r="E2436" s="15"/>
      <x:c r="F2436" s="22"/>
      <x:c r="G2436" s="19"/>
    </x:row>
    <x:row r="2437">
      <x:c r="D2437" s="15"/>
      <x:c r="E2437" s="15"/>
      <x:c r="F2437" s="22"/>
      <x:c r="G2437" s="19"/>
    </x:row>
    <x:row r="2438">
      <x:c r="D2438" s="15"/>
      <x:c r="E2438" s="15"/>
      <x:c r="F2438" s="22"/>
      <x:c r="G2438" s="19"/>
    </x:row>
    <x:row r="2439">
      <x:c r="D2439" s="15"/>
      <x:c r="E2439" s="15"/>
      <x:c r="F2439" s="22"/>
      <x:c r="G2439" s="19"/>
    </x:row>
    <x:row r="2440">
      <x:c r="D2440" s="15"/>
      <x:c r="E2440" s="15"/>
      <x:c r="F2440" s="22"/>
      <x:c r="G2440" s="19"/>
    </x:row>
    <x:row r="2441">
      <x:c r="D2441" s="15"/>
      <x:c r="E2441" s="15"/>
      <x:c r="F2441" s="22"/>
      <x:c r="G2441" s="19"/>
    </x:row>
    <x:row r="2442">
      <x:c r="D2442" s="15"/>
      <x:c r="E2442" s="15"/>
      <x:c r="F2442" s="22"/>
      <x:c r="G2442" s="19"/>
    </x:row>
    <x:row r="2443">
      <x:c r="D2443" s="15"/>
      <x:c r="E2443" s="15"/>
      <x:c r="F2443" s="22"/>
      <x:c r="G2443" s="19"/>
    </x:row>
    <x:row r="2444">
      <x:c r="D2444" s="15"/>
      <x:c r="E2444" s="15"/>
      <x:c r="F2444" s="22"/>
      <x:c r="G2444" s="19"/>
    </x:row>
    <x:row r="2445">
      <x:c r="D2445" s="15"/>
      <x:c r="E2445" s="15"/>
      <x:c r="F2445" s="22"/>
      <x:c r="G2445" s="19"/>
    </x:row>
    <x:row r="2446">
      <x:c r="D2446" s="15"/>
      <x:c r="E2446" s="15"/>
      <x:c r="F2446" s="22"/>
      <x:c r="G2446" s="19"/>
    </x:row>
    <x:row r="2447">
      <x:c r="D2447" s="15"/>
      <x:c r="E2447" s="15"/>
      <x:c r="F2447" s="22"/>
      <x:c r="G2447" s="19"/>
    </x:row>
    <x:row r="2448">
      <x:c r="D2448" s="15"/>
      <x:c r="E2448" s="15"/>
      <x:c r="F2448" s="22"/>
      <x:c r="G2448" s="19"/>
    </x:row>
    <x:row r="2449">
      <x:c r="D2449" s="15"/>
      <x:c r="E2449" s="15"/>
      <x:c r="F2449" s="22"/>
      <x:c r="G2449" s="19"/>
    </x:row>
    <x:row r="2450">
      <x:c r="D2450" s="15"/>
      <x:c r="E2450" s="15"/>
      <x:c r="F2450" s="22"/>
      <x:c r="G2450" s="19"/>
    </x:row>
    <x:row r="2451">
      <x:c r="D2451" s="15"/>
      <x:c r="E2451" s="15"/>
      <x:c r="F2451" s="22"/>
      <x:c r="G2451" s="19"/>
    </x:row>
    <x:row r="2452">
      <x:c r="D2452" s="15"/>
      <x:c r="E2452" s="15"/>
      <x:c r="F2452" s="22"/>
      <x:c r="G2452" s="19"/>
    </x:row>
    <x:row r="2453">
      <x:c r="D2453" s="15"/>
      <x:c r="E2453" s="15"/>
      <x:c r="F2453" s="22"/>
      <x:c r="G2453" s="19"/>
    </x:row>
    <x:row r="2454">
      <x:c r="D2454" s="15"/>
      <x:c r="E2454" s="15"/>
      <x:c r="F2454" s="22"/>
      <x:c r="G2454" s="19"/>
    </x:row>
    <x:row r="2455">
      <x:c r="D2455" s="15"/>
      <x:c r="E2455" s="15"/>
      <x:c r="F2455" s="22"/>
      <x:c r="G2455" s="19"/>
    </x:row>
    <x:row r="2456">
      <x:c r="D2456" s="15"/>
      <x:c r="E2456" s="15"/>
      <x:c r="F2456" s="22"/>
      <x:c r="G2456" s="19"/>
    </x:row>
    <x:row r="2457">
      <x:c r="D2457" s="15"/>
      <x:c r="E2457" s="15"/>
      <x:c r="F2457" s="22"/>
      <x:c r="G2457" s="19"/>
    </x:row>
    <x:row r="2458">
      <x:c r="D2458" s="15"/>
      <x:c r="E2458" s="15"/>
      <x:c r="F2458" s="22"/>
      <x:c r="G2458" s="19"/>
    </x:row>
    <x:row r="2459">
      <x:c r="D2459" s="15"/>
      <x:c r="E2459" s="15"/>
      <x:c r="F2459" s="22"/>
      <x:c r="G2459" s="19"/>
    </x:row>
    <x:row r="2460">
      <x:c r="D2460" s="15"/>
      <x:c r="E2460" s="15"/>
      <x:c r="F2460" s="22"/>
      <x:c r="G2460" s="19"/>
    </x:row>
    <x:row r="2461">
      <x:c r="D2461" s="15"/>
      <x:c r="E2461" s="15"/>
      <x:c r="F2461" s="22"/>
      <x:c r="G2461" s="19"/>
    </x:row>
    <x:row r="2462">
      <x:c r="D2462" s="15"/>
      <x:c r="E2462" s="15"/>
      <x:c r="F2462" s="22"/>
      <x:c r="G2462" s="19"/>
    </x:row>
    <x:row r="2463">
      <x:c r="D2463" s="15"/>
      <x:c r="E2463" s="15"/>
      <x:c r="F2463" s="22"/>
      <x:c r="G2463" s="19"/>
    </x:row>
    <x:row r="2464">
      <x:c r="D2464" s="15"/>
      <x:c r="E2464" s="15"/>
      <x:c r="F2464" s="22"/>
      <x:c r="G2464" s="19"/>
    </x:row>
    <x:row r="2465">
      <x:c r="D2465" s="15"/>
      <x:c r="E2465" s="15"/>
      <x:c r="F2465" s="22"/>
      <x:c r="G2465" s="19"/>
    </x:row>
    <x:row r="2466">
      <x:c r="D2466" s="15"/>
      <x:c r="E2466" s="15"/>
      <x:c r="F2466" s="22"/>
      <x:c r="G2466" s="19"/>
    </x:row>
    <x:row r="2467">
      <x:c r="D2467" s="15"/>
      <x:c r="E2467" s="15"/>
      <x:c r="F2467" s="22"/>
      <x:c r="G2467" s="19"/>
    </x:row>
    <x:row r="2468">
      <x:c r="D2468" s="15"/>
      <x:c r="E2468" s="15"/>
      <x:c r="F2468" s="22"/>
      <x:c r="G2468" s="19"/>
    </x:row>
    <x:row r="2469">
      <x:c r="D2469" s="15"/>
      <x:c r="E2469" s="15"/>
      <x:c r="F2469" s="22"/>
      <x:c r="G2469" s="19"/>
    </x:row>
    <x:row r="2470">
      <x:c r="D2470" s="15"/>
      <x:c r="E2470" s="15"/>
      <x:c r="F2470" s="22"/>
      <x:c r="G2470" s="19"/>
    </x:row>
    <x:row r="2471">
      <x:c r="D2471" s="15"/>
      <x:c r="E2471" s="15"/>
      <x:c r="F2471" s="22"/>
      <x:c r="G2471" s="19"/>
    </x:row>
    <x:row r="2472">
      <x:c r="D2472" s="15"/>
      <x:c r="E2472" s="15"/>
      <x:c r="F2472" s="22"/>
      <x:c r="G2472" s="19"/>
    </x:row>
    <x:row r="2473">
      <x:c r="D2473" s="15"/>
      <x:c r="E2473" s="15"/>
      <x:c r="F2473" s="22"/>
      <x:c r="G2473" s="19"/>
    </x:row>
    <x:row r="2474">
      <x:c r="D2474" s="15"/>
      <x:c r="E2474" s="15"/>
      <x:c r="F2474" s="22"/>
      <x:c r="G2474" s="19"/>
    </x:row>
    <x:row r="2475">
      <x:c r="D2475" s="15"/>
      <x:c r="E2475" s="15"/>
      <x:c r="F2475" s="22"/>
      <x:c r="G2475" s="19"/>
    </x:row>
    <x:row r="2476">
      <x:c r="D2476" s="15"/>
      <x:c r="E2476" s="15"/>
      <x:c r="F2476" s="22"/>
      <x:c r="G2476" s="19"/>
    </x:row>
    <x:row r="2477">
      <x:c r="D2477" s="15"/>
      <x:c r="E2477" s="15"/>
      <x:c r="F2477" s="22"/>
      <x:c r="G2477" s="19"/>
    </x:row>
    <x:row r="2478">
      <x:c r="D2478" s="15"/>
      <x:c r="E2478" s="15"/>
      <x:c r="F2478" s="22"/>
      <x:c r="G2478" s="19"/>
    </x:row>
    <x:row r="2479">
      <x:c r="D2479" s="15"/>
      <x:c r="E2479" s="15"/>
      <x:c r="F2479" s="22"/>
      <x:c r="G2479" s="19"/>
    </x:row>
    <x:row r="2480">
      <x:c r="D2480" s="15"/>
      <x:c r="E2480" s="15"/>
      <x:c r="F2480" s="22"/>
      <x:c r="G2480" s="19"/>
    </x:row>
    <x:row r="2481">
      <x:c r="D2481" s="15"/>
      <x:c r="E2481" s="15"/>
      <x:c r="F2481" s="22"/>
      <x:c r="G2481" s="19"/>
    </x:row>
    <x:row r="2482">
      <x:c r="D2482" s="15"/>
      <x:c r="E2482" s="15"/>
      <x:c r="F2482" s="22"/>
      <x:c r="G2482" s="19"/>
    </x:row>
    <x:row r="2483">
      <x:c r="D2483" s="15"/>
      <x:c r="E2483" s="15"/>
      <x:c r="F2483" s="22"/>
      <x:c r="G2483" s="19"/>
    </x:row>
    <x:row r="2484">
      <x:c r="D2484" s="15"/>
      <x:c r="E2484" s="15"/>
      <x:c r="F2484" s="22"/>
      <x:c r="G2484" s="19"/>
    </x:row>
    <x:row r="2485">
      <x:c r="D2485" s="15"/>
      <x:c r="E2485" s="15"/>
      <x:c r="F2485" s="22"/>
      <x:c r="G2485" s="19"/>
    </x:row>
    <x:row r="2486">
      <x:c r="D2486" s="15"/>
      <x:c r="E2486" s="15"/>
      <x:c r="F2486" s="22"/>
      <x:c r="G2486" s="19"/>
    </x:row>
    <x:row r="2487">
      <x:c r="D2487" s="15"/>
      <x:c r="E2487" s="15"/>
      <x:c r="F2487" s="22"/>
      <x:c r="G2487" s="19"/>
    </x:row>
    <x:row r="2488">
      <x:c r="D2488" s="15"/>
      <x:c r="E2488" s="15"/>
      <x:c r="F2488" s="22"/>
      <x:c r="G2488" s="19"/>
    </x:row>
    <x:row r="2489">
      <x:c r="D2489" s="15"/>
      <x:c r="E2489" s="15"/>
      <x:c r="F2489" s="22"/>
      <x:c r="G2489" s="19"/>
    </x:row>
    <x:row r="2490">
      <x:c r="D2490" s="15"/>
      <x:c r="E2490" s="15"/>
      <x:c r="F2490" s="22"/>
      <x:c r="G2490" s="19"/>
    </x:row>
    <x:row r="2491">
      <x:c r="D2491" s="15"/>
      <x:c r="E2491" s="15"/>
      <x:c r="F2491" s="22"/>
      <x:c r="G2491" s="19"/>
    </x:row>
    <x:row r="2492">
      <x:c r="D2492" s="15"/>
      <x:c r="E2492" s="15"/>
      <x:c r="F2492" s="22"/>
      <x:c r="G2492" s="19"/>
    </x:row>
    <x:row r="2493">
      <x:c r="D2493" s="15"/>
      <x:c r="E2493" s="15"/>
      <x:c r="F2493" s="22"/>
      <x:c r="G2493" s="19"/>
    </x:row>
    <x:row r="2494">
      <x:c r="D2494" s="15"/>
      <x:c r="E2494" s="15"/>
      <x:c r="F2494" s="22"/>
      <x:c r="G2494" s="19"/>
    </x:row>
    <x:row r="2495">
      <x:c r="D2495" s="15"/>
      <x:c r="E2495" s="15"/>
      <x:c r="F2495" s="22"/>
      <x:c r="G2495" s="19"/>
    </x:row>
    <x:row r="2496">
      <x:c r="D2496" s="15"/>
      <x:c r="E2496" s="15"/>
      <x:c r="F2496" s="22"/>
      <x:c r="G2496" s="19"/>
    </x:row>
    <x:row r="2497">
      <x:c r="D2497" s="15"/>
      <x:c r="E2497" s="15"/>
      <x:c r="F2497" s="22"/>
      <x:c r="G2497" s="19"/>
    </x:row>
    <x:row r="2498">
      <x:c r="D2498" s="15"/>
      <x:c r="E2498" s="15"/>
      <x:c r="F2498" s="22"/>
      <x:c r="G2498" s="19"/>
    </x:row>
    <x:row r="2499">
      <x:c r="D2499" s="15"/>
      <x:c r="E2499" s="15"/>
      <x:c r="F2499" s="22"/>
      <x:c r="G2499" s="19"/>
    </x:row>
    <x:row r="2500">
      <x:c r="D2500" s="15"/>
      <x:c r="E2500" s="15"/>
      <x:c r="F2500" s="22"/>
      <x:c r="G2500" s="19"/>
    </x:row>
    <x:row r="2501">
      <x:c r="D2501" s="15"/>
      <x:c r="E2501" s="15"/>
      <x:c r="F2501" s="22"/>
      <x:c r="G2501" s="19"/>
    </x:row>
    <x:row r="2502">
      <x:c r="D2502" s="15"/>
      <x:c r="E2502" s="15"/>
      <x:c r="F2502" s="22"/>
      <x:c r="G2502" s="19"/>
    </x:row>
    <x:row r="2503">
      <x:c r="D2503" s="15"/>
      <x:c r="E2503" s="15"/>
      <x:c r="F2503" s="22"/>
      <x:c r="G2503" s="19"/>
    </x:row>
    <x:row r="2504">
      <x:c r="D2504" s="15"/>
      <x:c r="E2504" s="15"/>
      <x:c r="F2504" s="22"/>
      <x:c r="G2504" s="19"/>
    </x:row>
    <x:row r="2505">
      <x:c r="D2505" s="15"/>
      <x:c r="E2505" s="15"/>
      <x:c r="F2505" s="22"/>
      <x:c r="G2505" s="19"/>
    </x:row>
    <x:row r="2506">
      <x:c r="D2506" s="15"/>
      <x:c r="E2506" s="15"/>
      <x:c r="F2506" s="22"/>
      <x:c r="G2506" s="19"/>
    </x:row>
    <x:row r="2507">
      <x:c r="D2507" s="15"/>
      <x:c r="E2507" s="15"/>
      <x:c r="F2507" s="22"/>
      <x:c r="G2507" s="19"/>
    </x:row>
    <x:row r="2508">
      <x:c r="D2508" s="15"/>
      <x:c r="E2508" s="15"/>
      <x:c r="F2508" s="22"/>
      <x:c r="G2508" s="19"/>
    </x:row>
    <x:row r="2509">
      <x:c r="D2509" s="15"/>
      <x:c r="E2509" s="15"/>
      <x:c r="F2509" s="22"/>
      <x:c r="G2509" s="19"/>
    </x:row>
    <x:row r="2510">
      <x:c r="D2510" s="15"/>
      <x:c r="E2510" s="15"/>
      <x:c r="F2510" s="22"/>
      <x:c r="G2510" s="19"/>
    </x:row>
    <x:row r="2511">
      <x:c r="D2511" s="15"/>
      <x:c r="E2511" s="15"/>
      <x:c r="F2511" s="22"/>
      <x:c r="G2511" s="19"/>
    </x:row>
    <x:row r="2512">
      <x:c r="D2512" s="15"/>
      <x:c r="E2512" s="15"/>
      <x:c r="F2512" s="22"/>
      <x:c r="G2512" s="19"/>
    </x:row>
    <x:row r="2513">
      <x:c r="D2513" s="15"/>
      <x:c r="E2513" s="15"/>
      <x:c r="F2513" s="22"/>
      <x:c r="G2513" s="19"/>
    </x:row>
    <x:row r="2514">
      <x:c r="D2514" s="15"/>
      <x:c r="E2514" s="15"/>
      <x:c r="F2514" s="22"/>
      <x:c r="G2514" s="19"/>
    </x:row>
    <x:row r="2515">
      <x:c r="D2515" s="15"/>
      <x:c r="E2515" s="15"/>
      <x:c r="F2515" s="22"/>
      <x:c r="G2515" s="19"/>
    </x:row>
    <x:row r="2516">
      <x:c r="D2516" s="15"/>
      <x:c r="E2516" s="15"/>
      <x:c r="F2516" s="22"/>
      <x:c r="G2516" s="19"/>
    </x:row>
    <x:row r="2517">
      <x:c r="D2517" s="15"/>
      <x:c r="E2517" s="15"/>
      <x:c r="F2517" s="22"/>
      <x:c r="G2517" s="19"/>
    </x:row>
    <x:row r="2518">
      <x:c r="D2518" s="15"/>
      <x:c r="E2518" s="15"/>
      <x:c r="F2518" s="22"/>
      <x:c r="G2518" s="19"/>
    </x:row>
    <x:row r="2519">
      <x:c r="D2519" s="15"/>
      <x:c r="E2519" s="15"/>
      <x:c r="F2519" s="22"/>
      <x:c r="G2519" s="19"/>
    </x:row>
    <x:row r="2520">
      <x:c r="D2520" s="15"/>
      <x:c r="E2520" s="15"/>
      <x:c r="F2520" s="22"/>
      <x:c r="G2520" s="19"/>
    </x:row>
    <x:row r="2521">
      <x:c r="D2521" s="15"/>
      <x:c r="E2521" s="15"/>
      <x:c r="F2521" s="22"/>
      <x:c r="G2521" s="19"/>
    </x:row>
    <x:row r="2522">
      <x:c r="D2522" s="15"/>
      <x:c r="E2522" s="15"/>
      <x:c r="F2522" s="22"/>
      <x:c r="G2522" s="19"/>
    </x:row>
    <x:row r="2523">
      <x:c r="D2523" s="15"/>
      <x:c r="E2523" s="15"/>
      <x:c r="F2523" s="22"/>
      <x:c r="G2523" s="19"/>
    </x:row>
    <x:row r="2524">
      <x:c r="D2524" s="15"/>
      <x:c r="E2524" s="15"/>
      <x:c r="F2524" s="22"/>
      <x:c r="G2524" s="19"/>
    </x:row>
    <x:row r="2525">
      <x:c r="D2525" s="15"/>
      <x:c r="E2525" s="15"/>
      <x:c r="F2525" s="22"/>
      <x:c r="G2525" s="19"/>
    </x:row>
    <x:row r="2526">
      <x:c r="D2526" s="15"/>
      <x:c r="E2526" s="15"/>
      <x:c r="F2526" s="22"/>
      <x:c r="G2526" s="19"/>
    </x:row>
    <x:row r="2527">
      <x:c r="D2527" s="15"/>
      <x:c r="E2527" s="15"/>
      <x:c r="F2527" s="22"/>
      <x:c r="G2527" s="19"/>
    </x:row>
    <x:row r="2528">
      <x:c r="D2528" s="15"/>
      <x:c r="E2528" s="15"/>
      <x:c r="F2528" s="22"/>
      <x:c r="G2528" s="19"/>
    </x:row>
    <x:row r="2529">
      <x:c r="D2529" s="15"/>
      <x:c r="E2529" s="15"/>
      <x:c r="F2529" s="22"/>
      <x:c r="G2529" s="19"/>
    </x:row>
    <x:row r="2530">
      <x:c r="D2530" s="15"/>
      <x:c r="E2530" s="15"/>
      <x:c r="F2530" s="22"/>
      <x:c r="G2530" s="19"/>
    </x:row>
    <x:row r="2531">
      <x:c r="D2531" s="15"/>
      <x:c r="E2531" s="15"/>
      <x:c r="F2531" s="22"/>
      <x:c r="G2531" s="19"/>
    </x:row>
    <x:row r="2532">
      <x:c r="D2532" s="15"/>
      <x:c r="E2532" s="15"/>
      <x:c r="F2532" s="22"/>
      <x:c r="G2532" s="19"/>
    </x:row>
    <x:row r="2533">
      <x:c r="D2533" s="15"/>
      <x:c r="E2533" s="15"/>
      <x:c r="F2533" s="22"/>
      <x:c r="G2533" s="19"/>
    </x:row>
    <x:row r="2534">
      <x:c r="D2534" s="15"/>
      <x:c r="E2534" s="15"/>
      <x:c r="F2534" s="22"/>
      <x:c r="G2534" s="19"/>
    </x:row>
    <x:row r="2535">
      <x:c r="D2535" s="15"/>
      <x:c r="E2535" s="15"/>
      <x:c r="F2535" s="22"/>
      <x:c r="G2535" s="19"/>
    </x:row>
    <x:row r="2536">
      <x:c r="D2536" s="15"/>
      <x:c r="E2536" s="15"/>
      <x:c r="F2536" s="22"/>
      <x:c r="G2536" s="19"/>
    </x:row>
    <x:row r="2537">
      <x:c r="D2537" s="15"/>
      <x:c r="E2537" s="15"/>
      <x:c r="F2537" s="22"/>
      <x:c r="G2537" s="19"/>
    </x:row>
    <x:row r="2538">
      <x:c r="D2538" s="15"/>
      <x:c r="E2538" s="15"/>
      <x:c r="F2538" s="22"/>
      <x:c r="G2538" s="19"/>
    </x:row>
    <x:row r="2539">
      <x:c r="D2539" s="15"/>
      <x:c r="E2539" s="15"/>
      <x:c r="F2539" s="22"/>
      <x:c r="G2539" s="19"/>
    </x:row>
    <x:row r="2540">
      <x:c r="D2540" s="15"/>
      <x:c r="E2540" s="15"/>
      <x:c r="F2540" s="22"/>
      <x:c r="G2540" s="19"/>
    </x:row>
    <x:row r="2541">
      <x:c r="D2541" s="15"/>
      <x:c r="E2541" s="15"/>
      <x:c r="F2541" s="22"/>
      <x:c r="G2541" s="19"/>
    </x:row>
    <x:row r="2542">
      <x:c r="D2542" s="15"/>
      <x:c r="E2542" s="15"/>
      <x:c r="F2542" s="22"/>
      <x:c r="G2542" s="19"/>
    </x:row>
    <x:row r="2543">
      <x:c r="D2543" s="15"/>
      <x:c r="E2543" s="15"/>
      <x:c r="F2543" s="22"/>
      <x:c r="G2543" s="19"/>
    </x:row>
    <x:row r="2544">
      <x:c r="D2544" s="15"/>
      <x:c r="E2544" s="15"/>
      <x:c r="F2544" s="22"/>
      <x:c r="G2544" s="19"/>
    </x:row>
    <x:row r="2545">
      <x:c r="D2545" s="15"/>
      <x:c r="E2545" s="15"/>
      <x:c r="F2545" s="22"/>
      <x:c r="G2545" s="19"/>
    </x:row>
    <x:row r="2546">
      <x:c r="D2546" s="15"/>
      <x:c r="E2546" s="15"/>
      <x:c r="F2546" s="22"/>
      <x:c r="G2546" s="19"/>
    </x:row>
    <x:row r="2547">
      <x:c r="D2547" s="15"/>
      <x:c r="E2547" s="15"/>
      <x:c r="F2547" s="22"/>
      <x:c r="G2547" s="19"/>
    </x:row>
    <x:row r="2548">
      <x:c r="D2548" s="15"/>
      <x:c r="E2548" s="15"/>
      <x:c r="F2548" s="22"/>
      <x:c r="G2548" s="19"/>
    </x:row>
    <x:row r="2549">
      <x:c r="D2549" s="15"/>
      <x:c r="E2549" s="15"/>
      <x:c r="F2549" s="22"/>
      <x:c r="G2549" s="19"/>
    </x:row>
    <x:row r="2550">
      <x:c r="D2550" s="15"/>
      <x:c r="E2550" s="15"/>
      <x:c r="F2550" s="22"/>
      <x:c r="G2550" s="19"/>
    </x:row>
    <x:row r="2551">
      <x:c r="D2551" s="15"/>
      <x:c r="E2551" s="15"/>
      <x:c r="F2551" s="22"/>
      <x:c r="G2551" s="19"/>
    </x:row>
    <x:row r="2552">
      <x:c r="D2552" s="15"/>
      <x:c r="E2552" s="15"/>
      <x:c r="F2552" s="22"/>
      <x:c r="G2552" s="19"/>
    </x:row>
    <x:row r="2553">
      <x:c r="D2553" s="15"/>
      <x:c r="E2553" s="15"/>
      <x:c r="F2553" s="22"/>
      <x:c r="G2553" s="19"/>
    </x:row>
    <x:row r="2554">
      <x:c r="D2554" s="15"/>
      <x:c r="E2554" s="15"/>
      <x:c r="F2554" s="22"/>
      <x:c r="G2554" s="19"/>
    </x:row>
    <x:row r="2555">
      <x:c r="D2555" s="15"/>
      <x:c r="E2555" s="15"/>
      <x:c r="F2555" s="22"/>
      <x:c r="G2555" s="19"/>
    </x:row>
    <x:row r="2556">
      <x:c r="D2556" s="15"/>
      <x:c r="E2556" s="15"/>
      <x:c r="F2556" s="22"/>
      <x:c r="G2556" s="19"/>
    </x:row>
    <x:row r="2557">
      <x:c r="D2557" s="15"/>
      <x:c r="E2557" s="15"/>
      <x:c r="F2557" s="22"/>
      <x:c r="G2557" s="19"/>
    </x:row>
    <x:row r="2558">
      <x:c r="D2558" s="15"/>
      <x:c r="E2558" s="15"/>
      <x:c r="F2558" s="22"/>
      <x:c r="G2558" s="19"/>
    </x:row>
    <x:row r="2559">
      <x:c r="D2559" s="15"/>
      <x:c r="E2559" s="15"/>
      <x:c r="F2559" s="22"/>
      <x:c r="G2559" s="19"/>
    </x:row>
    <x:row r="2560">
      <x:c r="D2560" s="15"/>
      <x:c r="E2560" s="15"/>
      <x:c r="F2560" s="22"/>
      <x:c r="G2560" s="19"/>
    </x:row>
    <x:row r="2561">
      <x:c r="D2561" s="15"/>
      <x:c r="E2561" s="15"/>
      <x:c r="F2561" s="22"/>
      <x:c r="G2561" s="19"/>
    </x:row>
    <x:row r="2562">
      <x:c r="D2562" s="15"/>
      <x:c r="E2562" s="15"/>
      <x:c r="F2562" s="22"/>
      <x:c r="G2562" s="19"/>
    </x:row>
    <x:row r="2563">
      <x:c r="D2563" s="15"/>
      <x:c r="E2563" s="15"/>
      <x:c r="F2563" s="22"/>
      <x:c r="G2563" s="19"/>
    </x:row>
    <x:row r="2564">
      <x:c r="D2564" s="15"/>
      <x:c r="E2564" s="15"/>
      <x:c r="F2564" s="22"/>
      <x:c r="G2564" s="19"/>
    </x:row>
    <x:row r="2565">
      <x:c r="D2565" s="15"/>
      <x:c r="E2565" s="15"/>
      <x:c r="F2565" s="22"/>
      <x:c r="G2565" s="19"/>
    </x:row>
    <x:row r="2566">
      <x:c r="D2566" s="15"/>
      <x:c r="E2566" s="15"/>
      <x:c r="F2566" s="22"/>
      <x:c r="G2566" s="19"/>
    </x:row>
    <x:row r="2567">
      <x:c r="D2567" s="15"/>
      <x:c r="E2567" s="15"/>
      <x:c r="F2567" s="22"/>
      <x:c r="G2567" s="19"/>
    </x:row>
    <x:row r="2568">
      <x:c r="D2568" s="15"/>
      <x:c r="E2568" s="15"/>
      <x:c r="F2568" s="22"/>
      <x:c r="G2568" s="19"/>
    </x:row>
    <x:row r="2569">
      <x:c r="D2569" s="15"/>
      <x:c r="E2569" s="15"/>
      <x:c r="F2569" s="22"/>
      <x:c r="G2569" s="19"/>
    </x:row>
    <x:row r="2570">
      <x:c r="D2570" s="15"/>
      <x:c r="E2570" s="15"/>
      <x:c r="F2570" s="22"/>
      <x:c r="G2570" s="19"/>
    </x:row>
    <x:row r="2571">
      <x:c r="D2571" s="15"/>
      <x:c r="E2571" s="15"/>
      <x:c r="F2571" s="22"/>
      <x:c r="G2571" s="19"/>
    </x:row>
    <x:row r="2572">
      <x:c r="D2572" s="15"/>
      <x:c r="E2572" s="15"/>
      <x:c r="F2572" s="22"/>
      <x:c r="G2572" s="19"/>
    </x:row>
    <x:row r="2573">
      <x:c r="D2573" s="15"/>
      <x:c r="E2573" s="15"/>
      <x:c r="F2573" s="22"/>
      <x:c r="G2573" s="19"/>
    </x:row>
    <x:row r="2574">
      <x:c r="D2574" s="15"/>
      <x:c r="E2574" s="15"/>
      <x:c r="F2574" s="22"/>
      <x:c r="G2574" s="19"/>
    </x:row>
    <x:row r="2575">
      <x:c r="D2575" s="15"/>
      <x:c r="E2575" s="15"/>
      <x:c r="F2575" s="22"/>
      <x:c r="G2575" s="19"/>
    </x:row>
    <x:row r="2576">
      <x:c r="D2576" s="15"/>
      <x:c r="E2576" s="15"/>
      <x:c r="F2576" s="22"/>
      <x:c r="G2576" s="19"/>
    </x:row>
    <x:row r="2577">
      <x:c r="D2577" s="15"/>
      <x:c r="E2577" s="15"/>
      <x:c r="F2577" s="22"/>
      <x:c r="G2577" s="19"/>
    </x:row>
    <x:row r="2578">
      <x:c r="D2578" s="15"/>
      <x:c r="E2578" s="15"/>
      <x:c r="F2578" s="22"/>
      <x:c r="G2578" s="19"/>
    </x:row>
    <x:row r="2579">
      <x:c r="D2579" s="15"/>
      <x:c r="E2579" s="15"/>
      <x:c r="F2579" s="22"/>
      <x:c r="G2579" s="19"/>
    </x:row>
    <x:row r="2580">
      <x:c r="D2580" s="15"/>
      <x:c r="E2580" s="15"/>
      <x:c r="F2580" s="22"/>
      <x:c r="G2580" s="19"/>
    </x:row>
    <x:row r="2581">
      <x:c r="D2581" s="15"/>
      <x:c r="E2581" s="15"/>
      <x:c r="F2581" s="22"/>
      <x:c r="G2581" s="19"/>
    </x:row>
    <x:row r="2582">
      <x:c r="D2582" s="15"/>
      <x:c r="E2582" s="15"/>
      <x:c r="F2582" s="22"/>
      <x:c r="G2582" s="19"/>
    </x:row>
    <x:row r="2583">
      <x:c r="D2583" s="15"/>
      <x:c r="E2583" s="15"/>
      <x:c r="F2583" s="22"/>
      <x:c r="G2583" s="19"/>
    </x:row>
    <x:row r="2584">
      <x:c r="D2584" s="15"/>
      <x:c r="E2584" s="15"/>
      <x:c r="F2584" s="22"/>
      <x:c r="G2584" s="19"/>
    </x:row>
    <x:row r="2585">
      <x:c r="D2585" s="15"/>
      <x:c r="E2585" s="15"/>
      <x:c r="F2585" s="22"/>
      <x:c r="G2585" s="19"/>
    </x:row>
    <x:row r="2586">
      <x:c r="D2586" s="15"/>
      <x:c r="E2586" s="15"/>
      <x:c r="F2586" s="22"/>
      <x:c r="G2586" s="19"/>
    </x:row>
    <x:row r="2587">
      <x:c r="D2587" s="15"/>
      <x:c r="E2587" s="15"/>
      <x:c r="F2587" s="22"/>
      <x:c r="G2587" s="19"/>
    </x:row>
    <x:row r="2588">
      <x:c r="D2588" s="15"/>
      <x:c r="E2588" s="15"/>
      <x:c r="F2588" s="22"/>
      <x:c r="G2588" s="19"/>
    </x:row>
    <x:row r="2589">
      <x:c r="D2589" s="15"/>
      <x:c r="E2589" s="15"/>
      <x:c r="F2589" s="22"/>
      <x:c r="G2589" s="19"/>
    </x:row>
    <x:row r="2590">
      <x:c r="D2590" s="15"/>
      <x:c r="E2590" s="15"/>
      <x:c r="F2590" s="22"/>
      <x:c r="G2590" s="19"/>
    </x:row>
    <x:row r="2591">
      <x:c r="D2591" s="15"/>
      <x:c r="E2591" s="15"/>
      <x:c r="F2591" s="22"/>
      <x:c r="G2591" s="19"/>
    </x:row>
    <x:row r="2592">
      <x:c r="D2592" s="15"/>
      <x:c r="E2592" s="15"/>
      <x:c r="F2592" s="22"/>
      <x:c r="G2592" s="19"/>
    </x:row>
    <x:row r="2593">
      <x:c r="D2593" s="15"/>
      <x:c r="E2593" s="15"/>
      <x:c r="F2593" s="22"/>
      <x:c r="G2593" s="19"/>
    </x:row>
    <x:row r="2594">
      <x:c r="D2594" s="15"/>
      <x:c r="E2594" s="15"/>
      <x:c r="F2594" s="22"/>
      <x:c r="G2594" s="19"/>
    </x:row>
    <x:row r="2595">
      <x:c r="D2595" s="15"/>
      <x:c r="E2595" s="15"/>
      <x:c r="F2595" s="22"/>
      <x:c r="G2595" s="19"/>
    </x:row>
    <x:row r="2596">
      <x:c r="D2596" s="15"/>
      <x:c r="E2596" s="15"/>
      <x:c r="F2596" s="22"/>
      <x:c r="G2596" s="19"/>
    </x:row>
    <x:row r="2597">
      <x:c r="D2597" s="15"/>
      <x:c r="E2597" s="15"/>
      <x:c r="F2597" s="22"/>
      <x:c r="G2597" s="19"/>
    </x:row>
    <x:row r="2598">
      <x:c r="D2598" s="15"/>
      <x:c r="E2598" s="15"/>
      <x:c r="F2598" s="22"/>
      <x:c r="G2598" s="19"/>
    </x:row>
    <x:row r="2599">
      <x:c r="D2599" s="15"/>
      <x:c r="E2599" s="15"/>
      <x:c r="F2599" s="22"/>
      <x:c r="G2599" s="19"/>
    </x:row>
    <x:row r="2600">
      <x:c r="D2600" s="15"/>
      <x:c r="E2600" s="15"/>
      <x:c r="F2600" s="22"/>
      <x:c r="G2600" s="19"/>
    </x:row>
    <x:row r="2601">
      <x:c r="D2601" s="15"/>
      <x:c r="E2601" s="15"/>
      <x:c r="F2601" s="22"/>
      <x:c r="G2601" s="19"/>
    </x:row>
    <x:row r="2602">
      <x:c r="D2602" s="15"/>
      <x:c r="E2602" s="15"/>
      <x:c r="F2602" s="22"/>
      <x:c r="G2602" s="19"/>
    </x:row>
    <x:row r="2603">
      <x:c r="D2603" s="15"/>
      <x:c r="E2603" s="15"/>
      <x:c r="F2603" s="22"/>
      <x:c r="G2603" s="19"/>
    </x:row>
    <x:row r="2604">
      <x:c r="D2604" s="15"/>
      <x:c r="E2604" s="15"/>
      <x:c r="F2604" s="22"/>
      <x:c r="G2604" s="19"/>
    </x:row>
    <x:row r="2605">
      <x:c r="D2605" s="15"/>
      <x:c r="E2605" s="15"/>
      <x:c r="F2605" s="22"/>
      <x:c r="G2605" s="19"/>
    </x:row>
    <x:row r="2606">
      <x:c r="D2606" s="15"/>
      <x:c r="E2606" s="15"/>
      <x:c r="F2606" s="22"/>
      <x:c r="G2606" s="19"/>
    </x:row>
    <x:row r="2607">
      <x:c r="D2607" s="15"/>
      <x:c r="E2607" s="15"/>
      <x:c r="F2607" s="22"/>
      <x:c r="G2607" s="19"/>
    </x:row>
    <x:row r="2608">
      <x:c r="D2608" s="15"/>
      <x:c r="E2608" s="15"/>
      <x:c r="F2608" s="22"/>
      <x:c r="G2608" s="19"/>
    </x:row>
    <x:row r="2609">
      <x:c r="D2609" s="15"/>
      <x:c r="E2609" s="15"/>
      <x:c r="F2609" s="22"/>
      <x:c r="G2609" s="19"/>
    </x:row>
    <x:row r="2610">
      <x:c r="D2610" s="15"/>
      <x:c r="E2610" s="15"/>
      <x:c r="F2610" s="22"/>
      <x:c r="G2610" s="19"/>
    </x:row>
    <x:row r="2611">
      <x:c r="D2611" s="15"/>
      <x:c r="E2611" s="15"/>
      <x:c r="F2611" s="22"/>
      <x:c r="G2611" s="19"/>
    </x:row>
    <x:row r="2612">
      <x:c r="D2612" s="15"/>
      <x:c r="E2612" s="15"/>
      <x:c r="F2612" s="22"/>
      <x:c r="G2612" s="19"/>
    </x:row>
    <x:row r="2613">
      <x:c r="D2613" s="15"/>
      <x:c r="E2613" s="15"/>
      <x:c r="F2613" s="22"/>
      <x:c r="G2613" s="19"/>
    </x:row>
    <x:row r="2614">
      <x:c r="D2614" s="15"/>
      <x:c r="E2614" s="15"/>
      <x:c r="F2614" s="22"/>
      <x:c r="G2614" s="19"/>
    </x:row>
    <x:row r="2615">
      <x:c r="D2615" s="15"/>
      <x:c r="E2615" s="15"/>
      <x:c r="F2615" s="22"/>
      <x:c r="G2615" s="19"/>
    </x:row>
    <x:row r="2616">
      <x:c r="D2616" s="15"/>
      <x:c r="E2616" s="15"/>
      <x:c r="F2616" s="22"/>
      <x:c r="G2616" s="19"/>
    </x:row>
    <x:row r="2617">
      <x:c r="D2617" s="15"/>
      <x:c r="E2617" s="15"/>
      <x:c r="F2617" s="22"/>
      <x:c r="G2617" s="19"/>
    </x:row>
    <x:row r="2618">
      <x:c r="D2618" s="15"/>
      <x:c r="E2618" s="15"/>
      <x:c r="F2618" s="22"/>
      <x:c r="G2618" s="19"/>
    </x:row>
    <x:row r="2619">
      <x:c r="D2619" s="15"/>
      <x:c r="E2619" s="15"/>
      <x:c r="F2619" s="22"/>
      <x:c r="G2619" s="19"/>
    </x:row>
    <x:row r="2620">
      <x:c r="D2620" s="15"/>
      <x:c r="E2620" s="15"/>
      <x:c r="F2620" s="22"/>
      <x:c r="G2620" s="19"/>
    </x:row>
    <x:row r="2621">
      <x:c r="D2621" s="15"/>
      <x:c r="E2621" s="15"/>
      <x:c r="F2621" s="22"/>
      <x:c r="G2621" s="19"/>
    </x:row>
    <x:row r="2622">
      <x:c r="D2622" s="15"/>
      <x:c r="E2622" s="15"/>
      <x:c r="F2622" s="22"/>
      <x:c r="G2622" s="19"/>
    </x:row>
    <x:row r="2623">
      <x:c r="D2623" s="15"/>
      <x:c r="E2623" s="15"/>
      <x:c r="F2623" s="22"/>
      <x:c r="G2623" s="19"/>
    </x:row>
    <x:row r="2624">
      <x:c r="D2624" s="15"/>
      <x:c r="E2624" s="15"/>
      <x:c r="F2624" s="22"/>
      <x:c r="G2624" s="19"/>
    </x:row>
    <x:row r="2625">
      <x:c r="D2625" s="15"/>
      <x:c r="E2625" s="15"/>
      <x:c r="F2625" s="22"/>
      <x:c r="G2625" s="19"/>
    </x:row>
    <x:row r="2626">
      <x:c r="D2626" s="15"/>
      <x:c r="E2626" s="15"/>
      <x:c r="F2626" s="22"/>
      <x:c r="G2626" s="19"/>
    </x:row>
    <x:row r="2627">
      <x:c r="D2627" s="15"/>
      <x:c r="E2627" s="15"/>
      <x:c r="F2627" s="22"/>
      <x:c r="G2627" s="19"/>
    </x:row>
    <x:row r="2628">
      <x:c r="D2628" s="15"/>
      <x:c r="E2628" s="15"/>
      <x:c r="F2628" s="22"/>
      <x:c r="G2628" s="19"/>
    </x:row>
    <x:row r="2629">
      <x:c r="D2629" s="15"/>
      <x:c r="E2629" s="15"/>
      <x:c r="F2629" s="22"/>
      <x:c r="G2629" s="19"/>
    </x:row>
    <x:row r="2630">
      <x:c r="D2630" s="15"/>
      <x:c r="E2630" s="15"/>
      <x:c r="F2630" s="22"/>
      <x:c r="G2630" s="19"/>
    </x:row>
    <x:row r="2631">
      <x:c r="D2631" s="15"/>
      <x:c r="E2631" s="15"/>
      <x:c r="F2631" s="22"/>
      <x:c r="G2631" s="19"/>
    </x:row>
    <x:row r="2632">
      <x:c r="D2632" s="15"/>
      <x:c r="E2632" s="15"/>
      <x:c r="F2632" s="22"/>
      <x:c r="G2632" s="19"/>
    </x:row>
    <x:row r="2633">
      <x:c r="D2633" s="15"/>
      <x:c r="E2633" s="15"/>
      <x:c r="F2633" s="22"/>
      <x:c r="G2633" s="19"/>
    </x:row>
    <x:row r="2634">
      <x:c r="D2634" s="15"/>
      <x:c r="E2634" s="15"/>
      <x:c r="F2634" s="22"/>
      <x:c r="G2634" s="19"/>
    </x:row>
    <x:row r="2635">
      <x:c r="D2635" s="15"/>
      <x:c r="E2635" s="15"/>
      <x:c r="F2635" s="22"/>
      <x:c r="G2635" s="19"/>
    </x:row>
    <x:row r="2636">
      <x:c r="D2636" s="15"/>
      <x:c r="E2636" s="15"/>
      <x:c r="F2636" s="22"/>
      <x:c r="G2636" s="19"/>
    </x:row>
    <x:row r="2637">
      <x:c r="D2637" s="15"/>
      <x:c r="E2637" s="15"/>
      <x:c r="F2637" s="22"/>
      <x:c r="G2637" s="19"/>
    </x:row>
    <x:row r="2638">
      <x:c r="D2638" s="15"/>
      <x:c r="E2638" s="15"/>
      <x:c r="F2638" s="22"/>
      <x:c r="G2638" s="19"/>
    </x:row>
    <x:row r="2639">
      <x:c r="D2639" s="15"/>
      <x:c r="E2639" s="15"/>
      <x:c r="F2639" s="22"/>
      <x:c r="G2639" s="19"/>
    </x:row>
    <x:row r="2640">
      <x:c r="D2640" s="15"/>
      <x:c r="E2640" s="15"/>
      <x:c r="F2640" s="22"/>
      <x:c r="G2640" s="19"/>
    </x:row>
    <x:row r="2641">
      <x:c r="D2641" s="15"/>
      <x:c r="E2641" s="15"/>
      <x:c r="F2641" s="22"/>
      <x:c r="G2641" s="19"/>
    </x:row>
    <x:row r="2642">
      <x:c r="D2642" s="15"/>
      <x:c r="E2642" s="15"/>
      <x:c r="F2642" s="22"/>
      <x:c r="G2642" s="19"/>
    </x:row>
    <x:row r="2643">
      <x:c r="D2643" s="15"/>
      <x:c r="E2643" s="15"/>
      <x:c r="F2643" s="22"/>
      <x:c r="G2643" s="19"/>
    </x:row>
    <x:row r="2644">
      <x:c r="D2644" s="15"/>
      <x:c r="E2644" s="15"/>
      <x:c r="F2644" s="22"/>
      <x:c r="G2644" s="19"/>
    </x:row>
    <x:row r="2645">
      <x:c r="D2645" s="15"/>
      <x:c r="E2645" s="15"/>
      <x:c r="F2645" s="22"/>
      <x:c r="G2645" s="19"/>
    </x:row>
    <x:row r="2646">
      <x:c r="D2646" s="15"/>
      <x:c r="E2646" s="15"/>
      <x:c r="F2646" s="22"/>
      <x:c r="G2646" s="19"/>
    </x:row>
    <x:row r="2647">
      <x:c r="D2647" s="15"/>
      <x:c r="E2647" s="15"/>
      <x:c r="F2647" s="22"/>
      <x:c r="G2647" s="19"/>
    </x:row>
    <x:row r="2648">
      <x:c r="D2648" s="15"/>
      <x:c r="E2648" s="15"/>
      <x:c r="F2648" s="22"/>
      <x:c r="G2648" s="19"/>
    </x:row>
    <x:row r="2649">
      <x:c r="D2649" s="15"/>
      <x:c r="E2649" s="15"/>
      <x:c r="F2649" s="22"/>
      <x:c r="G2649" s="19"/>
    </x:row>
    <x:row r="2650">
      <x:c r="D2650" s="15"/>
      <x:c r="E2650" s="15"/>
      <x:c r="F2650" s="22"/>
      <x:c r="G2650" s="19"/>
    </x:row>
    <x:row r="2651">
      <x:c r="D2651" s="15"/>
      <x:c r="E2651" s="15"/>
      <x:c r="F2651" s="22"/>
      <x:c r="G2651" s="19"/>
    </x:row>
    <x:row r="2652">
      <x:c r="D2652" s="15"/>
      <x:c r="E2652" s="15"/>
      <x:c r="F2652" s="22"/>
      <x:c r="G2652" s="19"/>
    </x:row>
    <x:row r="2653">
      <x:c r="D2653" s="15"/>
      <x:c r="E2653" s="15"/>
      <x:c r="F2653" s="22"/>
      <x:c r="G2653" s="19"/>
    </x:row>
    <x:row r="2654">
      <x:c r="D2654" s="15"/>
      <x:c r="E2654" s="15"/>
      <x:c r="F2654" s="22"/>
      <x:c r="G2654" s="19"/>
    </x:row>
    <x:row r="2655">
      <x:c r="D2655" s="15"/>
      <x:c r="E2655" s="15"/>
      <x:c r="F2655" s="22"/>
      <x:c r="G2655" s="19"/>
    </x:row>
    <x:row r="2656">
      <x:c r="D2656" s="15"/>
      <x:c r="E2656" s="15"/>
      <x:c r="F2656" s="22"/>
      <x:c r="G2656" s="19"/>
    </x:row>
    <x:row r="2657">
      <x:c r="D2657" s="15"/>
      <x:c r="E2657" s="15"/>
      <x:c r="F2657" s="22"/>
      <x:c r="G2657" s="19"/>
    </x:row>
    <x:row r="2658">
      <x:c r="D2658" s="15"/>
      <x:c r="E2658" s="15"/>
      <x:c r="F2658" s="22"/>
      <x:c r="G2658" s="19"/>
    </x:row>
    <x:row r="2659">
      <x:c r="D2659" s="15"/>
      <x:c r="E2659" s="15"/>
      <x:c r="F2659" s="22"/>
      <x:c r="G2659" s="19"/>
    </x:row>
    <x:row r="2660">
      <x:c r="D2660" s="15"/>
      <x:c r="E2660" s="15"/>
      <x:c r="F2660" s="22"/>
      <x:c r="G2660" s="19"/>
    </x:row>
    <x:row r="2661">
      <x:c r="D2661" s="15"/>
      <x:c r="E2661" s="15"/>
      <x:c r="F2661" s="22"/>
      <x:c r="G2661" s="19"/>
    </x:row>
    <x:row r="2662">
      <x:c r="D2662" s="15"/>
      <x:c r="E2662" s="15"/>
      <x:c r="F2662" s="22"/>
      <x:c r="G2662" s="19"/>
    </x:row>
    <x:row r="2663">
      <x:c r="D2663" s="15"/>
      <x:c r="E2663" s="15"/>
      <x:c r="F2663" s="22"/>
      <x:c r="G2663" s="19"/>
    </x:row>
    <x:row r="2664">
      <x:c r="D2664" s="15"/>
      <x:c r="E2664" s="15"/>
      <x:c r="F2664" s="22"/>
      <x:c r="G2664" s="19"/>
    </x:row>
    <x:row r="2665">
      <x:c r="D2665" s="15"/>
      <x:c r="E2665" s="15"/>
      <x:c r="F2665" s="22"/>
      <x:c r="G2665" s="19"/>
    </x:row>
    <x:row r="2666">
      <x:c r="D2666" s="15"/>
      <x:c r="E2666" s="15"/>
      <x:c r="F2666" s="22"/>
      <x:c r="G2666" s="19"/>
    </x:row>
    <x:row r="2667">
      <x:c r="D2667" s="15"/>
      <x:c r="E2667" s="15"/>
      <x:c r="F2667" s="22"/>
      <x:c r="G2667" s="19"/>
    </x:row>
    <x:row r="2668">
      <x:c r="D2668" s="15"/>
      <x:c r="E2668" s="15"/>
      <x:c r="F2668" s="22"/>
      <x:c r="G2668" s="19"/>
    </x:row>
    <x:row r="2669">
      <x:c r="D2669" s="15"/>
      <x:c r="E2669" s="15"/>
      <x:c r="F2669" s="22"/>
      <x:c r="G2669" s="19"/>
    </x:row>
    <x:row r="2670">
      <x:c r="D2670" s="15"/>
      <x:c r="E2670" s="15"/>
      <x:c r="F2670" s="22"/>
      <x:c r="G2670" s="19"/>
    </x:row>
    <x:row r="2671">
      <x:c r="D2671" s="15"/>
      <x:c r="E2671" s="15"/>
      <x:c r="F2671" s="22"/>
      <x:c r="G2671" s="19"/>
    </x:row>
    <x:row r="2672">
      <x:c r="D2672" s="15"/>
      <x:c r="E2672" s="15"/>
      <x:c r="F2672" s="22"/>
      <x:c r="G2672" s="19"/>
    </x:row>
    <x:row r="2673">
      <x:c r="D2673" s="15"/>
      <x:c r="E2673" s="15"/>
      <x:c r="F2673" s="22"/>
      <x:c r="G2673" s="19"/>
    </x:row>
    <x:row r="2674">
      <x:c r="D2674" s="15"/>
      <x:c r="E2674" s="15"/>
      <x:c r="F2674" s="22"/>
      <x:c r="G2674" s="19"/>
    </x:row>
    <x:row r="2675">
      <x:c r="D2675" s="15"/>
      <x:c r="E2675" s="15"/>
      <x:c r="F2675" s="22"/>
      <x:c r="G2675" s="19"/>
    </x:row>
    <x:row r="2676">
      <x:c r="D2676" s="15"/>
      <x:c r="E2676" s="15"/>
      <x:c r="F2676" s="22"/>
      <x:c r="G2676" s="19"/>
    </x:row>
    <x:row r="2677">
      <x:c r="D2677" s="15"/>
      <x:c r="E2677" s="15"/>
      <x:c r="F2677" s="22"/>
      <x:c r="G2677" s="19"/>
    </x:row>
    <x:row r="2678">
      <x:c r="D2678" s="15"/>
      <x:c r="E2678" s="15"/>
      <x:c r="F2678" s="22"/>
      <x:c r="G2678" s="19"/>
    </x:row>
    <x:row r="2679">
      <x:c r="D2679" s="15"/>
      <x:c r="E2679" s="15"/>
      <x:c r="F2679" s="22"/>
      <x:c r="G2679" s="19"/>
    </x:row>
    <x:row r="2680">
      <x:c r="D2680" s="15"/>
      <x:c r="E2680" s="15"/>
      <x:c r="F2680" s="22"/>
      <x:c r="G2680" s="19"/>
    </x:row>
    <x:row r="2681">
      <x:c r="D2681" s="15"/>
      <x:c r="E2681" s="15"/>
      <x:c r="F2681" s="22"/>
      <x:c r="G2681" s="19"/>
    </x:row>
    <x:row r="2682">
      <x:c r="D2682" s="15"/>
      <x:c r="E2682" s="15"/>
      <x:c r="F2682" s="22"/>
      <x:c r="G2682" s="19"/>
    </x:row>
    <x:row r="2683">
      <x:c r="D2683" s="15"/>
      <x:c r="E2683" s="15"/>
      <x:c r="F2683" s="22"/>
      <x:c r="G2683" s="19"/>
    </x:row>
    <x:row r="2684">
      <x:c r="D2684" s="15"/>
      <x:c r="E2684" s="15"/>
      <x:c r="F2684" s="22"/>
      <x:c r="G2684" s="19"/>
    </x:row>
    <x:row r="2685">
      <x:c r="D2685" s="15"/>
      <x:c r="E2685" s="15"/>
      <x:c r="F2685" s="22"/>
      <x:c r="G2685" s="19"/>
    </x:row>
    <x:row r="2686">
      <x:c r="D2686" s="15"/>
      <x:c r="E2686" s="15"/>
      <x:c r="F2686" s="22"/>
      <x:c r="G2686" s="19"/>
    </x:row>
    <x:row r="2687">
      <x:c r="D2687" s="15"/>
      <x:c r="E2687" s="15"/>
      <x:c r="F2687" s="22"/>
      <x:c r="G2687" s="19"/>
    </x:row>
    <x:row r="2688">
      <x:c r="D2688" s="15"/>
      <x:c r="E2688" s="15"/>
      <x:c r="F2688" s="22"/>
      <x:c r="G2688" s="19"/>
    </x:row>
    <x:row r="2689">
      <x:c r="D2689" s="15"/>
      <x:c r="E2689" s="15"/>
      <x:c r="F2689" s="22"/>
      <x:c r="G2689" s="19"/>
    </x:row>
    <x:row r="2690">
      <x:c r="D2690" s="15"/>
      <x:c r="E2690" s="15"/>
      <x:c r="F2690" s="22"/>
      <x:c r="G2690" s="19"/>
    </x:row>
    <x:row r="2691">
      <x:c r="D2691" s="15"/>
      <x:c r="E2691" s="15"/>
      <x:c r="F2691" s="22"/>
      <x:c r="G2691" s="19"/>
    </x:row>
    <x:row r="2692">
      <x:c r="D2692" s="15"/>
      <x:c r="E2692" s="15"/>
      <x:c r="F2692" s="22"/>
      <x:c r="G2692" s="19"/>
    </x:row>
    <x:row r="2693">
      <x:c r="D2693" s="15"/>
      <x:c r="E2693" s="15"/>
      <x:c r="F2693" s="22"/>
      <x:c r="G2693" s="19"/>
    </x:row>
    <x:row r="2694">
      <x:c r="D2694" s="15"/>
      <x:c r="E2694" s="15"/>
      <x:c r="F2694" s="22"/>
      <x:c r="G2694" s="19"/>
    </x:row>
    <x:row r="2695">
      <x:c r="D2695" s="15"/>
      <x:c r="E2695" s="15"/>
      <x:c r="F2695" s="22"/>
      <x:c r="G2695" s="19"/>
    </x:row>
    <x:row r="2696">
      <x:c r="D2696" s="15"/>
      <x:c r="E2696" s="15"/>
      <x:c r="F2696" s="22"/>
      <x:c r="G2696" s="19"/>
    </x:row>
    <x:row r="2697">
      <x:c r="D2697" s="15"/>
      <x:c r="E2697" s="15"/>
      <x:c r="F2697" s="22"/>
      <x:c r="G2697" s="19"/>
    </x:row>
    <x:row r="2698">
      <x:c r="D2698" s="15"/>
      <x:c r="E2698" s="15"/>
      <x:c r="F2698" s="22"/>
      <x:c r="G2698" s="19"/>
    </x:row>
    <x:row r="2699">
      <x:c r="D2699" s="15"/>
      <x:c r="E2699" s="15"/>
      <x:c r="F2699" s="22"/>
      <x:c r="G2699" s="19"/>
    </x:row>
    <x:row r="2700">
      <x:c r="D2700" s="15"/>
      <x:c r="E2700" s="15"/>
      <x:c r="F2700" s="22"/>
      <x:c r="G2700" s="19"/>
    </x:row>
    <x:row r="2701">
      <x:c r="D2701" s="15"/>
      <x:c r="E2701" s="15"/>
      <x:c r="F2701" s="22"/>
      <x:c r="G2701" s="19"/>
    </x:row>
    <x:row r="2702">
      <x:c r="D2702" s="15"/>
      <x:c r="E2702" s="15"/>
      <x:c r="F2702" s="22"/>
      <x:c r="G2702" s="19"/>
    </x:row>
    <x:row r="2703">
      <x:c r="D2703" s="15"/>
      <x:c r="E2703" s="15"/>
      <x:c r="F2703" s="22"/>
      <x:c r="G2703" s="19"/>
    </x:row>
    <x:row r="2704">
      <x:c r="D2704" s="15"/>
      <x:c r="E2704" s="15"/>
      <x:c r="F2704" s="22"/>
      <x:c r="G2704" s="19"/>
    </x:row>
    <x:row r="2705">
      <x:c r="D2705" s="15"/>
      <x:c r="E2705" s="15"/>
      <x:c r="F2705" s="22"/>
      <x:c r="G2705" s="19"/>
    </x:row>
    <x:row r="2706">
      <x:c r="D2706" s="15"/>
      <x:c r="E2706" s="15"/>
      <x:c r="F2706" s="22"/>
      <x:c r="G2706" s="19"/>
    </x:row>
    <x:row r="2707">
      <x:c r="D2707" s="15"/>
      <x:c r="E2707" s="15"/>
      <x:c r="F2707" s="22"/>
      <x:c r="G2707" s="19"/>
    </x:row>
    <x:row r="2708">
      <x:c r="D2708" s="15"/>
      <x:c r="E2708" s="15"/>
      <x:c r="F2708" s="22"/>
      <x:c r="G2708" s="19"/>
    </x:row>
    <x:row r="2709">
      <x:c r="D2709" s="15"/>
      <x:c r="E2709" s="15"/>
      <x:c r="F2709" s="22"/>
      <x:c r="G2709" s="19"/>
    </x:row>
    <x:row r="2710">
      <x:c r="D2710" s="15"/>
      <x:c r="E2710" s="15"/>
      <x:c r="F2710" s="22"/>
      <x:c r="G2710" s="19"/>
    </x:row>
    <x:row r="2711">
      <x:c r="D2711" s="15"/>
      <x:c r="E2711" s="15"/>
      <x:c r="F2711" s="22"/>
      <x:c r="G2711" s="19"/>
    </x:row>
    <x:row r="2712">
      <x:c r="D2712" s="15"/>
      <x:c r="E2712" s="15"/>
      <x:c r="F2712" s="22"/>
      <x:c r="G2712" s="19"/>
    </x:row>
    <x:row r="2713">
      <x:c r="D2713" s="15"/>
      <x:c r="E2713" s="15"/>
      <x:c r="F2713" s="22"/>
      <x:c r="G2713" s="19"/>
    </x:row>
    <x:row r="2714">
      <x:c r="D2714" s="15"/>
      <x:c r="E2714" s="15"/>
      <x:c r="F2714" s="22"/>
      <x:c r="G2714" s="19"/>
    </x:row>
    <x:row r="2715">
      <x:c r="D2715" s="15"/>
      <x:c r="E2715" s="15"/>
      <x:c r="F2715" s="22"/>
      <x:c r="G2715" s="19"/>
    </x:row>
    <x:row r="2716">
      <x:c r="D2716" s="15"/>
      <x:c r="E2716" s="15"/>
      <x:c r="F2716" s="22"/>
      <x:c r="G2716" s="19"/>
    </x:row>
    <x:row r="2717">
      <x:c r="D2717" s="15"/>
      <x:c r="E2717" s="15"/>
      <x:c r="F2717" s="22"/>
      <x:c r="G2717" s="19"/>
    </x:row>
    <x:row r="2718">
      <x:c r="D2718" s="15"/>
      <x:c r="E2718" s="15"/>
      <x:c r="F2718" s="22"/>
      <x:c r="G2718" s="19"/>
    </x:row>
    <x:row r="2719">
      <x:c r="D2719" s="15"/>
      <x:c r="E2719" s="15"/>
      <x:c r="F2719" s="22"/>
      <x:c r="G2719" s="19"/>
    </x:row>
    <x:row r="2720">
      <x:c r="D2720" s="15"/>
      <x:c r="E2720" s="15"/>
      <x:c r="F2720" s="22"/>
      <x:c r="G2720" s="19"/>
    </x:row>
    <x:row r="2721">
      <x:c r="D2721" s="15"/>
      <x:c r="E2721" s="15"/>
      <x:c r="F2721" s="22"/>
      <x:c r="G2721" s="19"/>
    </x:row>
    <x:row r="2722">
      <x:c r="D2722" s="15"/>
      <x:c r="E2722" s="15"/>
      <x:c r="F2722" s="22"/>
      <x:c r="G2722" s="19"/>
    </x:row>
    <x:row r="2723">
      <x:c r="D2723" s="15"/>
      <x:c r="E2723" s="15"/>
      <x:c r="F2723" s="22"/>
      <x:c r="G2723" s="19"/>
    </x:row>
    <x:row r="2724">
      <x:c r="D2724" s="15"/>
      <x:c r="E2724" s="15"/>
      <x:c r="F2724" s="22"/>
      <x:c r="G2724" s="19"/>
    </x:row>
    <x:row r="2725">
      <x:c r="D2725" s="15"/>
      <x:c r="E2725" s="15"/>
      <x:c r="F2725" s="22"/>
      <x:c r="G2725" s="19"/>
    </x:row>
    <x:row r="2726">
      <x:c r="D2726" s="15"/>
      <x:c r="E2726" s="15"/>
      <x:c r="F2726" s="22"/>
      <x:c r="G2726" s="19"/>
    </x:row>
    <x:row r="2727">
      <x:c r="D2727" s="15"/>
      <x:c r="E2727" s="15"/>
      <x:c r="F2727" s="22"/>
      <x:c r="G2727" s="19"/>
    </x:row>
    <x:row r="2728">
      <x:c r="D2728" s="15"/>
      <x:c r="E2728" s="15"/>
      <x:c r="F2728" s="22"/>
      <x:c r="G2728" s="19"/>
    </x:row>
    <x:row r="2729">
      <x:c r="D2729" s="15"/>
      <x:c r="E2729" s="15"/>
      <x:c r="F2729" s="22"/>
      <x:c r="G2729" s="19"/>
    </x:row>
    <x:row r="2730">
      <x:c r="D2730" s="15"/>
      <x:c r="E2730" s="15"/>
      <x:c r="F2730" s="22"/>
      <x:c r="G2730" s="19"/>
    </x:row>
    <x:row r="2731">
      <x:c r="D2731" s="15"/>
      <x:c r="E2731" s="15"/>
      <x:c r="F2731" s="22"/>
      <x:c r="G2731" s="19"/>
    </x:row>
    <x:row r="2732">
      <x:c r="D2732" s="15"/>
      <x:c r="E2732" s="15"/>
      <x:c r="F2732" s="22"/>
      <x:c r="G2732" s="19"/>
    </x:row>
    <x:row r="2733">
      <x:c r="D2733" s="15"/>
      <x:c r="E2733" s="15"/>
      <x:c r="F2733" s="22"/>
      <x:c r="G2733" s="19"/>
    </x:row>
    <x:row r="2734">
      <x:c r="D2734" s="15"/>
      <x:c r="E2734" s="15"/>
      <x:c r="F2734" s="22"/>
      <x:c r="G2734" s="19"/>
    </x:row>
    <x:row r="2735">
      <x:c r="D2735" s="15"/>
      <x:c r="E2735" s="15"/>
      <x:c r="F2735" s="22"/>
      <x:c r="G2735" s="19"/>
    </x:row>
    <x:row r="2736">
      <x:c r="D2736" s="15"/>
      <x:c r="E2736" s="15"/>
      <x:c r="F2736" s="22"/>
      <x:c r="G2736" s="19"/>
    </x:row>
    <x:row r="2737">
      <x:c r="D2737" s="15"/>
      <x:c r="E2737" s="15"/>
      <x:c r="F2737" s="22"/>
      <x:c r="G2737" s="19"/>
    </x:row>
    <x:row r="2738">
      <x:c r="D2738" s="15"/>
      <x:c r="E2738" s="15"/>
      <x:c r="F2738" s="22"/>
      <x:c r="G2738" s="19"/>
    </x:row>
    <x:row r="2739">
      <x:c r="D2739" s="15"/>
      <x:c r="E2739" s="15"/>
      <x:c r="F2739" s="22"/>
      <x:c r="G2739" s="19"/>
    </x:row>
    <x:row r="2740">
      <x:c r="D2740" s="15"/>
      <x:c r="E2740" s="15"/>
      <x:c r="F2740" s="22"/>
      <x:c r="G2740" s="19"/>
    </x:row>
    <x:row r="2741">
      <x:c r="D2741" s="15"/>
      <x:c r="E2741" s="15"/>
      <x:c r="F2741" s="22"/>
      <x:c r="G2741" s="19"/>
    </x:row>
    <x:row r="2742">
      <x:c r="D2742" s="15"/>
      <x:c r="E2742" s="15"/>
      <x:c r="F2742" s="22"/>
      <x:c r="G2742" s="19"/>
    </x:row>
    <x:row r="2743">
      <x:c r="D2743" s="15"/>
      <x:c r="E2743" s="15"/>
      <x:c r="F2743" s="22"/>
      <x:c r="G2743" s="19"/>
    </x:row>
    <x:row r="2744">
      <x:c r="D2744" s="15"/>
      <x:c r="E2744" s="15"/>
      <x:c r="F2744" s="22"/>
      <x:c r="G2744" s="19"/>
    </x:row>
    <x:row r="2745">
      <x:c r="D2745" s="15"/>
      <x:c r="E2745" s="15"/>
      <x:c r="F2745" s="22"/>
      <x:c r="G2745" s="19"/>
    </x:row>
    <x:row r="2746">
      <x:c r="D2746" s="15"/>
      <x:c r="E2746" s="15"/>
      <x:c r="F2746" s="22"/>
      <x:c r="G2746" s="19"/>
    </x:row>
    <x:row r="2747">
      <x:c r="D2747" s="15"/>
      <x:c r="E2747" s="15"/>
      <x:c r="F2747" s="22"/>
      <x:c r="G2747" s="19"/>
    </x:row>
    <x:row r="2748">
      <x:c r="D2748" s="15"/>
      <x:c r="E2748" s="15"/>
      <x:c r="F2748" s="22"/>
      <x:c r="G2748" s="19"/>
    </x:row>
    <x:row r="2749">
      <x:c r="D2749" s="15"/>
      <x:c r="E2749" s="15"/>
      <x:c r="F2749" s="22"/>
      <x:c r="G2749" s="19"/>
    </x:row>
    <x:row r="2750">
      <x:c r="D2750" s="15"/>
      <x:c r="E2750" s="15"/>
      <x:c r="F2750" s="22"/>
      <x:c r="G2750" s="19"/>
    </x:row>
    <x:row r="2751">
      <x:c r="D2751" s="15"/>
      <x:c r="E2751" s="15"/>
      <x:c r="F2751" s="22"/>
      <x:c r="G2751" s="19"/>
    </x:row>
    <x:row r="2752">
      <x:c r="D2752" s="15"/>
      <x:c r="E2752" s="15"/>
      <x:c r="F2752" s="22"/>
      <x:c r="G2752" s="19"/>
    </x:row>
    <x:row r="2753">
      <x:c r="D2753" s="15"/>
      <x:c r="E2753" s="15"/>
      <x:c r="F2753" s="22"/>
      <x:c r="G2753" s="19"/>
    </x:row>
    <x:row r="2754">
      <x:c r="D2754" s="15"/>
      <x:c r="E2754" s="15"/>
      <x:c r="F2754" s="22"/>
      <x:c r="G2754" s="19"/>
    </x:row>
    <x:row r="2755">
      <x:c r="D2755" s="15"/>
      <x:c r="E2755" s="15"/>
      <x:c r="F2755" s="22"/>
      <x:c r="G2755" s="19"/>
    </x:row>
    <x:row r="2756">
      <x:c r="D2756" s="15"/>
      <x:c r="E2756" s="15"/>
      <x:c r="F2756" s="22"/>
      <x:c r="G2756" s="19"/>
    </x:row>
    <x:row r="2757">
      <x:c r="D2757" s="15"/>
      <x:c r="E2757" s="15"/>
      <x:c r="F2757" s="22"/>
      <x:c r="G2757" s="19"/>
    </x:row>
    <x:row r="2758">
      <x:c r="D2758" s="15"/>
      <x:c r="E2758" s="15"/>
      <x:c r="F2758" s="22"/>
      <x:c r="G2758" s="19"/>
    </x:row>
    <x:row r="2759">
      <x:c r="D2759" s="15"/>
      <x:c r="E2759" s="15"/>
      <x:c r="F2759" s="22"/>
      <x:c r="G2759" s="19"/>
    </x:row>
    <x:row r="2760">
      <x:c r="D2760" s="15"/>
      <x:c r="E2760" s="15"/>
      <x:c r="F2760" s="22"/>
      <x:c r="G2760" s="19"/>
    </x:row>
    <x:row r="2761">
      <x:c r="D2761" s="15"/>
      <x:c r="E2761" s="15"/>
      <x:c r="F2761" s="22"/>
      <x:c r="G2761" s="19"/>
    </x:row>
    <x:row r="2762">
      <x:c r="D2762" s="15"/>
      <x:c r="E2762" s="15"/>
      <x:c r="F2762" s="22"/>
      <x:c r="G2762" s="19"/>
    </x:row>
    <x:row r="2763">
      <x:c r="D2763" s="15"/>
      <x:c r="E2763" s="15"/>
      <x:c r="F2763" s="22"/>
      <x:c r="G2763" s="19"/>
    </x:row>
    <x:row r="2764">
      <x:c r="D2764" s="15"/>
      <x:c r="E2764" s="15"/>
      <x:c r="F2764" s="22"/>
      <x:c r="G2764" s="19"/>
    </x:row>
    <x:row r="2765">
      <x:c r="D2765" s="15"/>
      <x:c r="E2765" s="15"/>
      <x:c r="F2765" s="22"/>
      <x:c r="G2765" s="19"/>
    </x:row>
    <x:row r="2766">
      <x:c r="D2766" s="15"/>
      <x:c r="E2766" s="15"/>
      <x:c r="F2766" s="22"/>
      <x:c r="G2766" s="19"/>
    </x:row>
    <x:row r="2767">
      <x:c r="D2767" s="15"/>
      <x:c r="E2767" s="15"/>
      <x:c r="F2767" s="22"/>
      <x:c r="G2767" s="19"/>
    </x:row>
    <x:row r="2768">
      <x:c r="D2768" s="15"/>
      <x:c r="E2768" s="15"/>
      <x:c r="F2768" s="22"/>
      <x:c r="G2768" s="19"/>
    </x:row>
    <x:row r="2769">
      <x:c r="D2769" s="15"/>
      <x:c r="E2769" s="15"/>
      <x:c r="F2769" s="22"/>
      <x:c r="G2769" s="19"/>
    </x:row>
    <x:row r="2770">
      <x:c r="D2770" s="15"/>
      <x:c r="E2770" s="15"/>
      <x:c r="F2770" s="22"/>
      <x:c r="G2770" s="19"/>
    </x:row>
    <x:row r="2771">
      <x:c r="D2771" s="15"/>
      <x:c r="E2771" s="15"/>
      <x:c r="F2771" s="22"/>
      <x:c r="G2771" s="19"/>
    </x:row>
    <x:row r="2772">
      <x:c r="D2772" s="15"/>
      <x:c r="E2772" s="15"/>
      <x:c r="F2772" s="22"/>
      <x:c r="G2772" s="19"/>
    </x:row>
    <x:row r="2773">
      <x:c r="D2773" s="15"/>
      <x:c r="E2773" s="15"/>
      <x:c r="F2773" s="22"/>
      <x:c r="G2773" s="19"/>
    </x:row>
    <x:row r="2774">
      <x:c r="D2774" s="15"/>
      <x:c r="E2774" s="15"/>
      <x:c r="F2774" s="22"/>
      <x:c r="G2774" s="19"/>
    </x:row>
    <x:row r="2775">
      <x:c r="D2775" s="15"/>
      <x:c r="E2775" s="15"/>
      <x:c r="F2775" s="22"/>
      <x:c r="G2775" s="19"/>
    </x:row>
    <x:row r="2776">
      <x:c r="D2776" s="15"/>
      <x:c r="E2776" s="15"/>
      <x:c r="F2776" s="22"/>
      <x:c r="G2776" s="19"/>
    </x:row>
    <x:row r="2777">
      <x:c r="D2777" s="15"/>
      <x:c r="E2777" s="15"/>
      <x:c r="F2777" s="22"/>
      <x:c r="G2777" s="19"/>
    </x:row>
    <x:row r="2778">
      <x:c r="D2778" s="15"/>
      <x:c r="E2778" s="15"/>
      <x:c r="F2778" s="22"/>
      <x:c r="G2778" s="19"/>
    </x:row>
    <x:row r="2779">
      <x:c r="D2779" s="15"/>
      <x:c r="E2779" s="15"/>
      <x:c r="F2779" s="22"/>
      <x:c r="G2779" s="19"/>
    </x:row>
    <x:row r="2780">
      <x:c r="D2780" s="15"/>
      <x:c r="E2780" s="15"/>
      <x:c r="F2780" s="22"/>
      <x:c r="G2780" s="19"/>
    </x:row>
    <x:row r="2781">
      <x:c r="D2781" s="15"/>
      <x:c r="E2781" s="15"/>
      <x:c r="F2781" s="22"/>
      <x:c r="G2781" s="19"/>
    </x:row>
    <x:row r="2782">
      <x:c r="D2782" s="15"/>
      <x:c r="E2782" s="15"/>
      <x:c r="F2782" s="22"/>
      <x:c r="G2782" s="19"/>
    </x:row>
    <x:row r="2783">
      <x:c r="D2783" s="15"/>
      <x:c r="E2783" s="15"/>
      <x:c r="F2783" s="22"/>
      <x:c r="G2783" s="19"/>
    </x:row>
    <x:row r="2784">
      <x:c r="D2784" s="15"/>
      <x:c r="E2784" s="15"/>
      <x:c r="F2784" s="22"/>
      <x:c r="G2784" s="19"/>
    </x:row>
    <x:row r="2785">
      <x:c r="D2785" s="15"/>
      <x:c r="E2785" s="15"/>
      <x:c r="F2785" s="22"/>
      <x:c r="G2785" s="19"/>
    </x:row>
    <x:row r="2786">
      <x:c r="D2786" s="15"/>
      <x:c r="E2786" s="15"/>
      <x:c r="F2786" s="22"/>
      <x:c r="G2786" s="19"/>
    </x:row>
    <x:row r="2787">
      <x:c r="D2787" s="15"/>
      <x:c r="E2787" s="15"/>
      <x:c r="F2787" s="22"/>
      <x:c r="G2787" s="19"/>
    </x:row>
    <x:row r="2788">
      <x:c r="D2788" s="15"/>
      <x:c r="E2788" s="15"/>
      <x:c r="F2788" s="22"/>
      <x:c r="G2788" s="19"/>
    </x:row>
    <x:row r="2789">
      <x:c r="D2789" s="15"/>
      <x:c r="E2789" s="15"/>
      <x:c r="F2789" s="22"/>
      <x:c r="G2789" s="19"/>
    </x:row>
    <x:row r="2790">
      <x:c r="D2790" s="15"/>
      <x:c r="E2790" s="15"/>
      <x:c r="F2790" s="22"/>
      <x:c r="G2790" s="19"/>
    </x:row>
    <x:row r="2791">
      <x:c r="D2791" s="15"/>
      <x:c r="E2791" s="15"/>
      <x:c r="F2791" s="22"/>
      <x:c r="G2791" s="19"/>
    </x:row>
    <x:row r="2792">
      <x:c r="D2792" s="15"/>
      <x:c r="E2792" s="15"/>
      <x:c r="F2792" s="22"/>
      <x:c r="G2792" s="19"/>
    </x:row>
    <x:row r="2793">
      <x:c r="D2793" s="15"/>
      <x:c r="E2793" s="15"/>
      <x:c r="F2793" s="22"/>
      <x:c r="G2793" s="19"/>
    </x:row>
    <x:row r="2794">
      <x:c r="D2794" s="15"/>
      <x:c r="E2794" s="15"/>
      <x:c r="F2794" s="22"/>
      <x:c r="G2794" s="19"/>
    </x:row>
    <x:row r="2795">
      <x:c r="D2795" s="15"/>
      <x:c r="E2795" s="15"/>
      <x:c r="F2795" s="22"/>
      <x:c r="G2795" s="19"/>
    </x:row>
    <x:row r="2796">
      <x:c r="D2796" s="15"/>
      <x:c r="E2796" s="15"/>
      <x:c r="F2796" s="22"/>
      <x:c r="G2796" s="19"/>
    </x:row>
    <x:row r="2797">
      <x:c r="D2797" s="15"/>
      <x:c r="E2797" s="15"/>
      <x:c r="F2797" s="22"/>
      <x:c r="G2797" s="19"/>
    </x:row>
    <x:row r="2798">
      <x:c r="D2798" s="15"/>
      <x:c r="E2798" s="15"/>
      <x:c r="F2798" s="22"/>
      <x:c r="G2798" s="19"/>
    </x:row>
    <x:row r="2799">
      <x:c r="D2799" s="15"/>
      <x:c r="E2799" s="15"/>
      <x:c r="F2799" s="22"/>
      <x:c r="G2799" s="19"/>
    </x:row>
    <x:row r="2800">
      <x:c r="D2800" s="15"/>
      <x:c r="E2800" s="15"/>
      <x:c r="F2800" s="22"/>
      <x:c r="G2800" s="19"/>
    </x:row>
    <x:row r="2801">
      <x:c r="D2801" s="15"/>
      <x:c r="E2801" s="15"/>
      <x:c r="F2801" s="22"/>
      <x:c r="G2801" s="19"/>
    </x:row>
    <x:row r="2802">
      <x:c r="D2802" s="15"/>
      <x:c r="E2802" s="15"/>
      <x:c r="F2802" s="22"/>
      <x:c r="G2802" s="19"/>
    </x:row>
    <x:row r="2803">
      <x:c r="D2803" s="15"/>
      <x:c r="E2803" s="15"/>
      <x:c r="F2803" s="22"/>
      <x:c r="G2803" s="19"/>
    </x:row>
    <x:row r="2804">
      <x:c r="D2804" s="15"/>
      <x:c r="E2804" s="15"/>
      <x:c r="F2804" s="22"/>
      <x:c r="G2804" s="19"/>
    </x:row>
    <x:row r="2805">
      <x:c r="D2805" s="15"/>
      <x:c r="E2805" s="15"/>
      <x:c r="F2805" s="22"/>
      <x:c r="G2805" s="19"/>
    </x:row>
    <x:row r="2806">
      <x:c r="D2806" s="15"/>
      <x:c r="E2806" s="15"/>
      <x:c r="F2806" s="22"/>
      <x:c r="G2806" s="19"/>
    </x:row>
    <x:row r="2807">
      <x:c r="D2807" s="15"/>
      <x:c r="E2807" s="15"/>
      <x:c r="F2807" s="22"/>
      <x:c r="G2807" s="19"/>
    </x:row>
    <x:row r="2808">
      <x:c r="D2808" s="15"/>
      <x:c r="E2808" s="15"/>
      <x:c r="F2808" s="22"/>
      <x:c r="G2808" s="19"/>
    </x:row>
    <x:row r="2809">
      <x:c r="D2809" s="15"/>
      <x:c r="E2809" s="15"/>
      <x:c r="F2809" s="22"/>
      <x:c r="G2809" s="19"/>
    </x:row>
    <x:row r="2810">
      <x:c r="D2810" s="15"/>
      <x:c r="E2810" s="15"/>
      <x:c r="F2810" s="22"/>
      <x:c r="G2810" s="19"/>
    </x:row>
    <x:row r="2811">
      <x:c r="D2811" s="15"/>
      <x:c r="E2811" s="15"/>
      <x:c r="F2811" s="22"/>
      <x:c r="G2811" s="19"/>
    </x:row>
    <x:row r="2812">
      <x:c r="D2812" s="15"/>
      <x:c r="E2812" s="15"/>
      <x:c r="F2812" s="22"/>
      <x:c r="G2812" s="19"/>
    </x:row>
    <x:row r="2813">
      <x:c r="D2813" s="15"/>
      <x:c r="E2813" s="15"/>
      <x:c r="F2813" s="22"/>
      <x:c r="G2813" s="19"/>
    </x:row>
    <x:row r="2814">
      <x:c r="D2814" s="15"/>
      <x:c r="E2814" s="15"/>
      <x:c r="F2814" s="22"/>
      <x:c r="G2814" s="19"/>
    </x:row>
    <x:row r="2815">
      <x:c r="D2815" s="15"/>
      <x:c r="E2815" s="15"/>
      <x:c r="F2815" s="22"/>
      <x:c r="G2815" s="19"/>
    </x:row>
    <x:row r="2816">
      <x:c r="D2816" s="15"/>
      <x:c r="E2816" s="15"/>
      <x:c r="F2816" s="22"/>
      <x:c r="G2816" s="19"/>
    </x:row>
    <x:row r="2817">
      <x:c r="D2817" s="15"/>
      <x:c r="E2817" s="15"/>
      <x:c r="F2817" s="22"/>
      <x:c r="G2817" s="19"/>
    </x:row>
    <x:row r="2818">
      <x:c r="D2818" s="15"/>
      <x:c r="E2818" s="15"/>
      <x:c r="F2818" s="22"/>
      <x:c r="G2818" s="19"/>
    </x:row>
    <x:row r="2819">
      <x:c r="D2819" s="15"/>
      <x:c r="E2819" s="15"/>
      <x:c r="F2819" s="22"/>
      <x:c r="G2819" s="19"/>
    </x:row>
    <x:row r="2820">
      <x:c r="D2820" s="15"/>
      <x:c r="E2820" s="15"/>
      <x:c r="F2820" s="22"/>
      <x:c r="G2820" s="19"/>
    </x:row>
    <x:row r="2821">
      <x:c r="D2821" s="15"/>
      <x:c r="E2821" s="15"/>
      <x:c r="F2821" s="22"/>
      <x:c r="G2821" s="19"/>
    </x:row>
    <x:row r="2822">
      <x:c r="D2822" s="15"/>
      <x:c r="E2822" s="15"/>
      <x:c r="F2822" s="22"/>
      <x:c r="G2822" s="19"/>
    </x:row>
    <x:row r="2823">
      <x:c r="D2823" s="15"/>
      <x:c r="E2823" s="15"/>
      <x:c r="F2823" s="22"/>
      <x:c r="G2823" s="19"/>
    </x:row>
    <x:row r="2824">
      <x:c r="D2824" s="15"/>
      <x:c r="E2824" s="15"/>
      <x:c r="F2824" s="22"/>
      <x:c r="G2824" s="19"/>
    </x:row>
    <x:row r="2825">
      <x:c r="D2825" s="15"/>
      <x:c r="E2825" s="15"/>
      <x:c r="F2825" s="22"/>
      <x:c r="G2825" s="19"/>
    </x:row>
    <x:row r="2826">
      <x:c r="D2826" s="15"/>
      <x:c r="E2826" s="15"/>
      <x:c r="F2826" s="22"/>
      <x:c r="G2826" s="19"/>
    </x:row>
    <x:row r="2827">
      <x:c r="D2827" s="15"/>
      <x:c r="E2827" s="15"/>
      <x:c r="F2827" s="22"/>
      <x:c r="G2827" s="19"/>
    </x:row>
    <x:row r="2828">
      <x:c r="D2828" s="15"/>
      <x:c r="E2828" s="15"/>
      <x:c r="F2828" s="22"/>
      <x:c r="G2828" s="19"/>
    </x:row>
    <x:row r="2829">
      <x:c r="D2829" s="15"/>
      <x:c r="E2829" s="15"/>
      <x:c r="F2829" s="22"/>
      <x:c r="G2829" s="19"/>
    </x:row>
    <x:row r="2830">
      <x:c r="D2830" s="15"/>
      <x:c r="E2830" s="15"/>
      <x:c r="F2830" s="22"/>
      <x:c r="G2830" s="19"/>
    </x:row>
    <x:row r="2831">
      <x:c r="D2831" s="15"/>
      <x:c r="E2831" s="15"/>
      <x:c r="F2831" s="22"/>
      <x:c r="G2831" s="19"/>
    </x:row>
    <x:row r="2832">
      <x:c r="D2832" s="15"/>
      <x:c r="E2832" s="15"/>
      <x:c r="F2832" s="22"/>
      <x:c r="G2832" s="19"/>
    </x:row>
    <x:row r="2833">
      <x:c r="D2833" s="15"/>
      <x:c r="E2833" s="15"/>
      <x:c r="F2833" s="22"/>
      <x:c r="G2833" s="19"/>
    </x:row>
    <x:row r="2834">
      <x:c r="D2834" s="15"/>
      <x:c r="E2834" s="15"/>
      <x:c r="F2834" s="22"/>
      <x:c r="G2834" s="19"/>
    </x:row>
    <x:row r="2835">
      <x:c r="D2835" s="15"/>
      <x:c r="E2835" s="15"/>
      <x:c r="F2835" s="22"/>
      <x:c r="G2835" s="19"/>
    </x:row>
    <x:row r="2836">
      <x:c r="D2836" s="15"/>
      <x:c r="E2836" s="15"/>
      <x:c r="F2836" s="22"/>
      <x:c r="G2836" s="19"/>
    </x:row>
    <x:row r="2837">
      <x:c r="D2837" s="15"/>
      <x:c r="E2837" s="15"/>
      <x:c r="F2837" s="22"/>
      <x:c r="G2837" s="19"/>
    </x:row>
    <x:row r="2838">
      <x:c r="D2838" s="15"/>
      <x:c r="E2838" s="15"/>
      <x:c r="F2838" s="22"/>
      <x:c r="G2838" s="19"/>
    </x:row>
    <x:row r="2839">
      <x:c r="D2839" s="15"/>
      <x:c r="E2839" s="15"/>
      <x:c r="F2839" s="22"/>
      <x:c r="G2839" s="19"/>
    </x:row>
    <x:row r="2840">
      <x:c r="D2840" s="15"/>
      <x:c r="E2840" s="15"/>
      <x:c r="F2840" s="22"/>
      <x:c r="G2840" s="19"/>
    </x:row>
    <x:row r="2841">
      <x:c r="D2841" s="15"/>
      <x:c r="E2841" s="15"/>
      <x:c r="F2841" s="22"/>
      <x:c r="G2841" s="19"/>
    </x:row>
    <x:row r="2842">
      <x:c r="D2842" s="15"/>
      <x:c r="E2842" s="15"/>
      <x:c r="F2842" s="22"/>
      <x:c r="G2842" s="19"/>
    </x:row>
    <x:row r="2843">
      <x:c r="D2843" s="15"/>
      <x:c r="E2843" s="15"/>
      <x:c r="F2843" s="22"/>
      <x:c r="G2843" s="19"/>
    </x:row>
    <x:row r="2844">
      <x:c r="D2844" s="15"/>
      <x:c r="E2844" s="15"/>
      <x:c r="F2844" s="22"/>
      <x:c r="G2844" s="19"/>
    </x:row>
    <x:row r="2845">
      <x:c r="D2845" s="15"/>
      <x:c r="E2845" s="15"/>
      <x:c r="F2845" s="22"/>
      <x:c r="G2845" s="19"/>
    </x:row>
    <x:row r="2846">
      <x:c r="D2846" s="15"/>
      <x:c r="E2846" s="15"/>
      <x:c r="F2846" s="22"/>
      <x:c r="G2846" s="19"/>
    </x:row>
    <x:row r="2847">
      <x:c r="D2847" s="15"/>
      <x:c r="E2847" s="15"/>
      <x:c r="F2847" s="22"/>
      <x:c r="G2847" s="19"/>
    </x:row>
    <x:row r="2848">
      <x:c r="D2848" s="15"/>
      <x:c r="E2848" s="15"/>
      <x:c r="F2848" s="22"/>
      <x:c r="G2848" s="19"/>
    </x:row>
    <x:row r="2849">
      <x:c r="D2849" s="15"/>
      <x:c r="E2849" s="15"/>
      <x:c r="F2849" s="22"/>
      <x:c r="G2849" s="19"/>
    </x:row>
    <x:row r="2850">
      <x:c r="D2850" s="15"/>
      <x:c r="E2850" s="15"/>
      <x:c r="F2850" s="22"/>
      <x:c r="G2850" s="19"/>
    </x:row>
    <x:row r="2851">
      <x:c r="D2851" s="15"/>
      <x:c r="E2851" s="15"/>
      <x:c r="F2851" s="22"/>
      <x:c r="G2851" s="19"/>
    </x:row>
    <x:row r="2852">
      <x:c r="D2852" s="15"/>
      <x:c r="E2852" s="15"/>
      <x:c r="F2852" s="22"/>
      <x:c r="G2852" s="19"/>
    </x:row>
    <x:row r="2853">
      <x:c r="D2853" s="15"/>
      <x:c r="E2853" s="15"/>
      <x:c r="F2853" s="22"/>
      <x:c r="G2853" s="19"/>
    </x:row>
    <x:row r="2854">
      <x:c r="D2854" s="15"/>
      <x:c r="E2854" s="15"/>
      <x:c r="F2854" s="22"/>
      <x:c r="G2854" s="19"/>
    </x:row>
    <x:row r="2855">
      <x:c r="D2855" s="15"/>
      <x:c r="E2855" s="15"/>
      <x:c r="F2855" s="22"/>
      <x:c r="G2855" s="19"/>
    </x:row>
    <x:row r="2856">
      <x:c r="D2856" s="15"/>
      <x:c r="E2856" s="15"/>
      <x:c r="F2856" s="22"/>
      <x:c r="G2856" s="19"/>
    </x:row>
    <x:row r="2857">
      <x:c r="D2857" s="15"/>
      <x:c r="E2857" s="15"/>
      <x:c r="F2857" s="22"/>
      <x:c r="G2857" s="19"/>
    </x:row>
    <x:row r="2858">
      <x:c r="D2858" s="15"/>
      <x:c r="E2858" s="15"/>
      <x:c r="F2858" s="22"/>
      <x:c r="G2858" s="19"/>
    </x:row>
    <x:row r="2859">
      <x:c r="D2859" s="15"/>
      <x:c r="E2859" s="15"/>
      <x:c r="F2859" s="22"/>
      <x:c r="G2859" s="19"/>
    </x:row>
    <x:row r="2860">
      <x:c r="D2860" s="15"/>
      <x:c r="E2860" s="15"/>
      <x:c r="F2860" s="22"/>
      <x:c r="G2860" s="19"/>
    </x:row>
    <x:row r="2861">
      <x:c r="D2861" s="15"/>
      <x:c r="E2861" s="15"/>
      <x:c r="F2861" s="22"/>
      <x:c r="G2861" s="19"/>
    </x:row>
    <x:row r="2862">
      <x:c r="D2862" s="15"/>
      <x:c r="E2862" s="15"/>
      <x:c r="F2862" s="22"/>
      <x:c r="G2862" s="19"/>
    </x:row>
    <x:row r="2863">
      <x:c r="D2863" s="15"/>
      <x:c r="E2863" s="15"/>
      <x:c r="F2863" s="22"/>
      <x:c r="G2863" s="19"/>
    </x:row>
    <x:row r="2864">
      <x:c r="D2864" s="15"/>
      <x:c r="E2864" s="15"/>
      <x:c r="F2864" s="22"/>
      <x:c r="G2864" s="19"/>
    </x:row>
    <x:row r="2865">
      <x:c r="D2865" s="15"/>
      <x:c r="E2865" s="15"/>
      <x:c r="F2865" s="22"/>
      <x:c r="G2865" s="19"/>
    </x:row>
    <x:row r="2866">
      <x:c r="D2866" s="15"/>
      <x:c r="E2866" s="15"/>
      <x:c r="F2866" s="22"/>
      <x:c r="G2866" s="19"/>
    </x:row>
    <x:row r="2867">
      <x:c r="D2867" s="15"/>
      <x:c r="E2867" s="15"/>
      <x:c r="F2867" s="22"/>
      <x:c r="G2867" s="19"/>
    </x:row>
    <x:row r="2868">
      <x:c r="D2868" s="15"/>
      <x:c r="E2868" s="15"/>
      <x:c r="F2868" s="22"/>
      <x:c r="G2868" s="19"/>
    </x:row>
    <x:row r="2869">
      <x:c r="D2869" s="15"/>
      <x:c r="E2869" s="15"/>
      <x:c r="F2869" s="22"/>
      <x:c r="G2869" s="19"/>
    </x:row>
    <x:row r="2870">
      <x:c r="D2870" s="15"/>
      <x:c r="E2870" s="15"/>
      <x:c r="F2870" s="22"/>
      <x:c r="G2870" s="19"/>
    </x:row>
    <x:row r="2871">
      <x:c r="D2871" s="15"/>
      <x:c r="E2871" s="15"/>
      <x:c r="F2871" s="22"/>
      <x:c r="G2871" s="19"/>
    </x:row>
    <x:row r="2872">
      <x:c r="D2872" s="15"/>
      <x:c r="E2872" s="15"/>
      <x:c r="F2872" s="22"/>
      <x:c r="G2872" s="19"/>
    </x:row>
    <x:row r="2873">
      <x:c r="D2873" s="15"/>
      <x:c r="E2873" s="15"/>
      <x:c r="F2873" s="22"/>
      <x:c r="G2873" s="19"/>
    </x:row>
    <x:row r="2874">
      <x:c r="D2874" s="15"/>
      <x:c r="E2874" s="15"/>
      <x:c r="F2874" s="22"/>
      <x:c r="G2874" s="19"/>
    </x:row>
    <x:row r="2875">
      <x:c r="D2875" s="15"/>
      <x:c r="E2875" s="15"/>
      <x:c r="F2875" s="22"/>
      <x:c r="G2875" s="19"/>
    </x:row>
    <x:row r="2876">
      <x:c r="D2876" s="15"/>
      <x:c r="E2876" s="15"/>
      <x:c r="F2876" s="22"/>
      <x:c r="G2876" s="19"/>
    </x:row>
    <x:row r="2877">
      <x:c r="D2877" s="15"/>
      <x:c r="E2877" s="15"/>
      <x:c r="F2877" s="22"/>
      <x:c r="G2877" s="19"/>
    </x:row>
    <x:row r="2878">
      <x:c r="D2878" s="15"/>
      <x:c r="E2878" s="15"/>
      <x:c r="F2878" s="22"/>
      <x:c r="G2878" s="19"/>
    </x:row>
    <x:row r="2879">
      <x:c r="D2879" s="15"/>
      <x:c r="E2879" s="15"/>
      <x:c r="F2879" s="22"/>
      <x:c r="G2879" s="19"/>
    </x:row>
    <x:row r="2880">
      <x:c r="D2880" s="15"/>
      <x:c r="E2880" s="15"/>
      <x:c r="F2880" s="22"/>
      <x:c r="G2880" s="19"/>
    </x:row>
    <x:row r="2881">
      <x:c r="D2881" s="15"/>
      <x:c r="E2881" s="15"/>
      <x:c r="F2881" s="22"/>
      <x:c r="G2881" s="19"/>
    </x:row>
    <x:row r="2882">
      <x:c r="D2882" s="15"/>
      <x:c r="E2882" s="15"/>
      <x:c r="F2882" s="22"/>
      <x:c r="G2882" s="19"/>
    </x:row>
    <x:row r="2883">
      <x:c r="D2883" s="15"/>
      <x:c r="E2883" s="15"/>
      <x:c r="F2883" s="22"/>
      <x:c r="G2883" s="19"/>
    </x:row>
    <x:row r="2884">
      <x:c r="D2884" s="15"/>
      <x:c r="E2884" s="15"/>
      <x:c r="F2884" s="22"/>
      <x:c r="G2884" s="19"/>
    </x:row>
    <x:row r="2885">
      <x:c r="D2885" s="15"/>
      <x:c r="E2885" s="15"/>
      <x:c r="F2885" s="22"/>
      <x:c r="G2885" s="19"/>
    </x:row>
    <x:row r="2886">
      <x:c r="D2886" s="15"/>
      <x:c r="E2886" s="15"/>
      <x:c r="F2886" s="22"/>
      <x:c r="G2886" s="19"/>
    </x:row>
    <x:row r="2887">
      <x:c r="D2887" s="15"/>
      <x:c r="E2887" s="15"/>
      <x:c r="F2887" s="22"/>
      <x:c r="G2887" s="19"/>
    </x:row>
    <x:row r="2888">
      <x:c r="D2888" s="15"/>
      <x:c r="E2888" s="15"/>
      <x:c r="F2888" s="22"/>
      <x:c r="G2888" s="19"/>
    </x:row>
    <x:row r="2889">
      <x:c r="D2889" s="15"/>
      <x:c r="E2889" s="15"/>
      <x:c r="F2889" s="22"/>
      <x:c r="G2889" s="19"/>
    </x:row>
    <x:row r="2890">
      <x:c r="D2890" s="15"/>
      <x:c r="E2890" s="15"/>
      <x:c r="F2890" s="22"/>
      <x:c r="G2890" s="19"/>
    </x:row>
    <x:row r="2891">
      <x:c r="D2891" s="15"/>
      <x:c r="E2891" s="15"/>
      <x:c r="F2891" s="22"/>
      <x:c r="G2891" s="19"/>
    </x:row>
    <x:row r="2892">
      <x:c r="D2892" s="15"/>
      <x:c r="E2892" s="15"/>
      <x:c r="F2892" s="22"/>
      <x:c r="G2892" s="19"/>
    </x:row>
    <x:row r="2893">
      <x:c r="D2893" s="15"/>
      <x:c r="E2893" s="15"/>
      <x:c r="F2893" s="22"/>
      <x:c r="G2893" s="19"/>
    </x:row>
    <x:row r="2894">
      <x:c r="D2894" s="15"/>
      <x:c r="E2894" s="15"/>
      <x:c r="F2894" s="22"/>
      <x:c r="G2894" s="19"/>
    </x:row>
    <x:row r="2895">
      <x:c r="D2895" s="15"/>
      <x:c r="E2895" s="15"/>
      <x:c r="F2895" s="22"/>
      <x:c r="G2895" s="19"/>
    </x:row>
    <x:row r="2896">
      <x:c r="D2896" s="15"/>
      <x:c r="E2896" s="15"/>
      <x:c r="F2896" s="22"/>
      <x:c r="G2896" s="19"/>
    </x:row>
    <x:row r="2897">
      <x:c r="D2897" s="15"/>
      <x:c r="E2897" s="15"/>
      <x:c r="F2897" s="22"/>
      <x:c r="G2897" s="19"/>
    </x:row>
    <x:row r="2898">
      <x:c r="D2898" s="15"/>
      <x:c r="E2898" s="15"/>
      <x:c r="F2898" s="22"/>
      <x:c r="G2898" s="19"/>
    </x:row>
    <x:row r="2899">
      <x:c r="D2899" s="15"/>
      <x:c r="E2899" s="15"/>
      <x:c r="F2899" s="22"/>
      <x:c r="G2899" s="19"/>
    </x:row>
    <x:row r="2900">
      <x:c r="D2900" s="15"/>
      <x:c r="E2900" s="15"/>
      <x:c r="F2900" s="22"/>
      <x:c r="G2900" s="19"/>
    </x:row>
    <x:row r="2901">
      <x:c r="D2901" s="15"/>
      <x:c r="E2901" s="15"/>
      <x:c r="F2901" s="22"/>
      <x:c r="G2901" s="19"/>
    </x:row>
    <x:row r="2902">
      <x:c r="D2902" s="15"/>
      <x:c r="E2902" s="15"/>
      <x:c r="F2902" s="22"/>
      <x:c r="G2902" s="19"/>
    </x:row>
    <x:row r="2903">
      <x:c r="D2903" s="15"/>
      <x:c r="E2903" s="15"/>
      <x:c r="F2903" s="22"/>
      <x:c r="G2903" s="19"/>
    </x:row>
    <x:row r="2904">
      <x:c r="D2904" s="15"/>
      <x:c r="E2904" s="15"/>
      <x:c r="F2904" s="22"/>
      <x:c r="G2904" s="19"/>
    </x:row>
    <x:row r="2905">
      <x:c r="D2905" s="15"/>
      <x:c r="E2905" s="15"/>
      <x:c r="F2905" s="22"/>
      <x:c r="G2905" s="19"/>
    </x:row>
    <x:row r="2906">
      <x:c r="D2906" s="15"/>
      <x:c r="E2906" s="15"/>
      <x:c r="F2906" s="22"/>
      <x:c r="G2906" s="19"/>
    </x:row>
    <x:row r="2907">
      <x:c r="D2907" s="15"/>
      <x:c r="E2907" s="15"/>
      <x:c r="F2907" s="22"/>
      <x:c r="G2907" s="19"/>
    </x:row>
    <x:row r="2908">
      <x:c r="D2908" s="15"/>
      <x:c r="E2908" s="15"/>
      <x:c r="F2908" s="22"/>
      <x:c r="G2908" s="19"/>
    </x:row>
    <x:row r="2909">
      <x:c r="D2909" s="15"/>
      <x:c r="E2909" s="15"/>
      <x:c r="F2909" s="22"/>
      <x:c r="G2909" s="19"/>
    </x:row>
    <x:row r="2910">
      <x:c r="D2910" s="15"/>
      <x:c r="E2910" s="15"/>
      <x:c r="F2910" s="22"/>
      <x:c r="G2910" s="19"/>
    </x:row>
    <x:row r="2911">
      <x:c r="D2911" s="15"/>
      <x:c r="E2911" s="15"/>
      <x:c r="F2911" s="22"/>
      <x:c r="G2911" s="19"/>
    </x:row>
    <x:row r="2912">
      <x:c r="D2912" s="15"/>
      <x:c r="E2912" s="15"/>
      <x:c r="F2912" s="22"/>
      <x:c r="G2912" s="19"/>
    </x:row>
    <x:row r="2913">
      <x:c r="D2913" s="15"/>
      <x:c r="E2913" s="15"/>
      <x:c r="F2913" s="22"/>
      <x:c r="G2913" s="19"/>
    </x:row>
    <x:row r="2914">
      <x:c r="D2914" s="15"/>
      <x:c r="E2914" s="15"/>
      <x:c r="F2914" s="22"/>
      <x:c r="G2914" s="19"/>
    </x:row>
    <x:row r="2915">
      <x:c r="D2915" s="15"/>
      <x:c r="E2915" s="15"/>
      <x:c r="F2915" s="22"/>
      <x:c r="G2915" s="19"/>
    </x:row>
    <x:row r="2916">
      <x:c r="D2916" s="15"/>
      <x:c r="E2916" s="15"/>
      <x:c r="F2916" s="22"/>
      <x:c r="G2916" s="19"/>
    </x:row>
    <x:row r="2917">
      <x:c r="D2917" s="15"/>
      <x:c r="E2917" s="15"/>
      <x:c r="F2917" s="22"/>
      <x:c r="G2917" s="19"/>
    </x:row>
    <x:row r="2918">
      <x:c r="D2918" s="15"/>
      <x:c r="E2918" s="15"/>
      <x:c r="F2918" s="22"/>
      <x:c r="G2918" s="19"/>
    </x:row>
    <x:row r="2919">
      <x:c r="D2919" s="15"/>
      <x:c r="E2919" s="15"/>
      <x:c r="F2919" s="22"/>
      <x:c r="G2919" s="19"/>
    </x:row>
    <x:row r="2920">
      <x:c r="D2920" s="15"/>
      <x:c r="E2920" s="15"/>
      <x:c r="F2920" s="22"/>
      <x:c r="G2920" s="19"/>
    </x:row>
    <x:row r="2921">
      <x:c r="D2921" s="15"/>
      <x:c r="E2921" s="15"/>
      <x:c r="F2921" s="22"/>
      <x:c r="G2921" s="19"/>
    </x:row>
    <x:row r="2922">
      <x:c r="D2922" s="15"/>
      <x:c r="E2922" s="15"/>
      <x:c r="F2922" s="22"/>
      <x:c r="G2922" s="19"/>
    </x:row>
    <x:row r="2923">
      <x:c r="D2923" s="15"/>
      <x:c r="E2923" s="15"/>
      <x:c r="F2923" s="22"/>
      <x:c r="G2923" s="19"/>
    </x:row>
    <x:row r="2924">
      <x:c r="D2924" s="15"/>
      <x:c r="E2924" s="15"/>
      <x:c r="F2924" s="22"/>
      <x:c r="G2924" s="19"/>
    </x:row>
    <x:row r="2925">
      <x:c r="D2925" s="15"/>
      <x:c r="E2925" s="15"/>
      <x:c r="F2925" s="22"/>
      <x:c r="G2925" s="19"/>
    </x:row>
    <x:row r="2926">
      <x:c r="D2926" s="15"/>
      <x:c r="E2926" s="15"/>
      <x:c r="F2926" s="22"/>
      <x:c r="G2926" s="19"/>
    </x:row>
    <x:row r="2927">
      <x:c r="D2927" s="15"/>
      <x:c r="E2927" s="15"/>
      <x:c r="F2927" s="22"/>
      <x:c r="G2927" s="19"/>
    </x:row>
    <x:row r="2928">
      <x:c r="D2928" s="15"/>
      <x:c r="E2928" s="15"/>
      <x:c r="F2928" s="22"/>
      <x:c r="G2928" s="19"/>
    </x:row>
    <x:row r="2929">
      <x:c r="D2929" s="15"/>
      <x:c r="E2929" s="15"/>
      <x:c r="F2929" s="22"/>
      <x:c r="G2929" s="19"/>
    </x:row>
    <x:row r="2930">
      <x:c r="D2930" s="15"/>
      <x:c r="E2930" s="15"/>
      <x:c r="F2930" s="22"/>
      <x:c r="G2930" s="19"/>
    </x:row>
    <x:row r="2931">
      <x:c r="D2931" s="15"/>
      <x:c r="E2931" s="15"/>
      <x:c r="F2931" s="22"/>
      <x:c r="G2931" s="19"/>
    </x:row>
    <x:row r="2932">
      <x:c r="D2932" s="15"/>
      <x:c r="E2932" s="15"/>
      <x:c r="F2932" s="22"/>
      <x:c r="G2932" s="19"/>
    </x:row>
    <x:row r="2933">
      <x:c r="D2933" s="15"/>
      <x:c r="E2933" s="15"/>
      <x:c r="F2933" s="22"/>
      <x:c r="G2933" s="19"/>
    </x:row>
    <x:row r="2934">
      <x:c r="D2934" s="15"/>
      <x:c r="E2934" s="15"/>
      <x:c r="F2934" s="22"/>
      <x:c r="G2934" s="19"/>
    </x:row>
    <x:row r="2935">
      <x:c r="D2935" s="15"/>
      <x:c r="E2935" s="15"/>
      <x:c r="F2935" s="22"/>
      <x:c r="G2935" s="19"/>
    </x:row>
    <x:row r="2936">
      <x:c r="D2936" s="15"/>
      <x:c r="E2936" s="15"/>
      <x:c r="F2936" s="22"/>
      <x:c r="G2936" s="19"/>
    </x:row>
    <x:row r="2937">
      <x:c r="D2937" s="15"/>
      <x:c r="E2937" s="15"/>
      <x:c r="F2937" s="22"/>
      <x:c r="G2937" s="19"/>
    </x:row>
    <x:row r="2938">
      <x:c r="D2938" s="15"/>
      <x:c r="E2938" s="15"/>
      <x:c r="F2938" s="22"/>
      <x:c r="G2938" s="19"/>
    </x:row>
    <x:row r="2939">
      <x:c r="D2939" s="15"/>
      <x:c r="E2939" s="15"/>
      <x:c r="F2939" s="22"/>
      <x:c r="G2939" s="19"/>
    </x:row>
    <x:row r="2940">
      <x:c r="D2940" s="15"/>
      <x:c r="E2940" s="15"/>
      <x:c r="F2940" s="22"/>
      <x:c r="G2940" s="19"/>
    </x:row>
    <x:row r="2941">
      <x:c r="D2941" s="15"/>
      <x:c r="E2941" s="15"/>
      <x:c r="F2941" s="22"/>
      <x:c r="G2941" s="19"/>
    </x:row>
    <x:row r="2942">
      <x:c r="D2942" s="15"/>
      <x:c r="E2942" s="15"/>
      <x:c r="F2942" s="22"/>
      <x:c r="G2942" s="19"/>
    </x:row>
    <x:row r="2943">
      <x:c r="D2943" s="15"/>
      <x:c r="E2943" s="15"/>
      <x:c r="F2943" s="22"/>
      <x:c r="G2943" s="19"/>
    </x:row>
    <x:row r="2944">
      <x:c r="D2944" s="15"/>
      <x:c r="E2944" s="15"/>
      <x:c r="F2944" s="22"/>
      <x:c r="G2944" s="19"/>
    </x:row>
    <x:row r="2945">
      <x:c r="D2945" s="15"/>
      <x:c r="E2945" s="15"/>
      <x:c r="F2945" s="22"/>
      <x:c r="G2945" s="19"/>
    </x:row>
    <x:row r="2946">
      <x:c r="D2946" s="15"/>
      <x:c r="E2946" s="15"/>
      <x:c r="F2946" s="22"/>
      <x:c r="G2946" s="19"/>
    </x:row>
    <x:row r="2947">
      <x:c r="D2947" s="15"/>
      <x:c r="E2947" s="15"/>
      <x:c r="F2947" s="22"/>
      <x:c r="G2947" s="19"/>
    </x:row>
    <x:row r="2948">
      <x:c r="D2948" s="15"/>
      <x:c r="E2948" s="15"/>
      <x:c r="F2948" s="22"/>
      <x:c r="G2948" s="19"/>
    </x:row>
    <x:row r="2949">
      <x:c r="D2949" s="15"/>
      <x:c r="E2949" s="15"/>
      <x:c r="F2949" s="22"/>
      <x:c r="G2949" s="19"/>
    </x:row>
    <x:row r="2950">
      <x:c r="D2950" s="15"/>
      <x:c r="E2950" s="15"/>
      <x:c r="F2950" s="22"/>
      <x:c r="G2950" s="19"/>
    </x:row>
    <x:row r="2951">
      <x:c r="D2951" s="15"/>
      <x:c r="E2951" s="15"/>
      <x:c r="F2951" s="22"/>
      <x:c r="G2951" s="19"/>
    </x:row>
    <x:row r="2952">
      <x:c r="D2952" s="15"/>
      <x:c r="E2952" s="15"/>
      <x:c r="F2952" s="22"/>
      <x:c r="G2952" s="19"/>
    </x:row>
    <x:row r="2953">
      <x:c r="D2953" s="15"/>
      <x:c r="E2953" s="15"/>
      <x:c r="F2953" s="22"/>
      <x:c r="G2953" s="19"/>
    </x:row>
    <x:row r="2954">
      <x:c r="D2954" s="15"/>
      <x:c r="E2954" s="15"/>
      <x:c r="F2954" s="22"/>
      <x:c r="G2954" s="19"/>
    </x:row>
    <x:row r="2955">
      <x:c r="D2955" s="15"/>
      <x:c r="E2955" s="15"/>
      <x:c r="F2955" s="22"/>
      <x:c r="G2955" s="19"/>
    </x:row>
    <x:row r="2956">
      <x:c r="D2956" s="15"/>
      <x:c r="E2956" s="15"/>
      <x:c r="F2956" s="22"/>
      <x:c r="G2956" s="19"/>
    </x:row>
    <x:row r="2957">
      <x:c r="D2957" s="15"/>
      <x:c r="E2957" s="15"/>
      <x:c r="F2957" s="22"/>
      <x:c r="G2957" s="19"/>
    </x:row>
    <x:row r="2958">
      <x:c r="D2958" s="15"/>
      <x:c r="E2958" s="15"/>
      <x:c r="F2958" s="22"/>
      <x:c r="G2958" s="19"/>
    </x:row>
    <x:row r="2959">
      <x:c r="D2959" s="15"/>
      <x:c r="E2959" s="15"/>
      <x:c r="F2959" s="22"/>
      <x:c r="G2959" s="19"/>
    </x:row>
    <x:row r="2960">
      <x:c r="D2960" s="15"/>
      <x:c r="E2960" s="15"/>
      <x:c r="F2960" s="22"/>
      <x:c r="G2960" s="19"/>
    </x:row>
    <x:row r="2961">
      <x:c r="D2961" s="15"/>
      <x:c r="E2961" s="15"/>
      <x:c r="F2961" s="22"/>
      <x:c r="G2961" s="19"/>
    </x:row>
    <x:row r="2962">
      <x:c r="D2962" s="15"/>
      <x:c r="E2962" s="15"/>
      <x:c r="F2962" s="22"/>
      <x:c r="G2962" s="19"/>
    </x:row>
    <x:row r="2963">
      <x:c r="D2963" s="15"/>
      <x:c r="E2963" s="15"/>
      <x:c r="F2963" s="22"/>
      <x:c r="G2963" s="19"/>
    </x:row>
    <x:row r="2964">
      <x:c r="D2964" s="15"/>
      <x:c r="E2964" s="15"/>
      <x:c r="F2964" s="22"/>
      <x:c r="G2964" s="19"/>
    </x:row>
    <x:row r="2965">
      <x:c r="D2965" s="15"/>
      <x:c r="E2965" s="15"/>
      <x:c r="F2965" s="22"/>
      <x:c r="G2965" s="19"/>
    </x:row>
    <x:row r="2966">
      <x:c r="D2966" s="15"/>
      <x:c r="E2966" s="15"/>
      <x:c r="F2966" s="22"/>
      <x:c r="G2966" s="19"/>
    </x:row>
    <x:row r="2967">
      <x:c r="D2967" s="15"/>
      <x:c r="E2967" s="15"/>
      <x:c r="F2967" s="22"/>
      <x:c r="G2967" s="19"/>
    </x:row>
    <x:row r="2968">
      <x:c r="D2968" s="15"/>
      <x:c r="E2968" s="15"/>
      <x:c r="F2968" s="22"/>
      <x:c r="G2968" s="19"/>
    </x:row>
    <x:row r="2969">
      <x:c r="D2969" s="15"/>
      <x:c r="E2969" s="15"/>
      <x:c r="F2969" s="22"/>
      <x:c r="G2969" s="19"/>
    </x:row>
    <x:row r="2970">
      <x:c r="D2970" s="15"/>
      <x:c r="E2970" s="15"/>
      <x:c r="F2970" s="22"/>
      <x:c r="G2970" s="19"/>
    </x:row>
    <x:row r="2971">
      <x:c r="D2971" s="15"/>
      <x:c r="E2971" s="15"/>
      <x:c r="F2971" s="22"/>
      <x:c r="G2971" s="19"/>
    </x:row>
    <x:row r="2972">
      <x:c r="D2972" s="15"/>
      <x:c r="E2972" s="15"/>
      <x:c r="F2972" s="22"/>
      <x:c r="G2972" s="19"/>
    </x:row>
    <x:row r="2973">
      <x:c r="D2973" s="15"/>
      <x:c r="E2973" s="15"/>
      <x:c r="F2973" s="22"/>
      <x:c r="G2973" s="19"/>
    </x:row>
    <x:row r="2974">
      <x:c r="D2974" s="15"/>
      <x:c r="E2974" s="15"/>
      <x:c r="F2974" s="22"/>
      <x:c r="G2974" s="19"/>
    </x:row>
    <x:row r="2975">
      <x:c r="D2975" s="15"/>
      <x:c r="E2975" s="15"/>
      <x:c r="F2975" s="22"/>
      <x:c r="G2975" s="19"/>
    </x:row>
    <x:row r="2976">
      <x:c r="D2976" s="15"/>
      <x:c r="E2976" s="15"/>
      <x:c r="F2976" s="22"/>
      <x:c r="G2976" s="19"/>
    </x:row>
    <x:row r="2977">
      <x:c r="D2977" s="15"/>
      <x:c r="E2977" s="15"/>
      <x:c r="F2977" s="22"/>
      <x:c r="G2977" s="19"/>
    </x:row>
    <x:row r="2978">
      <x:c r="D2978" s="15"/>
      <x:c r="E2978" s="15"/>
      <x:c r="F2978" s="22"/>
      <x:c r="G2978" s="19"/>
    </x:row>
    <x:row r="2979">
      <x:c r="D2979" s="15"/>
      <x:c r="E2979" s="15"/>
      <x:c r="F2979" s="22"/>
      <x:c r="G2979" s="19"/>
    </x:row>
    <x:row r="2980">
      <x:c r="D2980" s="15"/>
      <x:c r="E2980" s="15"/>
      <x:c r="F2980" s="22"/>
      <x:c r="G2980" s="19"/>
    </x:row>
    <x:row r="2981">
      <x:c r="D2981" s="15"/>
      <x:c r="E2981" s="15"/>
      <x:c r="F2981" s="22"/>
      <x:c r="G2981" s="19"/>
    </x:row>
    <x:row r="2982">
      <x:c r="D2982" s="15"/>
      <x:c r="E2982" s="15"/>
      <x:c r="F2982" s="22"/>
      <x:c r="G2982" s="19"/>
    </x:row>
    <x:row r="2983">
      <x:c r="D2983" s="15"/>
      <x:c r="E2983" s="15"/>
      <x:c r="F2983" s="22"/>
      <x:c r="G2983" s="19"/>
    </x:row>
    <x:row r="2984">
      <x:c r="D2984" s="15"/>
      <x:c r="E2984" s="15"/>
      <x:c r="F2984" s="22"/>
      <x:c r="G2984" s="19"/>
    </x:row>
    <x:row r="2985">
      <x:c r="D2985" s="15"/>
      <x:c r="E2985" s="15"/>
      <x:c r="F2985" s="22"/>
      <x:c r="G2985" s="19"/>
    </x:row>
    <x:row r="2986">
      <x:c r="D2986" s="15"/>
      <x:c r="E2986" s="15"/>
      <x:c r="F2986" s="22"/>
      <x:c r="G2986" s="19"/>
    </x:row>
    <x:row r="2987">
      <x:c r="D2987" s="15"/>
      <x:c r="E2987" s="15"/>
      <x:c r="F2987" s="22"/>
      <x:c r="G2987" s="19"/>
    </x:row>
    <x:row r="2988">
      <x:c r="D2988" s="15"/>
      <x:c r="E2988" s="15"/>
      <x:c r="F2988" s="22"/>
      <x:c r="G2988" s="19"/>
    </x:row>
    <x:row r="2989">
      <x:c r="D2989" s="15"/>
      <x:c r="E2989" s="15"/>
      <x:c r="F2989" s="22"/>
      <x:c r="G2989" s="19"/>
    </x:row>
    <x:row r="2990">
      <x:c r="D2990" s="15"/>
      <x:c r="E2990" s="15"/>
      <x:c r="F2990" s="22"/>
      <x:c r="G2990" s="19"/>
    </x:row>
    <x:row r="2991">
      <x:c r="D2991" s="15"/>
      <x:c r="E2991" s="15"/>
      <x:c r="F2991" s="22"/>
      <x:c r="G2991" s="19"/>
    </x:row>
    <x:row r="2992">
      <x:c r="D2992" s="15"/>
      <x:c r="E2992" s="15"/>
      <x:c r="F2992" s="22"/>
      <x:c r="G2992" s="19"/>
    </x:row>
    <x:row r="2993">
      <x:c r="D2993" s="15"/>
      <x:c r="E2993" s="15"/>
      <x:c r="F2993" s="22"/>
      <x:c r="G2993" s="19"/>
    </x:row>
    <x:row r="2994">
      <x:c r="D2994" s="15"/>
      <x:c r="E2994" s="15"/>
      <x:c r="F2994" s="22"/>
      <x:c r="G2994" s="19"/>
    </x:row>
    <x:row r="2995">
      <x:c r="D2995" s="15"/>
      <x:c r="E2995" s="15"/>
      <x:c r="F2995" s="22"/>
      <x:c r="G2995" s="19"/>
    </x:row>
    <x:row r="2996">
      <x:c r="D2996" s="15"/>
      <x:c r="E2996" s="15"/>
      <x:c r="F2996" s="22"/>
      <x:c r="G2996" s="19"/>
    </x:row>
    <x:row r="2997">
      <x:c r="D2997" s="15"/>
      <x:c r="E2997" s="15"/>
      <x:c r="F2997" s="22"/>
      <x:c r="G2997" s="19"/>
    </x:row>
    <x:row r="2998">
      <x:c r="D2998" s="15"/>
      <x:c r="E2998" s="15"/>
      <x:c r="F2998" s="22"/>
      <x:c r="G2998" s="19"/>
    </x:row>
    <x:row r="2999">
      <x:c r="D2999" s="15"/>
      <x:c r="E2999" s="15"/>
      <x:c r="F2999" s="22"/>
      <x:c r="G2999" s="19"/>
    </x:row>
    <x:row r="3000">
      <x:c r="D3000" s="15"/>
      <x:c r="E3000" s="15"/>
      <x:c r="F3000" s="22"/>
      <x:c r="G3000" s="19"/>
    </x:row>
  </x:sheetData>
  <x:dataValidations count="1">
    <x:dataValidation operator="between" sqref="F2:F30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40c075f6b1c41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2" t="str">
        <x:v>PLANTILLA DE IMPORTACIÓN DE PROYECTOS - SKILLED</x:v>
      </x:c>
      <x:c r="B1" s="32" t="str"/>
    </x:row>
    <x:row r="2" ht="28" customHeight="1">
      <x:c r="A2" s="12" t="str"/>
      <x:c r="B2" s="12" t="str"/>
    </x:row>
    <x:row r="3" ht="28" customHeight="1">
      <x:c r="A3" s="33" t="str">
        <x:v>1. Proyectos</x:v>
      </x:c>
      <x:c r="B3" s="12" t="str">
        <x:v>Cada proyecto se identifica por Número de proyecto. Si ya existe, el CRM lo actualizará.</x:v>
      </x:c>
    </x:row>
    <x:row r="4" ht="28" customHeight="1">
      <x:c r="A4" s="33" t="str">
        <x:v>2. MaterialesPlan</x:v>
      </x:c>
      <x:c r="B4" s="12" t="str">
        <x:v>Código material usa el catálogo actual. Si el material no existe, deja Código material vacío y llena Descripción no enlistada, Categoría y Unidad.</x:v>
      </x:c>
    </x:row>
    <x:row r="5" ht="28" customHeight="1">
      <x:c r="A5" s="33" t="str">
        <x:v>3. PersonalProyecto</x:v>
      </x:c>
      <x:c r="B5" s="12" t="str">
        <x:v>Número de empleado debe existir previamente en RH. Dedicación (%) indica qué porcentaje de la jornada/costo se asigna al proyecto.</x:v>
      </x:c>
    </x:row>
    <x:row r="6" ht="28" customHeight="1">
      <x:c r="A6" s="33" t="str">
        <x:v>Fechas</x:v>
      </x:c>
      <x:c r="B6" s="12" t="str">
        <x:v>Usa AAAA-MM-DD, por ejemplo 2026-08-09.</x:v>
      </x:c>
    </x:row>
    <x:row r="7" ht="28" customHeight="1">
      <x:c r="A7" s="33" t="str">
        <x:v>Tipo de planeación</x:v>
      </x:c>
      <x:c r="B7" s="12" t="str">
        <x:v>Usa 'materiales' cuando existe plan detallado o 'presupuesto' cuando el proyecto se controla principalmente por presupuesto.</x:v>
      </x:c>
    </x:row>
    <x:row r="8" ht="28" customHeight="1">
      <x:c r="A8" s="33" t="str">
        <x:v>Importación</x:v>
      </x:c>
      <x:c r="B8" s="12" t="str">
        <x:v>No cambies los nombres de las hojas ni de los encabezados. Puedes eliminar las filas de ejemplo antes de cargar el archivo.</x:v>
      </x:c>
    </x:row>
    <x:row r="9" ht="28" customHeight="1">
      <x:c r="A9" s="33" t="str">
        <x:v>Seguridad</x:v>
      </x:c>
      <x:c r="B9" s="12" t="str">
        <x:v>Haz primero una importación con 1 o 2 proyectos y verifica el resultado antes de cargar el archivo completo.</x:v>
      </x:c>
    </x:row>
  </x:sheetData>
  <x:mergeCells>
    <x:mergeCell ref="A1:B1"/>
  </x:mergeCells>
  <x:pageMargins left="0.7" right="0.7" top="0.75" bottom="0.75" header="0.3" footer="0.3"/>
</x:worksheet>
</file>