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bigcon\code\"/>
    </mc:Choice>
  </mc:AlternateContent>
  <xr:revisionPtr revIDLastSave="0" documentId="13_ncr:1_{2786149E-10B6-410A-9F56-0CF058DFDEBB}" xr6:coauthVersionLast="43" xr6:coauthVersionMax="43" xr10:uidLastSave="{00000000-0000-0000-0000-000000000000}"/>
  <bookViews>
    <workbookView xWindow="2688" yWindow="2688" windowWidth="17280" windowHeight="8964" tabRatio="929" xr2:uid="{00000000-000D-0000-FFFF-FFFF00000000}"/>
  </bookViews>
  <sheets>
    <sheet name="동별매출지수" sheetId="1" r:id="rId1"/>
  </sheets>
  <calcPr calcId="162913"/>
</workbook>
</file>

<file path=xl/sharedStrings.xml><?xml version="1.0" encoding="utf-8"?>
<sst xmlns="http://schemas.openxmlformats.org/spreadsheetml/2006/main" count="403" uniqueCount="403">
  <si>
    <t>ADMD_NM</t>
  </si>
  <si>
    <t>20180401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</si>
  <si>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</si>
  <si>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</si>
  <si>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</si>
  <si>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</si>
  <si>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</si>
  <si>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</si>
  <si>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</si>
  <si>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</si>
  <si>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</si>
  <si>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</si>
  <si>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</si>
  <si>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</si>
  <si>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</si>
  <si>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</si>
  <si>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</si>
  <si>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20180417</t>
  </si>
  <si>
    <t>20180418</t>
  </si>
  <si>
    <t>20180419</t>
  </si>
  <si>
    <t>20180420</t>
  </si>
  <si>
    <t>20180421</t>
  </si>
  <si>
    <t>20180422</t>
  </si>
  <si>
    <t>20180423</t>
  </si>
  <si>
    <t>20180424</t>
  </si>
  <si>
    <t>20180425</t>
  </si>
  <si>
    <t>20180426</t>
  </si>
  <si>
    <t>20180427</t>
  </si>
  <si>
    <t>20180428</t>
  </si>
  <si>
    <t>20180429</t>
  </si>
  <si>
    <t>20180430</t>
  </si>
  <si>
    <t>20180501</t>
  </si>
  <si>
    <t>20180502</t>
  </si>
  <si>
    <t>20180503</t>
  </si>
  <si>
    <t>20180504</t>
  </si>
  <si>
    <t>20180505</t>
  </si>
  <si>
    <t>20180506</t>
  </si>
  <si>
    <t>20180507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</si>
  <si>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</si>
  <si>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</si>
  <si>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</si>
  <si>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</si>
  <si>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</si>
  <si>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</si>
  <si>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</si>
  <si>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</si>
  <si>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</si>
  <si>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</si>
  <si>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</si>
  <si>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</si>
  <si>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</si>
  <si>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</si>
  <si>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</si>
  <si>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</si>
  <si>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</si>
  <si>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</si>
  <si>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20180526</t>
  </si>
  <si>
    <t>20180527</t>
  </si>
  <si>
    <t>20180528</t>
  </si>
  <si>
    <t>20180529</t>
  </si>
  <si>
    <t>20180530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</si>
  <si>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</si>
  <si>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</si>
  <si>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</si>
  <si>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</si>
  <si>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</si>
  <si>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</si>
  <si>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</si>
  <si>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</si>
  <si>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</si>
  <si>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</si>
  <si>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</si>
  <si>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</si>
  <si>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</si>
  <si>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</si>
  <si>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</si>
  <si>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</si>
  <si>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</si>
  <si>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</si>
  <si>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</si>
  <si>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</si>
  <si>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</si>
  <si>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</si>
  <si>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20180622</t>
  </si>
  <si>
    <t>20180623</t>
  </si>
  <si>
    <t>20180624</t>
  </si>
  <si>
    <t>20180625</t>
  </si>
  <si>
    <t>20180626</t>
  </si>
  <si>
    <t>20180627</t>
  </si>
  <si>
    <t>20180628</t>
  </si>
  <si>
    <t>20180629</t>
  </si>
  <si>
    <t>20180630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</si>
  <si>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</si>
  <si>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</si>
  <si>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</si>
  <si>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</si>
  <si>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</si>
  <si>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</si>
  <si>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</si>
  <si>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</si>
  <si>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</si>
  <si>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</si>
  <si>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</si>
  <si>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</si>
  <si>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</si>
  <si>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</si>
  <si>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</si>
  <si>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</si>
  <si>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</si>
  <si>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</si>
  <si>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</si>
  <si>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</si>
  <si>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</si>
  <si>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</si>
  <si>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</si>
  <si>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</si>
  <si>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</si>
  <si>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</si>
  <si>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</si>
  <si>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</si>
  <si>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</si>
  <si>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</si>
  <si>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</si>
  <si>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20180801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</si>
  <si>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</si>
  <si>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</si>
  <si>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</si>
  <si>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</si>
  <si>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</si>
  <si>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</si>
  <si>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</si>
  <si>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</si>
  <si>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</si>
  <si>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</si>
  <si>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</si>
  <si>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</si>
  <si>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</si>
  <si>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</si>
  <si>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</si>
  <si>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</si>
  <si>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</si>
  <si>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</si>
  <si>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</si>
  <si>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</si>
  <si>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</si>
  <si>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</si>
  <si>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</si>
  <si>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</si>
  <si>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</si>
  <si>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</si>
  <si>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</si>
  <si>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</si>
  <si>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20180830</t>
  </si>
  <si>
    <t>20180831</t>
  </si>
  <si>
    <t>20180901</t>
  </si>
  <si>
    <t>20180902</t>
  </si>
  <si>
    <t>20180903</t>
  </si>
  <si>
    <t>20180904</t>
  </si>
  <si>
    <t>20180905</t>
  </si>
  <si>
    <t>20180906</t>
  </si>
  <si>
    <t>20180907</t>
  </si>
  <si>
    <t>20180908</t>
  </si>
  <si>
    <t>20180909</t>
  </si>
  <si>
    <t>20180910</t>
  </si>
  <si>
    <t>20180911</t>
  </si>
  <si>
    <t>20180912</t>
  </si>
  <si>
    <t>20180913</t>
  </si>
  <si>
    <t>20180914</t>
  </si>
  <si>
    <t>20180915</t>
  </si>
  <si>
    <t>20180916</t>
  </si>
  <si>
    <t>20180917</t>
  </si>
  <si>
    <t>20180918</t>
  </si>
  <si>
    <t>20180919</t>
  </si>
  <si>
    <t>20180920</t>
  </si>
  <si>
    <t>20180921</t>
  </si>
  <si>
    <t>20180922</t>
  </si>
  <si>
    <t>20180923</t>
  </si>
  <si>
    <t>20180924</t>
  </si>
  <si>
    <t>20180925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</si>
  <si>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</si>
  <si>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</si>
  <si>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</si>
  <si>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</si>
  <si>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</si>
  <si>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</si>
  <si>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</si>
  <si>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</si>
  <si>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</si>
  <si>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</si>
  <si>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</si>
  <si>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</si>
  <si>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</si>
  <si>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</si>
  <si>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</si>
  <si>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</si>
  <si>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</si>
  <si>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</si>
  <si>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</si>
  <si>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</si>
  <si>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</si>
  <si>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</si>
  <si>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</si>
  <si>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</si>
  <si>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</si>
  <si>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</si>
  <si>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</si>
  <si>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</si>
  <si>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</si>
  <si>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</si>
  <si>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</si>
  <si>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</si>
  <si>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</si>
  <si>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</si>
  <si>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</si>
  <si>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</si>
  <si>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</si>
  <si>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</si>
  <si>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</si>
  <si>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</si>
  <si>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</si>
  <si>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20181106</t>
  </si>
  <si>
    <t>20181107</t>
  </si>
  <si>
    <t>20181108</t>
  </si>
  <si>
    <t>20181109</t>
  </si>
  <si>
    <t>20181110</t>
  </si>
  <si>
    <t>20181111</t>
  </si>
  <si>
    <t>20181112</t>
  </si>
  <si>
    <t>20181113</t>
  </si>
  <si>
    <t>20181114</t>
  </si>
  <si>
    <t>20181115</t>
  </si>
  <si>
    <t>20181116</t>
  </si>
  <si>
    <t>20181117</t>
  </si>
  <si>
    <t>20181118</t>
  </si>
  <si>
    <t>20181119</t>
  </si>
  <si>
    <t>20181120</t>
  </si>
  <si>
    <t>20181121</t>
  </si>
  <si>
    <t>20181122</t>
  </si>
  <si>
    <t>20181123</t>
  </si>
  <si>
    <t>20181124</t>
  </si>
  <si>
    <t>20181125</t>
  </si>
  <si>
    <t>20181126</t>
  </si>
  <si>
    <t>20181127</t>
  </si>
  <si>
    <t>20181128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</si>
  <si>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</si>
  <si>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</si>
  <si>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</si>
  <si>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</si>
  <si>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</si>
  <si>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</si>
  <si>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</si>
  <si>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</si>
  <si>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</si>
  <si>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20181208</t>
  </si>
  <si>
    <t>20181209</t>
  </si>
  <si>
    <t>20181210</t>
  </si>
  <si>
    <t>20181211</t>
  </si>
  <si>
    <t>20181212</t>
  </si>
  <si>
    <t>20181213</t>
  </si>
  <si>
    <t>20181214</t>
  </si>
  <si>
    <t>20181215</t>
  </si>
  <si>
    <t>20181216</t>
  </si>
  <si>
    <t>20181217</t>
  </si>
  <si>
    <t>20181218</t>
  </si>
  <si>
    <t>20181219</t>
  </si>
  <si>
    <t>20181220</t>
  </si>
  <si>
    <t>20181221</t>
  </si>
  <si>
    <t>20181222</t>
  </si>
  <si>
    <t>20181223</t>
  </si>
  <si>
    <t>20181224</t>
  </si>
  <si>
    <t>20181225</t>
  </si>
  <si>
    <t>20181226</t>
  </si>
  <si>
    <t>20181227</t>
  </si>
  <si>
    <t>20181228</t>
  </si>
  <si>
    <t>20181229</t>
  </si>
  <si>
    <t>20181230</t>
  </si>
  <si>
    <t>20181231</t>
  </si>
  <si>
    <t>20190101</t>
  </si>
  <si>
    <t>20190102</t>
  </si>
  <si>
    <t>20190103</t>
  </si>
  <si>
    <t>20190104</t>
  </si>
  <si>
    <t>20190105</t>
  </si>
  <si>
    <t>20190106</t>
  </si>
  <si>
    <t>20190107</t>
  </si>
  <si>
    <t>20190108</t>
  </si>
  <si>
    <t>20190109</t>
  </si>
  <si>
    <t>20190110</t>
  </si>
  <si>
    <t>20190111</t>
  </si>
  <si>
    <t>20190112</t>
  </si>
  <si>
    <t>20190113</t>
  </si>
  <si>
    <t>20190114</t>
  </si>
  <si>
    <t>20190115</t>
  </si>
  <si>
    <t>20190116</t>
  </si>
  <si>
    <t>20190117</t>
  </si>
  <si>
    <t>20190118</t>
  </si>
  <si>
    <t>20190119</t>
  </si>
  <si>
    <t>20190120</t>
  </si>
  <si>
    <t>20190121</t>
  </si>
  <si>
    <t>20190122</t>
  </si>
  <si>
    <t>20190123</t>
  </si>
  <si>
    <t>20190124</t>
  </si>
  <si>
    <t>20190125</t>
  </si>
  <si>
    <t>20190126</t>
  </si>
  <si>
    <t>20190127</t>
  </si>
  <si>
    <t>20190128</t>
  </si>
  <si>
    <t>20190129</t>
  </si>
  <si>
    <t>20190130</t>
  </si>
  <si>
    <t>20190131</t>
  </si>
  <si>
    <t>20190201</t>
  </si>
  <si>
    <t>20190202</t>
  </si>
  <si>
    <t>20190203</t>
  </si>
  <si>
    <t>20190204</t>
  </si>
  <si>
    <t>20190205</t>
  </si>
  <si>
    <t>20190206</t>
  </si>
  <si>
    <t>20190207</t>
  </si>
  <si>
    <t>20190208</t>
  </si>
  <si>
    <t>20190209</t>
  </si>
  <si>
    <t>20190210</t>
  </si>
  <si>
    <t>20190211</t>
  </si>
  <si>
    <t>20190212</t>
  </si>
  <si>
    <t>20190213</t>
  </si>
  <si>
    <t>20190214</t>
  </si>
  <si>
    <t>20190215</t>
  </si>
  <si>
    <t>20190216</t>
  </si>
  <si>
    <t>20190217</t>
  </si>
  <si>
    <t>20190218</t>
  </si>
  <si>
    <t>20190219</t>
  </si>
  <si>
    <t>20190220</t>
  </si>
  <si>
    <t>20190221</t>
  </si>
  <si>
    <t>20190222</t>
  </si>
  <si>
    <t>20190223</t>
  </si>
  <si>
    <t>20190224</t>
  </si>
  <si>
    <t>20190225</t>
  </si>
  <si>
    <t>20190226</t>
  </si>
  <si>
    <t>20190227</t>
  </si>
  <si>
    <t>20190228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</si>
  <si>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</si>
  <si>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</si>
  <si>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</si>
  <si>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</si>
  <si>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</si>
  <si>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</si>
  <si>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</si>
  <si>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</si>
  <si>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</si>
  <si>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20190310</t>
  </si>
  <si>
    <t>20190311</t>
  </si>
  <si>
    <t>20190312</t>
  </si>
  <si>
    <t>20190313</t>
  </si>
  <si>
    <t>20190314</t>
  </si>
  <si>
    <t>20190315</t>
  </si>
  <si>
    <t>20190316</t>
  </si>
  <si>
    <t>20190317</t>
  </si>
  <si>
    <t>20190318</t>
  </si>
  <si>
    <t>20190319</t>
  </si>
  <si>
    <t>20190320</t>
  </si>
  <si>
    <t>20190321</t>
  </si>
  <si>
    <t>20190322</t>
  </si>
  <si>
    <t>20190323</t>
  </si>
  <si>
    <t>20190324</t>
  </si>
  <si>
    <t>20190325</t>
  </si>
  <si>
    <t>20190326</t>
  </si>
  <si>
    <t>20190327</t>
  </si>
  <si>
    <t>20190328</t>
  </si>
  <si>
    <t>20190329</t>
  </si>
  <si>
    <t>20190330</t>
  </si>
  <si>
    <t>20190331</t>
  </si>
  <si>
    <t>서울특별시</t>
  </si>
  <si>
    <t>가회동</t>
  </si>
  <si>
    <t>공릉1동</t>
  </si>
  <si>
    <t>공릉2동</t>
  </si>
  <si>
    <t>교남동</t>
  </si>
  <si>
    <t>무악동</t>
  </si>
  <si>
    <t>부암동</t>
  </si>
  <si>
    <t>사직동</t>
  </si>
  <si>
    <t>삼청동</t>
  </si>
  <si>
    <t>상계10동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</si>
  <si>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</si>
  <si>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</si>
  <si>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</si>
  <si>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</si>
  <si>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</si>
  <si>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</si>
  <si>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</si>
  <si>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숭인1동</t>
  </si>
  <si>
    <t>숭인2동</t>
  </si>
  <si>
    <t>월계1동</t>
  </si>
  <si>
    <t>월계2동</t>
  </si>
  <si>
    <t>월계3동</t>
  </si>
  <si>
    <t>이화동</t>
  </si>
  <si>
    <t>종로1.2.3.4가동</t>
  </si>
  <si>
    <t>종로5.6가동</t>
  </si>
  <si>
    <t>중계1동</t>
  </si>
  <si>
    <t>중계2.3동</t>
  </si>
  <si>
    <t>중계4동</t>
  </si>
  <si>
    <t>중계본동</t>
  </si>
  <si>
    <t>창신1동</t>
  </si>
  <si>
    <t>창신2동</t>
  </si>
  <si>
    <t>창신3동</t>
  </si>
  <si>
    <t>청운효자동</t>
  </si>
  <si>
    <t>평창동</t>
  </si>
  <si>
    <t>하계1동</t>
  </si>
  <si>
    <t>하계2동</t>
  </si>
  <si>
    <t>혜화동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</si>
</sst>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5" x14ac:knownFonts="1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11"/>
      <name val="Calibri"/>
      <family val="2"/>
    </font>
    <font>
      <sz val="8"/>
      <name val="돋움"/>
      <family val="3"/>
      <charset val="129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3" xfId="1" applyNumberFormat="1" applyFont="1" applyBorder="1" applyAlignment="1"/>
    <xf numFmtId="176" fontId="0" fillId="0" borderId="0" xfId="1" applyNumberFormat="1" applyFont="1" applyAlignment="1"/>
    <xf numFmtId="176" fontId="0" fillId="0" borderId="5" xfId="1" applyNumberFormat="1" applyFont="1" applyBorder="1" applyAlignment="1"/>
    <xf numFmtId="176" fontId="0" fillId="2" borderId="0" xfId="1" applyNumberFormat="1" applyFont="1" applyFill="1" applyAlignment="1"/>
  </cellXfs>
  <cellStyles count="3">
    <cellStyle name="백분율" xfId="1" builtinId="5"/>
    <cellStyle name="표준" xfId="0" builtinId="0"/>
    <cellStyle name="표준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E40"/>
  <sheetViews>
    <sheetView showGridLines="0" tabSelected="1" zoomScale="85" zoomScaleNormal="85" workbookViewId="0">
      <pane xSplit="1" ySplit="1" topLeftCell="B2" activePane="bottomRight" state="frozen"/>
      <selection activeCell="D32" sqref="D32"/>
      <selection pane="topRight" activeCell="D32" sqref="D32"/>
      <selection pane="bottomLeft" activeCell="D32" sqref="D32"/>
      <selection pane="bottomRight" activeCell="B10" sqref="B10"/>
    </sheetView>
  </sheetViews>
  <sheetFormatPr defaultRowHeight="14.4" x14ac:dyDescent="0.3"/>
  <cols>
    <col min="1" max="1" width="18.6640625" style="1" customWidth="1"/>
    <col min="2" max="366" width="11.44140625" bestFit="1" customWidth="1"/>
    <col min="367" max="368" width="11.44140625" customWidth="1"/>
    <col min="369" max="369" width="11.44140625" bestFit="1" customWidth="1"/>
    <col min="370" max="370" width="11.33203125" bestFit="1" customWidth="1"/>
    <col min="372" max="372" width="21.5546875" bestFit="1" customWidth="1"/>
    <col min="373" max="373" width="11.44140625" bestFit="1" customWidth="1"/>
    <col min="374" max="374" width="9.6640625" bestFit="1" customWidth="1"/>
    <col min="375" max="375" width="13.88671875" bestFit="1" customWidth="1"/>
  </cols>
  <sheetData>
    <row r="1" spans="1:366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</row>
    <row r="2" spans="1:366" ht="15" thickTop="1" x14ac:dyDescent="0.3">
      <c r="A2" s="4" t="s">
        <v>366</v>
      </c>
      <c r="B2" s="7">
        <v>1.0117662328537189</v>
      </c>
      <c r="C2" s="7">
        <v>1.0948773899398074</v>
      </c>
      <c r="D2" s="7">
        <v>1.0968974697280798</v>
      </c>
      <c r="E2" s="7">
        <v>1.089331441419638</v>
      </c>
      <c r="F2" s="7">
        <v>1.0392383420902653</v>
      </c>
      <c r="G2" s="7">
        <v>1.0972722091670635</v>
      </c>
      <c r="H2" s="7">
        <v>1.0534569713246258</v>
      </c>
      <c r="I2" s="7">
        <v>1.0905308028011773</v>
      </c>
      <c r="J2" s="7">
        <v>1.0487785836410621</v>
      </c>
      <c r="K2" s="7">
        <v>1.1353521770019284</v>
      </c>
      <c r="L2" s="7">
        <v>1.1058453497177743</v>
      </c>
      <c r="M2" s="7">
        <v>1.1206260881106105</v>
      </c>
      <c r="N2" s="7">
        <v>1.1745817361365924</v>
      </c>
      <c r="O2" s="7">
        <v>1.0759833006737503</v>
      </c>
      <c r="P2" s="7">
        <v>1.038796266658339</v>
      </c>
      <c r="Q2" s="7">
        <v>1.0717323501627773</v>
      </c>
      <c r="R2" s="7">
        <v>1.1151689450304085</v>
      </c>
      <c r="S2" s="7">
        <v>1.1175286324352598</v>
      </c>
      <c r="T2" s="7">
        <v>1.1437652725839065</v>
      </c>
      <c r="U2" s="7">
        <v>1.2129817939089227</v>
      </c>
      <c r="V2" s="7">
        <v>1.2334070451014529</v>
      </c>
      <c r="W2" s="7">
        <v>1.1150713566348398</v>
      </c>
      <c r="X2" s="7">
        <v>1.0220901092209322</v>
      </c>
      <c r="Y2" s="7">
        <v>1.1033285449960575</v>
      </c>
      <c r="Z2" s="7">
        <v>1.16207871089633</v>
      </c>
      <c r="AA2" s="7">
        <v>1.1649087743678224</v>
      </c>
      <c r="AB2" s="7">
        <v>1.2006417412892598</v>
      </c>
      <c r="AC2" s="7">
        <v>1.160169881879006</v>
      </c>
      <c r="AD2" s="7">
        <v>1.0854483991599591</v>
      </c>
      <c r="AE2" s="7">
        <v>1.1728954086611654</v>
      </c>
      <c r="AF2" s="7">
        <v>1.1180741515664889</v>
      </c>
      <c r="AG2" s="7">
        <v>1.0848540858309457</v>
      </c>
      <c r="AH2" s="7">
        <v>1.1320419786242379</v>
      </c>
      <c r="AI2" s="7">
        <v>1.2025798468252542</v>
      </c>
      <c r="AJ2" s="7">
        <v>1.1462323072238834</v>
      </c>
      <c r="AK2" s="7">
        <v>1.0262102912818432</v>
      </c>
      <c r="AL2" s="7">
        <v>1.0271998376129097</v>
      </c>
      <c r="AM2" s="7">
        <v>1.1226695891138192</v>
      </c>
      <c r="AN2" s="7">
        <v>1.1289718476996464</v>
      </c>
      <c r="AO2" s="7">
        <v>1.1216497903801264</v>
      </c>
      <c r="AP2" s="7">
        <v>1.2083697663343456</v>
      </c>
      <c r="AQ2" s="7">
        <v>1.0792700778365043</v>
      </c>
      <c r="AR2" s="7">
        <v>1.1283863173262341</v>
      </c>
      <c r="AS2" s="7">
        <v>1.117967780215319</v>
      </c>
      <c r="AT2" s="7">
        <v>1.2133614127676851</v>
      </c>
      <c r="AU2" s="7">
        <v>1.1088237475505314</v>
      </c>
      <c r="AV2" s="7">
        <v>1.0648748136061645</v>
      </c>
      <c r="AW2" s="7">
        <v>1.1433895572609669</v>
      </c>
      <c r="AX2" s="7">
        <v>1.2353558853609599</v>
      </c>
      <c r="AY2" s="7">
        <v>1.0966427640156453</v>
      </c>
      <c r="AZ2" s="7">
        <v>1.1336658495265011</v>
      </c>
      <c r="BA2" s="7">
        <v>1.1236015582915004</v>
      </c>
      <c r="BB2" s="7">
        <v>1.0979280031852852</v>
      </c>
      <c r="BC2" s="7">
        <v>1.1500948559204929</v>
      </c>
      <c r="BD2" s="7">
        <v>1.1992608654919625</v>
      </c>
      <c r="BE2" s="7">
        <v>1.2441905628117949</v>
      </c>
      <c r="BF2" s="7">
        <v>1.1761353433940462</v>
      </c>
      <c r="BG2" s="7">
        <v>1.1602967467932452</v>
      </c>
      <c r="BH2" s="7">
        <v>1.182226811045445</v>
      </c>
      <c r="BI2" s="7">
        <v>1.1903676350037864</v>
      </c>
      <c r="BJ2" s="7">
        <v>1.2044964829142237</v>
      </c>
      <c r="BK2" s="7">
        <v>1.2388680917174777</v>
      </c>
      <c r="BL2" s="7">
        <v>1.2616530303148592</v>
      </c>
      <c r="BM2" s="7">
        <v>1.1455550437586366</v>
      </c>
      <c r="BN2" s="7">
        <v>1.1441634332378268</v>
      </c>
      <c r="BO2" s="7">
        <v>1.2137790911007191</v>
      </c>
      <c r="BP2" s="7">
        <v>1.1409254502728572</v>
      </c>
      <c r="BQ2" s="7">
        <v>1.1715320987750704</v>
      </c>
      <c r="BR2" s="7">
        <v>1.192527266197722</v>
      </c>
      <c r="BS2" s="7">
        <v>1.3223627711981514</v>
      </c>
      <c r="BT2" s="7">
        <v>1.1166142291687811</v>
      </c>
      <c r="BU2" s="7">
        <v>1.1508589730577958</v>
      </c>
      <c r="BV2" s="7">
        <v>1.1807210221018198</v>
      </c>
      <c r="BW2" s="7">
        <v>1.1474785110352959</v>
      </c>
      <c r="BX2" s="7">
        <v>1.1349813410987672</v>
      </c>
      <c r="BY2" s="7">
        <v>1.2042466566215677</v>
      </c>
      <c r="BZ2" s="7">
        <v>1.2323443074737097</v>
      </c>
      <c r="CA2" s="7">
        <v>1.1406239021305498</v>
      </c>
      <c r="CB2" s="7">
        <v>1.2932023827182662</v>
      </c>
      <c r="CC2" s="7">
        <v>1.1434793385848903</v>
      </c>
      <c r="CD2" s="7">
        <v>1.1887759682720609</v>
      </c>
      <c r="CE2" s="7">
        <v>1.1972056538812856</v>
      </c>
      <c r="CF2" s="7">
        <v>1.2482687818626113</v>
      </c>
      <c r="CG2" s="7">
        <v>1.3479924115263606</v>
      </c>
      <c r="CH2" s="7">
        <v>1.1608764218629235</v>
      </c>
      <c r="CI2" s="7">
        <v>1.172372334860917</v>
      </c>
      <c r="CJ2" s="7">
        <v>1.0452292936942282</v>
      </c>
      <c r="CK2" s="7">
        <v>1.2156879201180428</v>
      </c>
      <c r="CL2" s="7">
        <v>1.1821506920969014</v>
      </c>
      <c r="CM2" s="7">
        <v>1.2080887117551078</v>
      </c>
      <c r="CN2" s="7">
        <v>1.2475515071551813</v>
      </c>
      <c r="CO2" s="7">
        <v>0.94675967491353663</v>
      </c>
      <c r="CP2" s="7">
        <v>1.0141561726611965</v>
      </c>
      <c r="CQ2" s="7">
        <v>1.1659851743709453</v>
      </c>
      <c r="CR2" s="7">
        <v>1.1898289470602472</v>
      </c>
      <c r="CS2" s="7">
        <v>1.1646852969419701</v>
      </c>
      <c r="CT2" s="7">
        <v>1.1840770870254276</v>
      </c>
      <c r="CU2" s="7">
        <v>1.1704371569767895</v>
      </c>
      <c r="CV2" s="7">
        <v>1.1224168351692962</v>
      </c>
      <c r="CW2" s="7">
        <v>1.0323329872198237</v>
      </c>
      <c r="CX2" s="7">
        <v>1.0875016590027247</v>
      </c>
      <c r="CY2" s="7">
        <v>1.1211315959996564</v>
      </c>
      <c r="CZ2" s="7">
        <v>1.1844898859386832</v>
      </c>
      <c r="DA2" s="7">
        <v>1.21210447423276</v>
      </c>
      <c r="DB2" s="7">
        <v>1.2241068710037553</v>
      </c>
      <c r="DC2" s="7">
        <v>1.1235888718000766</v>
      </c>
      <c r="DD2" s="7">
        <v>1.1548298448734864</v>
      </c>
      <c r="DE2" s="7">
        <v>1.1689108744700951</v>
      </c>
      <c r="DF2" s="7">
        <v>1.1831392625440125</v>
      </c>
      <c r="DG2" s="7">
        <v>1.2077666700497312</v>
      </c>
      <c r="DH2" s="7">
        <v>1.2424651999781402</v>
      </c>
      <c r="DI2" s="7">
        <v>1.2332274824536065</v>
      </c>
      <c r="DJ2" s="7">
        <v>1.1855116364402876</v>
      </c>
      <c r="DK2" s="7">
        <v>1.2058500339607616</v>
      </c>
      <c r="DL2" s="7">
        <v>1.2252945217778264</v>
      </c>
      <c r="DM2" s="7">
        <v>1.2211509185019791</v>
      </c>
      <c r="DN2" s="7">
        <v>1.2132374755053128</v>
      </c>
      <c r="DO2" s="7">
        <v>1.2327444198955413</v>
      </c>
      <c r="DP2" s="7">
        <v>1.2051142174581737</v>
      </c>
      <c r="DQ2" s="7">
        <v>1.1000505507889047</v>
      </c>
      <c r="DR2" s="7">
        <v>1.1927975860534472</v>
      </c>
      <c r="DS2" s="7">
        <v>1.2341984869895151</v>
      </c>
      <c r="DT2" s="7">
        <v>1.3076464411463904</v>
      </c>
      <c r="DU2" s="7">
        <v>1.2654970372163106</v>
      </c>
      <c r="DV2" s="7">
        <v>1.2826989437032064</v>
      </c>
      <c r="DW2" s="7">
        <v>1.1938232400908744</v>
      </c>
      <c r="DX2" s="7">
        <v>1.0926133391626136</v>
      </c>
      <c r="DY2" s="7">
        <v>1.1925399526891458</v>
      </c>
      <c r="DZ2" s="7">
        <v>1.1824698061504111</v>
      </c>
      <c r="EA2" s="7">
        <v>1.2136092872924296</v>
      </c>
      <c r="EB2" s="7">
        <v>1.2180788358094763</v>
      </c>
      <c r="EC2" s="7">
        <v>1.273322650656965</v>
      </c>
      <c r="ED2" s="7">
        <v>1.2257375730937083</v>
      </c>
      <c r="EE2" s="7">
        <v>1.1907872651047318</v>
      </c>
      <c r="EF2" s="7">
        <v>1.1975589238732445</v>
      </c>
      <c r="EG2" s="7">
        <v>1.2699578027777561</v>
      </c>
      <c r="EH2" s="7">
        <v>1.2173771752453373</v>
      </c>
      <c r="EI2" s="7">
        <v>1.207062081833725</v>
      </c>
      <c r="EJ2" s="7">
        <v>1.2425276565513041</v>
      </c>
      <c r="EK2" s="7">
        <v>1.2098482305272116</v>
      </c>
      <c r="EL2" s="7">
        <v>1.1281735746238943</v>
      </c>
      <c r="EM2" s="7">
        <v>1.1644803613112757</v>
      </c>
      <c r="EN2" s="7">
        <v>1.1803072473046086</v>
      </c>
      <c r="EO2" s="7">
        <v>1.2603111898757895</v>
      </c>
      <c r="EP2" s="7">
        <v>1.2610479822623333</v>
      </c>
      <c r="EQ2" s="7">
        <v>1.1453774328787014</v>
      </c>
      <c r="ER2" s="7">
        <v>1.2195602276542092</v>
      </c>
      <c r="ES2" s="7">
        <v>1.1945775983886204</v>
      </c>
      <c r="ET2" s="7">
        <v>1.1086695578855328</v>
      </c>
      <c r="EU2" s="7">
        <v>1.1698067359414157</v>
      </c>
      <c r="EV2" s="7">
        <v>1.1416300384888631</v>
      </c>
      <c r="EW2" s="7">
        <v>1.2220028651952939</v>
      </c>
      <c r="EX2" s="7">
        <v>1.2849522597568879</v>
      </c>
      <c r="EY2" s="7">
        <v>1.287209479346392</v>
      </c>
      <c r="EZ2" s="7">
        <v>1.1366296090999226</v>
      </c>
      <c r="FA2" s="7">
        <v>1.1367584257820733</v>
      </c>
      <c r="FB2" s="7">
        <v>1.1860483726159154</v>
      </c>
      <c r="FC2" s="7">
        <v>1.3058742358828628</v>
      </c>
      <c r="FD2" s="7">
        <v>1.2312805939620108</v>
      </c>
      <c r="FE2" s="7">
        <v>1.290686553880505</v>
      </c>
      <c r="FF2" s="7">
        <v>1.269758722450796</v>
      </c>
      <c r="FG2" s="7">
        <v>1.2082712020548212</v>
      </c>
      <c r="FH2" s="7">
        <v>1.2374159763914154</v>
      </c>
      <c r="FI2" s="7">
        <v>1.2170600129597389</v>
      </c>
      <c r="FJ2" s="7">
        <v>1.2670994386715486</v>
      </c>
      <c r="FK2" s="7">
        <v>1.2479711372561266</v>
      </c>
      <c r="FL2" s="7">
        <v>1.3078455214733506</v>
      </c>
      <c r="FM2" s="7">
        <v>1.2527959075330435</v>
      </c>
      <c r="FN2" s="7">
        <v>1.1484319496600019</v>
      </c>
      <c r="FO2" s="7">
        <v>1.1972749416421395</v>
      </c>
      <c r="FP2" s="7">
        <v>1.2293083324875673</v>
      </c>
      <c r="FQ2" s="7">
        <v>1.2658951978702309</v>
      </c>
      <c r="FR2" s="7">
        <v>1.1790981270835121</v>
      </c>
      <c r="FS2" s="7">
        <v>1.2152878076962113</v>
      </c>
      <c r="FT2" s="7">
        <v>1.1306025497895995</v>
      </c>
      <c r="FU2" s="7">
        <v>1.1371565864359938</v>
      </c>
      <c r="FV2" s="7">
        <v>1.1732779551717947</v>
      </c>
      <c r="FW2" s="7">
        <v>1.0726994511628634</v>
      </c>
      <c r="FX2" s="7">
        <v>1.0316791449695133</v>
      </c>
      <c r="FY2" s="7">
        <v>1.1342494281320019</v>
      </c>
      <c r="FZ2" s="7">
        <v>1.1692163261482251</v>
      </c>
      <c r="GA2" s="7">
        <v>1.2223844358219675</v>
      </c>
      <c r="GB2" s="7">
        <v>1.0926933616469798</v>
      </c>
      <c r="GC2" s="7">
        <v>1.1022989874228075</v>
      </c>
      <c r="GD2" s="7">
        <v>1.1866280476855937</v>
      </c>
      <c r="GE2" s="7">
        <v>1.1565454488675841</v>
      </c>
      <c r="GF2" s="7">
        <v>1.1861615751547752</v>
      </c>
      <c r="GG2" s="7">
        <v>1.1650824817119347</v>
      </c>
      <c r="GH2" s="7">
        <v>1.1040692409184238</v>
      </c>
      <c r="GI2" s="7">
        <v>1.1448485037747191</v>
      </c>
      <c r="GJ2" s="7">
        <v>1.1670420566949542</v>
      </c>
      <c r="GK2" s="7">
        <v>1.0688261677427413</v>
      </c>
      <c r="GL2" s="7">
        <v>1.09965336601894</v>
      </c>
      <c r="GM2" s="7">
        <v>1.1217903176697452</v>
      </c>
      <c r="GN2" s="7">
        <v>1.1823722177548424</v>
      </c>
      <c r="GO2" s="7">
        <v>1.1615019634785189</v>
      </c>
      <c r="GP2" s="7">
        <v>1.1575496334579862</v>
      </c>
      <c r="GQ2" s="7">
        <v>1.1436491423931798</v>
      </c>
      <c r="GR2" s="7">
        <v>1.159355994659963</v>
      </c>
      <c r="GS2" s="7">
        <v>1.1467748987032453</v>
      </c>
      <c r="GT2" s="7">
        <v>1.1616161419013342</v>
      </c>
      <c r="GU2" s="7">
        <v>1.2139010765951799</v>
      </c>
      <c r="GV2" s="7">
        <v>1.2110729648915988</v>
      </c>
      <c r="GW2" s="7">
        <v>1.1409664373989961</v>
      </c>
      <c r="GX2" s="7">
        <v>1.1344075213328233</v>
      </c>
      <c r="GY2" s="7">
        <v>1.1849397684422549</v>
      </c>
      <c r="GZ2" s="7">
        <v>1.1537856490409013</v>
      </c>
      <c r="HA2" s="7">
        <v>1.169098244189587</v>
      </c>
      <c r="HB2" s="7">
        <v>1.1747622746683946</v>
      </c>
      <c r="HC2" s="7">
        <v>1.1495229879224602</v>
      </c>
      <c r="HD2" s="7">
        <v>1.1060551647682471</v>
      </c>
      <c r="HE2" s="7">
        <v>1.0761989710279571</v>
      </c>
      <c r="HF2" s="7">
        <v>1.093001740976977</v>
      </c>
      <c r="HG2" s="7">
        <v>1.1405926738439678</v>
      </c>
      <c r="HH2" s="7">
        <v>1.1385335586974681</v>
      </c>
      <c r="HI2" s="7">
        <v>1.1679408458181422</v>
      </c>
      <c r="HJ2" s="7">
        <v>1.1861283951002819</v>
      </c>
      <c r="HK2" s="7">
        <v>1.0977904035475334</v>
      </c>
      <c r="HL2" s="7">
        <v>1.1024883089102109</v>
      </c>
      <c r="HM2" s="7">
        <v>1.1442668769371296</v>
      </c>
      <c r="HN2" s="7">
        <v>1.1566645067101782</v>
      </c>
      <c r="HO2" s="7">
        <v>1.0970096963829836</v>
      </c>
      <c r="HP2" s="7">
        <v>1.2976358235289525</v>
      </c>
      <c r="HQ2" s="7">
        <v>1.3708407825808617</v>
      </c>
      <c r="HR2" s="7">
        <v>1.5167256751165206</v>
      </c>
      <c r="HS2" s="7">
        <v>1.1367906299526112</v>
      </c>
      <c r="HT2" s="7">
        <v>1.1141745192795633</v>
      </c>
      <c r="HU2" s="7">
        <v>1.1234161403399199</v>
      </c>
      <c r="HV2" s="7">
        <v>1.090325867170483</v>
      </c>
      <c r="HW2" s="7">
        <v>1.1129585678707774</v>
      </c>
      <c r="HX2" s="7">
        <v>1.0729404944999181</v>
      </c>
      <c r="HY2" s="7">
        <v>0.99527086635074047</v>
      </c>
      <c r="HZ2" s="7">
        <v>1.0184383514587514</v>
      </c>
      <c r="IA2" s="7">
        <v>1.030869161286293</v>
      </c>
      <c r="IB2" s="7">
        <v>1.0534911272630749</v>
      </c>
      <c r="IC2" s="7">
        <v>1.0355416936661228</v>
      </c>
      <c r="ID2" s="7">
        <v>1.0741935294990201</v>
      </c>
      <c r="IE2" s="7">
        <v>1.0578103896509459</v>
      </c>
      <c r="IF2" s="7">
        <v>1.0250519170264425</v>
      </c>
      <c r="IG2" s="7">
        <v>1.0406436149864546</v>
      </c>
      <c r="IH2" s="7">
        <v>1.0421650180733708</v>
      </c>
      <c r="II2" s="7">
        <v>1.0467907080233276</v>
      </c>
      <c r="IJ2" s="7">
        <v>1.043358524151176</v>
      </c>
      <c r="IK2" s="7">
        <v>1.0878734707898414</v>
      </c>
      <c r="IL2" s="7">
        <v>1.0732840056523199</v>
      </c>
      <c r="IM2" s="7">
        <v>0.99862985892621536</v>
      </c>
      <c r="IN2" s="7">
        <v>1.0440621364832265</v>
      </c>
      <c r="IO2" s="7">
        <v>1.0404513658471843</v>
      </c>
      <c r="IP2" s="7">
        <v>1.0193137193670025</v>
      </c>
      <c r="IQ2" s="7">
        <v>1.0516057194606876</v>
      </c>
      <c r="IR2" s="7">
        <v>1.0434775819937701</v>
      </c>
      <c r="IS2" s="7">
        <v>1.004487114428249</v>
      </c>
      <c r="IT2" s="7">
        <v>0.98425606414290068</v>
      </c>
      <c r="IU2" s="7">
        <v>1.0137960714815479</v>
      </c>
      <c r="IV2" s="7">
        <v>1.0419473959512526</v>
      </c>
      <c r="IW2" s="7">
        <v>1.03953598669675</v>
      </c>
      <c r="IX2" s="7">
        <v>1.0231030767669356</v>
      </c>
      <c r="IY2" s="7">
        <v>1.0689100937629306</v>
      </c>
      <c r="IZ2" s="7">
        <v>1.0648679824184746</v>
      </c>
      <c r="JA2" s="7">
        <v>0.96086607749299313</v>
      </c>
      <c r="JB2" s="7">
        <v>1.0135969911545879</v>
      </c>
      <c r="JC2" s="7">
        <v>1.0358159170576708</v>
      </c>
      <c r="JD2" s="7">
        <v>1.0502131330559221</v>
      </c>
      <c r="JE2" s="7">
        <v>1.0826437086713145</v>
      </c>
      <c r="JF2" s="7">
        <v>1.0942430653686108</v>
      </c>
      <c r="JG2" s="7">
        <v>1.0748171193467042</v>
      </c>
      <c r="JH2" s="7">
        <v>0.99949254034304269</v>
      </c>
      <c r="JI2" s="7">
        <v>0.99370652436977414</v>
      </c>
      <c r="JJ2" s="7">
        <v>0.91491462967155646</v>
      </c>
      <c r="JK2" s="7">
        <v>0.9613569471227037</v>
      </c>
      <c r="JL2" s="7">
        <v>0.96273294350022254</v>
      </c>
      <c r="JM2" s="7">
        <v>0.98611902661430728</v>
      </c>
      <c r="JN2" s="7">
        <v>0.94674601253815704</v>
      </c>
      <c r="JO2" s="7">
        <v>0.88713511698896863</v>
      </c>
      <c r="JP2" s="7">
        <v>0.97390486302492796</v>
      </c>
      <c r="JQ2" s="7">
        <v>0.87518932148740325</v>
      </c>
      <c r="JR2" s="7">
        <v>0.90319035982793217</v>
      </c>
      <c r="JS2" s="7">
        <v>0.94864215506405702</v>
      </c>
      <c r="JT2" s="7">
        <v>0.98970540015145714</v>
      </c>
      <c r="JU2" s="7">
        <v>0.9414616009181116</v>
      </c>
      <c r="JV2" s="7">
        <v>0.88023952095808389</v>
      </c>
      <c r="JW2" s="7">
        <v>0.94893589613471885</v>
      </c>
      <c r="JX2" s="7">
        <v>0.95403098626736094</v>
      </c>
      <c r="JY2" s="7">
        <v>0.96447294459321253</v>
      </c>
      <c r="JZ2" s="7">
        <v>0.97950155751079326</v>
      </c>
      <c r="KA2" s="7">
        <v>1.0265801513010484</v>
      </c>
      <c r="KB2" s="7">
        <v>0.98698170803113461</v>
      </c>
      <c r="KC2" s="7">
        <v>0.94177193201602016</v>
      </c>
      <c r="KD2" s="7">
        <v>0.97894920719187439</v>
      </c>
      <c r="KE2" s="7">
        <v>1.004400260756193</v>
      </c>
      <c r="KF2" s="7">
        <v>0.98838893269523531</v>
      </c>
      <c r="KG2" s="7">
        <v>1.0350937629304624</v>
      </c>
      <c r="KH2" s="7">
        <v>1.0711312056460742</v>
      </c>
      <c r="KI2" s="7">
        <v>0.99969064478604719</v>
      </c>
      <c r="KJ2" s="7">
        <v>0.9041145219339678</v>
      </c>
      <c r="KK2" s="7">
        <v>0.99150688193365555</v>
      </c>
      <c r="KL2" s="7">
        <v>0.9618048778583641</v>
      </c>
      <c r="KM2" s="7">
        <v>1.0259829103201681</v>
      </c>
      <c r="KN2" s="7">
        <v>0.98406674265549732</v>
      </c>
      <c r="KO2" s="7">
        <v>1.0405635925020884</v>
      </c>
      <c r="KP2" s="7">
        <v>0.96519997814019942</v>
      </c>
      <c r="KQ2" s="7">
        <v>0.95388265190609656</v>
      </c>
      <c r="KR2" s="7">
        <v>1.0244527242776507</v>
      </c>
      <c r="KS2" s="7">
        <v>0.96763090507381588</v>
      </c>
      <c r="KT2" s="7">
        <v>1.0110108986720172</v>
      </c>
      <c r="KU2" s="7">
        <v>1.2062735675975298</v>
      </c>
      <c r="KV2" s="7">
        <v>1.006698467471836</v>
      </c>
      <c r="KW2" s="7">
        <v>0.89407950721763774</v>
      </c>
      <c r="KX2" s="7">
        <v>0.84700384107924953</v>
      </c>
      <c r="KY2" s="7">
        <v>0.82538118027309137</v>
      </c>
      <c r="KZ2" s="7">
        <v>0.92870386996541465</v>
      </c>
      <c r="LA2" s="7">
        <v>0.82793506858512445</v>
      </c>
      <c r="LB2" s="7">
        <v>0.90824446283443538</v>
      </c>
      <c r="LC2" s="7">
        <v>0.960395701426352</v>
      </c>
      <c r="LD2" s="7">
        <v>0.94772482414571113</v>
      </c>
      <c r="LE2" s="7">
        <v>0.90794974587981792</v>
      </c>
      <c r="LF2" s="7">
        <v>0.97070786718609714</v>
      </c>
      <c r="LG2" s="7">
        <v>1.0022747855007066</v>
      </c>
      <c r="LH2" s="7">
        <v>1.1294275855069522</v>
      </c>
      <c r="LI2" s="7">
        <v>1.3800824036412183</v>
      </c>
      <c r="LJ2" s="7">
        <v>1.0287466136826737</v>
      </c>
      <c r="LK2" s="7">
        <v>0.96562351177696759</v>
      </c>
      <c r="LL2" s="7">
        <v>0.885955273286543</v>
      </c>
      <c r="LM2" s="7">
        <v>0.93880622067468711</v>
      </c>
      <c r="LN2" s="7">
        <v>0.97078301025068503</v>
      </c>
      <c r="LO2" s="7">
        <v>1.0023645668246297</v>
      </c>
      <c r="LP2" s="7">
        <v>0.99565146109345848</v>
      </c>
      <c r="LQ2" s="7">
        <v>1.049508544839916</v>
      </c>
      <c r="LR2" s="7">
        <v>1.0497759370437743</v>
      </c>
      <c r="LS2" s="7">
        <v>0.99802285910577804</v>
      </c>
      <c r="LT2" s="7">
        <v>0.98313672524572759</v>
      </c>
      <c r="LU2" s="7">
        <v>1.0105805338475591</v>
      </c>
      <c r="LV2" s="7">
        <v>1.0251592642615681</v>
      </c>
      <c r="LW2" s="7">
        <v>1.0800390743935857</v>
      </c>
      <c r="LX2" s="7">
        <v>1.0486839228973603</v>
      </c>
      <c r="LY2" s="7">
        <v>0.99245934467440611</v>
      </c>
      <c r="LZ2" s="7">
        <v>0.95006109033562602</v>
      </c>
      <c r="MA2" s="7">
        <v>1.0312926949230614</v>
      </c>
      <c r="MB2" s="7">
        <v>1.0432638634074745</v>
      </c>
      <c r="MC2" s="7">
        <v>1.0657482297465044</v>
      </c>
      <c r="MD2" s="7">
        <v>1.0556322166618524</v>
      </c>
      <c r="ME2" s="7">
        <v>1.0826339498317576</v>
      </c>
      <c r="MF2" s="7">
        <v>1.1027566769980248</v>
      </c>
      <c r="MG2" s="7">
        <v>1.0312185277424291</v>
      </c>
      <c r="MH2" s="7">
        <v>1.0313756450592948</v>
      </c>
      <c r="MI2" s="7">
        <v>1.0859256064142901</v>
      </c>
      <c r="MJ2" s="7">
        <v>1.207894510847926</v>
      </c>
      <c r="MK2" s="7">
        <v>1.5957107948379643</v>
      </c>
      <c r="ML2" s="7">
        <v>1.2012106816354253</v>
      </c>
      <c r="MM2" s="7">
        <v>1.0407226615868654</v>
      </c>
      <c r="MN2" s="7">
        <v>0.97496369711684849</v>
      </c>
      <c r="MO2" s="7">
        <v>1.008743920242956</v>
      </c>
      <c r="MP2" s="7">
        <v>1.0577664748729398</v>
      </c>
      <c r="MQ2" s="7">
        <v>1.1875034155938449</v>
      </c>
      <c r="MR2" s="7">
        <v>1.0462539718476997</v>
      </c>
      <c r="MS2" s="7">
        <v>1.0756105130026778</v>
      </c>
      <c r="MT2" s="7">
        <v>1.0897666856638744</v>
      </c>
      <c r="MU2" s="7">
        <v>0.99940080725120817</v>
      </c>
      <c r="MV2" s="7">
        <v>1.0331175979201961</v>
      </c>
      <c r="MW2" s="7">
        <v>1.0666401876820024</v>
      </c>
      <c r="MX2" s="7">
        <v>1.0671915621169656</v>
      </c>
      <c r="MY2" s="7">
        <v>1.0884199658050262</v>
      </c>
      <c r="MZ2" s="7">
        <v>1.1175725472132658</v>
      </c>
      <c r="NA2" s="7">
        <v>1.0620681713496085</v>
      </c>
      <c r="NB2" s="7">
        <v>0.93274598130987052</v>
      </c>
    </row>
    <row r="3" spans="1:366" x14ac:dyDescent="0.3">
      <c r="A3" s="3" t="s">
        <v>367</v>
      </c>
      <c r="B3" s="8">
        <v>0.74101796407185627</v>
      </c>
      <c r="C3" s="8">
        <v>0.85552038036053057</v>
      </c>
      <c r="D3" s="8">
        <v>0.98177341535963281</v>
      </c>
      <c r="E3" s="8">
        <v>1.0597953376168132</v>
      </c>
      <c r="F3" s="8">
        <v>0.85598978054321606</v>
      </c>
      <c r="G3" s="8">
        <v>0.92431239216482286</v>
      </c>
      <c r="H3" s="8">
        <v>0.87022012038504482</v>
      </c>
      <c r="I3" s="8">
        <v>1.1065938527117862</v>
      </c>
      <c r="J3" s="8">
        <v>0.85031403945694006</v>
      </c>
      <c r="K3" s="8">
        <v>0.86256333486872405</v>
      </c>
      <c r="L3" s="8">
        <v>0.9603839908188837</v>
      </c>
      <c r="M3" s="8">
        <v>1.0140605360335391</v>
      </c>
      <c r="N3" s="8">
        <v>1.0169130448360124</v>
      </c>
      <c r="O3" s="8">
        <v>0.86104583531763068</v>
      </c>
      <c r="P3" s="8">
        <v>0.84680964017206783</v>
      </c>
      <c r="Q3" s="8">
        <v>1.05239033016106</v>
      </c>
      <c r="R3" s="8">
        <v>0.932182896267439</v>
      </c>
      <c r="S3" s="8">
        <v>0.83866881621372635</v>
      </c>
      <c r="T3" s="8">
        <v>0.92960070732069111</v>
      </c>
      <c r="U3" s="8">
        <v>1.0475353074815168</v>
      </c>
      <c r="V3" s="8">
        <v>1.2691595297020042</v>
      </c>
      <c r="W3" s="8">
        <v>0.87459891169421267</v>
      </c>
      <c r="X3" s="8">
        <v>0.68592150770167615</v>
      </c>
      <c r="Y3" s="8">
        <v>0.7694552225405773</v>
      </c>
      <c r="Z3" s="8">
        <v>1.0326413665498209</v>
      </c>
      <c r="AA3" s="8">
        <v>0.90419356853437849</v>
      </c>
      <c r="AB3" s="8">
        <v>1.0765307715728907</v>
      </c>
      <c r="AC3" s="8">
        <v>1.053880504961394</v>
      </c>
      <c r="AD3" s="8">
        <v>0.94268145586272045</v>
      </c>
      <c r="AE3" s="8">
        <v>1.5018268547650462</v>
      </c>
      <c r="AF3" s="8">
        <v>1.1865577840407842</v>
      </c>
      <c r="AG3" s="8">
        <v>1.0868644067796611</v>
      </c>
      <c r="AH3" s="8">
        <v>1.1765325281640109</v>
      </c>
      <c r="AI3" s="8">
        <v>1.2505201461483813</v>
      </c>
      <c r="AJ3" s="8">
        <v>1.164513541365769</v>
      </c>
      <c r="AK3" s="8">
        <v>0.89016035725159848</v>
      </c>
      <c r="AL3" s="8">
        <v>0.95281210720670784</v>
      </c>
      <c r="AM3" s="8">
        <v>0.98816350350147164</v>
      </c>
      <c r="AN3" s="8">
        <v>1.1242017269242479</v>
      </c>
      <c r="AO3" s="8">
        <v>1.0485814550820134</v>
      </c>
      <c r="AP3" s="8">
        <v>1.283667020587248</v>
      </c>
      <c r="AQ3" s="8">
        <v>0.96468080787577393</v>
      </c>
      <c r="AR3" s="8">
        <v>0.98927503532699923</v>
      </c>
      <c r="AS3" s="8">
        <v>1.0342105879505656</v>
      </c>
      <c r="AT3" s="8">
        <v>1.206903012748948</v>
      </c>
      <c r="AU3" s="8">
        <v>0.97222731850510191</v>
      </c>
      <c r="AV3" s="8">
        <v>0.99262719671478428</v>
      </c>
      <c r="AW3" s="8">
        <v>1.1109745957888655</v>
      </c>
      <c r="AX3" s="8">
        <v>1.4507539679441639</v>
      </c>
      <c r="AY3" s="8">
        <v>1.1144672844662695</v>
      </c>
      <c r="AZ3" s="8">
        <v>1.1806917455831492</v>
      </c>
      <c r="BA3" s="8">
        <v>1.3973653084964361</v>
      </c>
      <c r="BB3" s="8">
        <v>1.1118733849120532</v>
      </c>
      <c r="BC3" s="8">
        <v>1.3120096183122671</v>
      </c>
      <c r="BD3" s="8">
        <v>1.2938464661290197</v>
      </c>
      <c r="BE3" s="8">
        <v>1.3710818259179165</v>
      </c>
      <c r="BF3" s="8">
        <v>1.1655772548774681</v>
      </c>
      <c r="BG3" s="8">
        <v>1.182685476504618</v>
      </c>
      <c r="BH3" s="8">
        <v>1.1690933647698085</v>
      </c>
      <c r="BI3" s="8">
        <v>1.245125459641343</v>
      </c>
      <c r="BJ3" s="8">
        <v>1.3339884767622512</v>
      </c>
      <c r="BK3" s="8">
        <v>1.3011050909914201</v>
      </c>
      <c r="BL3" s="8">
        <v>1.417320183622325</v>
      </c>
      <c r="BM3" s="8">
        <v>1.0479871417529998</v>
      </c>
      <c r="BN3" s="8">
        <v>1.026787038699654</v>
      </c>
      <c r="BO3" s="8">
        <v>1.2636584718437962</v>
      </c>
      <c r="BP3" s="8">
        <v>1.0673818594883244</v>
      </c>
      <c r="BQ3" s="8">
        <v>1.1154802520122726</v>
      </c>
      <c r="BR3" s="8">
        <v>1.1704537470040361</v>
      </c>
      <c r="BS3" s="8">
        <v>1.5734977242386154</v>
      </c>
      <c r="BT3" s="8">
        <v>1.1032787749143174</v>
      </c>
      <c r="BU3" s="8">
        <v>0.99957451459532043</v>
      </c>
      <c r="BV3" s="8">
        <v>1.073005878724949</v>
      </c>
      <c r="BW3" s="8">
        <v>1.1768301727704955</v>
      </c>
      <c r="BX3" s="8">
        <v>1.1172065907298832</v>
      </c>
      <c r="BY3" s="8">
        <v>1.234541998141917</v>
      </c>
      <c r="BZ3" s="8">
        <v>1.3572135390236477</v>
      </c>
      <c r="CA3" s="8">
        <v>1.1771131791176448</v>
      </c>
      <c r="CB3" s="8">
        <v>1.251197409613628</v>
      </c>
      <c r="CC3" s="8">
        <v>1.1763929767583476</v>
      </c>
      <c r="CD3" s="8">
        <v>1.2406998259023023</v>
      </c>
      <c r="CE3" s="8">
        <v>1.2679943242589138</v>
      </c>
      <c r="CF3" s="8">
        <v>1.4430405811584133</v>
      </c>
      <c r="CG3" s="8">
        <v>1.3787678879529077</v>
      </c>
      <c r="CH3" s="8">
        <v>1.2075529514634356</v>
      </c>
      <c r="CI3" s="8">
        <v>1.2159679988133252</v>
      </c>
      <c r="CJ3" s="8">
        <v>0.9435207160646113</v>
      </c>
      <c r="CK3" s="8">
        <v>1.331070583734747</v>
      </c>
      <c r="CL3" s="8">
        <v>1.3038346384154766</v>
      </c>
      <c r="CM3" s="8">
        <v>1.321007268383702</v>
      </c>
      <c r="CN3" s="8">
        <v>1.427886079210549</v>
      </c>
      <c r="CO3" s="8">
        <v>0.86938866725479935</v>
      </c>
      <c r="CP3" s="8">
        <v>1.0001444308254417</v>
      </c>
      <c r="CQ3" s="8">
        <v>1.2527363786117465</v>
      </c>
      <c r="CR3" s="8">
        <v>1.4632638243721163</v>
      </c>
      <c r="CS3" s="8">
        <v>1.3559478175331214</v>
      </c>
      <c r="CT3" s="8">
        <v>1.2473416921047085</v>
      </c>
      <c r="CU3" s="8">
        <v>1.2725399917245042</v>
      </c>
      <c r="CV3" s="8">
        <v>1.0235734528335767</v>
      </c>
      <c r="CW3" s="8">
        <v>1.0506893644262973</v>
      </c>
      <c r="CX3" s="8">
        <v>1.0788377612441349</v>
      </c>
      <c r="CY3" s="8">
        <v>1.1052666505320519</v>
      </c>
      <c r="CZ3" s="8">
        <v>1.2631968787327561</v>
      </c>
      <c r="DA3" s="8">
        <v>1.2541465309277142</v>
      </c>
      <c r="DB3" s="8">
        <v>1.2994041252566575</v>
      </c>
      <c r="DC3" s="8">
        <v>1.0295927050722544</v>
      </c>
      <c r="DD3" s="8">
        <v>1.1456321385911359</v>
      </c>
      <c r="DE3" s="8">
        <v>1.3647444355096847</v>
      </c>
      <c r="DF3" s="8">
        <v>1.1915904176002623</v>
      </c>
      <c r="DG3" s="8">
        <v>1.2774311221104075</v>
      </c>
      <c r="DH3" s="8">
        <v>1.2588990857919102</v>
      </c>
      <c r="DI3" s="8">
        <v>1.2428721435876617</v>
      </c>
      <c r="DJ3" s="8">
        <v>1.0410115232377488</v>
      </c>
      <c r="DK3" s="8">
        <v>1.1408873907985853</v>
      </c>
      <c r="DL3" s="8">
        <v>1.2965213640515578</v>
      </c>
      <c r="DM3" s="8">
        <v>1.2880116559579666</v>
      </c>
      <c r="DN3" s="8">
        <v>1.327072387168297</v>
      </c>
      <c r="DO3" s="8">
        <v>1.2664163199025678</v>
      </c>
      <c r="DP3" s="8">
        <v>1.189614252589996</v>
      </c>
      <c r="DQ3" s="8">
        <v>1.1367242698436244</v>
      </c>
      <c r="DR3" s="8">
        <v>1.2050176049465606</v>
      </c>
      <c r="DS3" s="8">
        <v>1.166372600301353</v>
      </c>
      <c r="DT3" s="8">
        <v>1.4596540296200298</v>
      </c>
      <c r="DU3" s="8">
        <v>1.3232625362052948</v>
      </c>
      <c r="DV3" s="8">
        <v>1.4427468400877514</v>
      </c>
      <c r="DW3" s="8">
        <v>1.2984292171849261</v>
      </c>
      <c r="DX3" s="8">
        <v>1.1433466183669168</v>
      </c>
      <c r="DY3" s="8">
        <v>1.269128301415422</v>
      </c>
      <c r="DZ3" s="8">
        <v>1.2175635690808735</v>
      </c>
      <c r="EA3" s="8">
        <v>1.2806427562085738</v>
      </c>
      <c r="EB3" s="8">
        <v>1.152800982129613</v>
      </c>
      <c r="EC3" s="8">
        <v>1.471787194841087</v>
      </c>
      <c r="ED3" s="8">
        <v>1.2861594282100728</v>
      </c>
      <c r="EE3" s="8">
        <v>1.1569133571188783</v>
      </c>
      <c r="EF3" s="8">
        <v>1.2386143618889991</v>
      </c>
      <c r="EG3" s="8">
        <v>1.3591584757473318</v>
      </c>
      <c r="EH3" s="8">
        <v>1.2955737807305858</v>
      </c>
      <c r="EI3" s="8">
        <v>1.2311751984947965</v>
      </c>
      <c r="EJ3" s="8">
        <v>1.3066510395115896</v>
      </c>
      <c r="EK3" s="8">
        <v>1.1905354870441647</v>
      </c>
      <c r="EL3" s="8">
        <v>1.0643322221268026</v>
      </c>
      <c r="EM3" s="8">
        <v>1.2864931805229176</v>
      </c>
      <c r="EN3" s="8">
        <v>1.2232275995596811</v>
      </c>
      <c r="EO3" s="8">
        <v>1.4537626181795471</v>
      </c>
      <c r="EP3" s="8">
        <v>1.2588444362903919</v>
      </c>
      <c r="EQ3" s="8">
        <v>1.2251237420855812</v>
      </c>
      <c r="ER3" s="8">
        <v>1.3826021360148022</v>
      </c>
      <c r="ES3" s="8">
        <v>1.0769796781925067</v>
      </c>
      <c r="ET3" s="8">
        <v>1.0710609420012647</v>
      </c>
      <c r="EU3" s="8">
        <v>1.1768926293436595</v>
      </c>
      <c r="EV3" s="8">
        <v>1.1450807641561727</v>
      </c>
      <c r="EW3" s="8">
        <v>1.1736536704947342</v>
      </c>
      <c r="EX3" s="8">
        <v>1.4176744294982395</v>
      </c>
      <c r="EY3" s="8">
        <v>1.3137769441560165</v>
      </c>
      <c r="EZ3" s="8">
        <v>1.1356039550624957</v>
      </c>
      <c r="FA3" s="8">
        <v>1.0758554598755552</v>
      </c>
      <c r="FB3" s="8">
        <v>1.1576550289252003</v>
      </c>
      <c r="FC3" s="8">
        <v>1.3023913060450156</v>
      </c>
      <c r="FD3" s="8">
        <v>1.1187426320761347</v>
      </c>
      <c r="FE3" s="8">
        <v>1.1996034007604088</v>
      </c>
      <c r="FF3" s="8">
        <v>1.3529235531544472</v>
      </c>
      <c r="FG3" s="8">
        <v>1.1460722622551507</v>
      </c>
      <c r="FH3" s="8">
        <v>1.1934036099899288</v>
      </c>
      <c r="FI3" s="8">
        <v>1.1704888788264409</v>
      </c>
      <c r="FJ3" s="8">
        <v>1.367484717657254</v>
      </c>
      <c r="FK3" s="8">
        <v>1.3294340263410598</v>
      </c>
      <c r="FL3" s="8">
        <v>1.2549008892254605</v>
      </c>
      <c r="FM3" s="8">
        <v>1.3938433433003614</v>
      </c>
      <c r="FN3" s="8">
        <v>1.1422936395787304</v>
      </c>
      <c r="FO3" s="8">
        <v>1.1955134711021242</v>
      </c>
      <c r="FP3" s="8">
        <v>1.1713827885298502</v>
      </c>
      <c r="FQ3" s="8">
        <v>1.3809977827916526</v>
      </c>
      <c r="FR3" s="8">
        <v>1.035812013521848</v>
      </c>
      <c r="FS3" s="8">
        <v>1.0886893097767958</v>
      </c>
      <c r="FT3" s="8">
        <v>1.1467748987032453</v>
      </c>
      <c r="FU3" s="8">
        <v>1.0937492680870333</v>
      </c>
      <c r="FV3" s="8">
        <v>1.1584581814207309</v>
      </c>
      <c r="FW3" s="8">
        <v>1.1203216123164361</v>
      </c>
      <c r="FX3" s="8">
        <v>1.0632997369016854</v>
      </c>
      <c r="FY3" s="8">
        <v>1.0716259788116076</v>
      </c>
      <c r="FZ3" s="8">
        <v>1.086037833069194</v>
      </c>
      <c r="GA3" s="8">
        <v>1.2869801466168056</v>
      </c>
      <c r="GB3" s="8">
        <v>1.1088022781035061</v>
      </c>
      <c r="GC3" s="8">
        <v>1.2518561312837169</v>
      </c>
      <c r="GD3" s="8">
        <v>1.2983599294240724</v>
      </c>
      <c r="GE3" s="8">
        <v>1.3447329591143657</v>
      </c>
      <c r="GF3" s="8">
        <v>1.4435490166993263</v>
      </c>
      <c r="GG3" s="8">
        <v>1.2635901599668979</v>
      </c>
      <c r="GH3" s="8">
        <v>1.0771533855366191</v>
      </c>
      <c r="GI3" s="8">
        <v>1.1271976906682073</v>
      </c>
      <c r="GJ3" s="8">
        <v>1.0389533839752048</v>
      </c>
      <c r="GK3" s="8">
        <v>1.0634714924778865</v>
      </c>
      <c r="GL3" s="8">
        <v>1.0736187338491205</v>
      </c>
      <c r="GM3" s="8">
        <v>1.1613741226803238</v>
      </c>
      <c r="GN3" s="8">
        <v>1.320274379532981</v>
      </c>
      <c r="GO3" s="8">
        <v>1.2799430474123461</v>
      </c>
      <c r="GP3" s="8">
        <v>0.98791562897672713</v>
      </c>
      <c r="GQ3" s="8">
        <v>1.150917526095137</v>
      </c>
      <c r="GR3" s="8">
        <v>1.161208222407857</v>
      </c>
      <c r="GS3" s="8">
        <v>1.2648383155462217</v>
      </c>
      <c r="GT3" s="8">
        <v>1.2939128262380064</v>
      </c>
      <c r="GU3" s="8">
        <v>1.4027453567441388</v>
      </c>
      <c r="GV3" s="8">
        <v>1.3791640968389167</v>
      </c>
      <c r="GW3" s="8">
        <v>1.1894581111570861</v>
      </c>
      <c r="GX3" s="8">
        <v>1.1361338600504336</v>
      </c>
      <c r="GY3" s="8">
        <v>1.205489932781113</v>
      </c>
      <c r="GZ3" s="8">
        <v>1.1608813012827019</v>
      </c>
      <c r="HA3" s="8">
        <v>1.1662389041994239</v>
      </c>
      <c r="HB3" s="8">
        <v>1.3049090866506883</v>
      </c>
      <c r="HC3" s="8">
        <v>1.257911491228755</v>
      </c>
      <c r="HD3" s="8">
        <v>1.2086800974322542</v>
      </c>
      <c r="HE3" s="8">
        <v>1.1062591245149858</v>
      </c>
      <c r="HF3" s="8">
        <v>1.1494751696086316</v>
      </c>
      <c r="HG3" s="8">
        <v>1.2731528468486755</v>
      </c>
      <c r="HH3" s="8">
        <v>1.2282768231464061</v>
      </c>
      <c r="HI3" s="8">
        <v>1.3405220198455761</v>
      </c>
      <c r="HJ3" s="8">
        <v>1.2236247843296457</v>
      </c>
      <c r="HK3" s="8">
        <v>1.0645234953821172</v>
      </c>
      <c r="HL3" s="8">
        <v>1.1302892910398239</v>
      </c>
      <c r="HM3" s="8">
        <v>1.1901792894003389</v>
      </c>
      <c r="HN3" s="8">
        <v>1.2311098142697656</v>
      </c>
      <c r="HO3" s="8">
        <v>1.0476865694946482</v>
      </c>
      <c r="HP3" s="8">
        <v>1.4090632294732568</v>
      </c>
      <c r="HQ3" s="8">
        <v>1.3987842437680051</v>
      </c>
      <c r="HR3" s="8">
        <v>1.2394672844662695</v>
      </c>
      <c r="HS3" s="8">
        <v>1.1053183723817033</v>
      </c>
      <c r="HT3" s="8">
        <v>1.1002525587677319</v>
      </c>
      <c r="HU3" s="8">
        <v>1.1511331964493439</v>
      </c>
      <c r="HV3" s="8">
        <v>1.1516308972667442</v>
      </c>
      <c r="HW3" s="8">
        <v>1.2447175401478658</v>
      </c>
      <c r="HX3" s="8">
        <v>1.2095457065009485</v>
      </c>
      <c r="HY3" s="8">
        <v>0.98970247249959009</v>
      </c>
      <c r="HZ3" s="8">
        <v>0.99335325437781541</v>
      </c>
      <c r="IA3" s="8">
        <v>1.0311951065274927</v>
      </c>
      <c r="IB3" s="8">
        <v>1.0739720038410792</v>
      </c>
      <c r="IC3" s="8">
        <v>1.0602100882979804</v>
      </c>
      <c r="ID3" s="8">
        <v>1.1631609662031868</v>
      </c>
      <c r="IE3" s="8">
        <v>1.2888274949449212</v>
      </c>
      <c r="IF3" s="8">
        <v>0.97592006339342174</v>
      </c>
      <c r="IG3" s="8">
        <v>0.91005863110805763</v>
      </c>
      <c r="IH3" s="8">
        <v>1.0184988562640038</v>
      </c>
      <c r="II3" s="8">
        <v>1.0964583219480206</v>
      </c>
      <c r="IJ3" s="8">
        <v>1.029846434900733</v>
      </c>
      <c r="IK3" s="8">
        <v>1.0940878998196566</v>
      </c>
      <c r="IL3" s="8">
        <v>1.1586299369969317</v>
      </c>
      <c r="IM3" s="8">
        <v>0.95674979896790513</v>
      </c>
      <c r="IN3" s="8">
        <v>0.86350701465387347</v>
      </c>
      <c r="IO3" s="8">
        <v>0.87400069482937648</v>
      </c>
      <c r="IP3" s="8">
        <v>1.0485160708569823</v>
      </c>
      <c r="IQ3" s="8">
        <v>0.97801138271045918</v>
      </c>
      <c r="IR3" s="8">
        <v>1.047883698053697</v>
      </c>
      <c r="IS3" s="8">
        <v>1.0645244712660729</v>
      </c>
      <c r="IT3" s="8">
        <v>0.8892215568862275</v>
      </c>
      <c r="IU3" s="8">
        <v>1.0581265760525884</v>
      </c>
      <c r="IV3" s="8">
        <v>1.0288383467745084</v>
      </c>
      <c r="IW3" s="8">
        <v>1.0398082583203867</v>
      </c>
      <c r="IX3" s="8">
        <v>0.98508458962127898</v>
      </c>
      <c r="IY3" s="8">
        <v>1.1581029596608607</v>
      </c>
      <c r="IZ3" s="8">
        <v>1.008965445900897</v>
      </c>
      <c r="JA3" s="8">
        <v>0.93228438819883053</v>
      </c>
      <c r="JB3" s="8">
        <v>0.9678016847660611</v>
      </c>
      <c r="JC3" s="8">
        <v>1.0467370344057647</v>
      </c>
      <c r="JD3" s="8">
        <v>1.1164502806642256</v>
      </c>
      <c r="JE3" s="8">
        <v>1.1175120424080132</v>
      </c>
      <c r="JF3" s="8">
        <v>1.0931237264714377</v>
      </c>
      <c r="JG3" s="8">
        <v>0.99522012038504482</v>
      </c>
      <c r="JH3" s="8">
        <v>0.85726916440912182</v>
      </c>
      <c r="JI3" s="8">
        <v>0.99116532254916501</v>
      </c>
      <c r="JJ3" s="8">
        <v>0.80639730968311096</v>
      </c>
      <c r="JK3" s="8">
        <v>1.036635659580448</v>
      </c>
      <c r="JL3" s="8">
        <v>0.85572531599122481</v>
      </c>
      <c r="JM3" s="8">
        <v>1.0114763953188799</v>
      </c>
      <c r="JN3" s="8">
        <v>0.91402657527188125</v>
      </c>
      <c r="JO3" s="8">
        <v>0.87755486419598872</v>
      </c>
      <c r="JP3" s="8">
        <v>1.0468219363099096</v>
      </c>
      <c r="JQ3" s="8">
        <v>0.77626982020314006</v>
      </c>
      <c r="JR3" s="8">
        <v>0.94211251551655495</v>
      </c>
      <c r="JS3" s="8">
        <v>0.90747644216130974</v>
      </c>
      <c r="JT3" s="8">
        <v>0.88577083121891809</v>
      </c>
      <c r="JU3" s="8">
        <v>0.80978850642912348</v>
      </c>
      <c r="JV3" s="8">
        <v>0.76507545534745369</v>
      </c>
      <c r="JW3" s="8">
        <v>0.90291711232033978</v>
      </c>
      <c r="JX3" s="8">
        <v>0.94025443246492668</v>
      </c>
      <c r="JY3" s="8">
        <v>0.93056683243682126</v>
      </c>
      <c r="JZ3" s="8">
        <v>0.90454195910655877</v>
      </c>
      <c r="KA3" s="8">
        <v>1.0801132415742178</v>
      </c>
      <c r="KB3" s="8">
        <v>0.89124261255845549</v>
      </c>
      <c r="KC3" s="8">
        <v>0.7981637767489792</v>
      </c>
      <c r="KD3" s="8">
        <v>0.84385173590238038</v>
      </c>
      <c r="KE3" s="8">
        <v>0.9088114514126896</v>
      </c>
      <c r="KF3" s="8">
        <v>0.98869828790918812</v>
      </c>
      <c r="KG3" s="8">
        <v>0.9390082286535143</v>
      </c>
      <c r="KH3" s="8">
        <v>1.1386204123695243</v>
      </c>
      <c r="KI3" s="8">
        <v>0.98216084129004055</v>
      </c>
      <c r="KJ3" s="8">
        <v>0.68427519146843208</v>
      </c>
      <c r="KK3" s="8">
        <v>0.87208113108854002</v>
      </c>
      <c r="KL3" s="8">
        <v>0.94763797047365506</v>
      </c>
      <c r="KM3" s="8">
        <v>1.0040245454332535</v>
      </c>
      <c r="KN3" s="8">
        <v>0.90078382999320783</v>
      </c>
      <c r="KO3" s="8">
        <v>1.0080520185183739</v>
      </c>
      <c r="KP3" s="8">
        <v>0.87112574069592241</v>
      </c>
      <c r="KQ3" s="8">
        <v>0.83522784938597383</v>
      </c>
      <c r="KR3" s="8">
        <v>0.92495549969162072</v>
      </c>
      <c r="KS3" s="8">
        <v>0.87956908868052686</v>
      </c>
      <c r="KT3" s="8">
        <v>0.93155149934810955</v>
      </c>
      <c r="KU3" s="8">
        <v>4.1376230589668124</v>
      </c>
      <c r="KV3" s="8">
        <v>0.80675350732693674</v>
      </c>
      <c r="KW3" s="8">
        <v>0.70215240965266335</v>
      </c>
      <c r="KX3" s="8">
        <v>0.57631802887055095</v>
      </c>
      <c r="KY3" s="8">
        <v>0.74400807251208145</v>
      </c>
      <c r="KZ3" s="8">
        <v>0.7668710818259179</v>
      </c>
      <c r="LA3" s="8">
        <v>0.71587821748940195</v>
      </c>
      <c r="LB3" s="8">
        <v>0.84206196472765027</v>
      </c>
      <c r="LC3" s="8">
        <v>0.97056148459274416</v>
      </c>
      <c r="LD3" s="8">
        <v>0.79938655934545511</v>
      </c>
      <c r="LE3" s="8">
        <v>0.77711786336063204</v>
      </c>
      <c r="LF3" s="8">
        <v>0.97903215732810778</v>
      </c>
      <c r="LG3" s="8">
        <v>0.99781109228739395</v>
      </c>
      <c r="LH3" s="8">
        <v>1.0940937551233907</v>
      </c>
      <c r="LI3" s="8">
        <v>1.2091260764000031</v>
      </c>
      <c r="LJ3" s="8">
        <v>1.1613399667418749</v>
      </c>
      <c r="LK3" s="8">
        <v>0.99584761376855158</v>
      </c>
      <c r="LL3" s="8">
        <v>0.72287823310354515</v>
      </c>
      <c r="LM3" s="8">
        <v>0.83165904176002625</v>
      </c>
      <c r="LN3" s="8">
        <v>0.71894737253003771</v>
      </c>
      <c r="LO3" s="8">
        <v>0.90820933101203072</v>
      </c>
      <c r="LP3" s="8">
        <v>0.80091089008423832</v>
      </c>
      <c r="LQ3" s="8">
        <v>0.93186475809788505</v>
      </c>
      <c r="LR3" s="8">
        <v>1.0041562897672711</v>
      </c>
      <c r="LS3" s="8">
        <v>0.78188896001998609</v>
      </c>
      <c r="LT3" s="8">
        <v>0.83015130104848978</v>
      </c>
      <c r="LU3" s="8">
        <v>0.92825203569393155</v>
      </c>
      <c r="LV3" s="8">
        <v>0.81627520708257539</v>
      </c>
      <c r="LW3" s="8">
        <v>1.0318469970098916</v>
      </c>
      <c r="LX3" s="8">
        <v>1.0514290844647081</v>
      </c>
      <c r="LY3" s="8">
        <v>0.87089152854655749</v>
      </c>
      <c r="LZ3" s="8">
        <v>0.87439983136725241</v>
      </c>
      <c r="MA3" s="8">
        <v>0.95845174058662341</v>
      </c>
      <c r="MB3" s="8">
        <v>0.8179400651109775</v>
      </c>
      <c r="MC3" s="8">
        <v>1.010016472921172</v>
      </c>
      <c r="MD3" s="8">
        <v>0.94836597990459759</v>
      </c>
      <c r="ME3" s="8">
        <v>1.0321485451521988</v>
      </c>
      <c r="MF3" s="8">
        <v>1.1965264386481276</v>
      </c>
      <c r="MG3" s="8">
        <v>1.0826749369578965</v>
      </c>
      <c r="MH3" s="8">
        <v>0.89002568526571368</v>
      </c>
      <c r="MI3" s="8">
        <v>0.98127669042618804</v>
      </c>
      <c r="MJ3" s="8">
        <v>1.2204570650094857</v>
      </c>
      <c r="MK3" s="8">
        <v>1.3749482781503486</v>
      </c>
      <c r="ML3" s="8">
        <v>1.233855951721069</v>
      </c>
      <c r="MM3" s="8">
        <v>1.0266582220175036</v>
      </c>
      <c r="MN3" s="8">
        <v>1.0149085791910313</v>
      </c>
      <c r="MO3" s="8">
        <v>0.99229539616985063</v>
      </c>
      <c r="MP3" s="8">
        <v>1.0336016363622169</v>
      </c>
      <c r="MQ3" s="8">
        <v>1.3808494484303881</v>
      </c>
      <c r="MR3" s="8">
        <v>0.97166911288244895</v>
      </c>
      <c r="MS3" s="8">
        <v>1.0690720904995745</v>
      </c>
      <c r="MT3" s="8">
        <v>1.3734405374388121</v>
      </c>
      <c r="MU3" s="8">
        <v>0.9875818766638822</v>
      </c>
      <c r="MV3" s="8">
        <v>0.97920488878826439</v>
      </c>
      <c r="MW3" s="8">
        <v>1.0469946677700661</v>
      </c>
      <c r="MX3" s="8">
        <v>1.2732719046912693</v>
      </c>
      <c r="MY3" s="8">
        <v>1.0581304795884112</v>
      </c>
      <c r="MZ3" s="8">
        <v>1.1966708694735693</v>
      </c>
      <c r="NA3" s="8">
        <v>1.2513086603845764</v>
      </c>
      <c r="NB3" s="8">
        <v>1.0369420871425337</v>
      </c>
    </row>
    <row r="4" spans="1:366" x14ac:dyDescent="0.3">
      <c r="A4" s="3" t="s">
        <v>368</v>
      </c>
      <c r="B4" s="8">
        <v>0.67209420793354624</v>
      </c>
      <c r="C4" s="8">
        <v>0.73084144618195157</v>
      </c>
      <c r="D4" s="8">
        <v>0.70333615689091178</v>
      </c>
      <c r="E4" s="8">
        <v>0.7355071473740914</v>
      </c>
      <c r="F4" s="8">
        <v>0.73021200103053341</v>
      </c>
      <c r="G4" s="8">
        <v>0.73329091491072618</v>
      </c>
      <c r="H4" s="8">
        <v>0.7259054251340864</v>
      </c>
      <c r="I4" s="8">
        <v>0.7495559728001624</v>
      </c>
      <c r="J4" s="8">
        <v>0.71850041767833306</v>
      </c>
      <c r="K4" s="8">
        <v>0.75229527906377602</v>
      </c>
      <c r="L4" s="8">
        <v>0.73566914411073547</v>
      </c>
      <c r="M4" s="8">
        <v>0.74558412510051608</v>
      </c>
      <c r="N4" s="8">
        <v>0.72964989187205775</v>
      </c>
      <c r="O4" s="8">
        <v>0.70765541927878273</v>
      </c>
      <c r="P4" s="8">
        <v>0.71385813770112971</v>
      </c>
      <c r="Q4" s="8">
        <v>0.71422019064868958</v>
      </c>
      <c r="R4" s="8">
        <v>0.72439866030650568</v>
      </c>
      <c r="S4" s="8">
        <v>0.73903204022203317</v>
      </c>
      <c r="T4" s="8">
        <v>0.74309952454933681</v>
      </c>
      <c r="U4" s="8">
        <v>0.73924868646019559</v>
      </c>
      <c r="V4" s="8">
        <v>0.75395525767239968</v>
      </c>
      <c r="W4" s="8">
        <v>0.75180928885384379</v>
      </c>
      <c r="X4" s="8">
        <v>0.75208643989725898</v>
      </c>
      <c r="Y4" s="8">
        <v>0.72970942079335466</v>
      </c>
      <c r="Z4" s="8">
        <v>0.79895619452099709</v>
      </c>
      <c r="AA4" s="8">
        <v>0.76804604610856508</v>
      </c>
      <c r="AB4" s="8">
        <v>0.76728388073917353</v>
      </c>
      <c r="AC4" s="8">
        <v>0.77757848058771639</v>
      </c>
      <c r="AD4" s="8">
        <v>0.7178729242948263</v>
      </c>
      <c r="AE4" s="8">
        <v>0.76947181256782393</v>
      </c>
      <c r="AF4" s="8">
        <v>0.78169963853258284</v>
      </c>
      <c r="AG4" s="8">
        <v>0.78150153408957834</v>
      </c>
      <c r="AH4" s="8">
        <v>0.75724105895119798</v>
      </c>
      <c r="AI4" s="8">
        <v>0.76470657121220398</v>
      </c>
      <c r="AJ4" s="8">
        <v>0.74093989335540134</v>
      </c>
      <c r="AK4" s="8">
        <v>0.64372038192194492</v>
      </c>
      <c r="AL4" s="8">
        <v>0.7167770066125897</v>
      </c>
      <c r="AM4" s="8">
        <v>0.79374009477784979</v>
      </c>
      <c r="AN4" s="8">
        <v>0.75655306076243867</v>
      </c>
      <c r="AO4" s="8">
        <v>0.73753113069818643</v>
      </c>
      <c r="AP4" s="8">
        <v>0.74222025310526274</v>
      </c>
      <c r="AQ4" s="8">
        <v>0.73541541428225687</v>
      </c>
      <c r="AR4" s="8">
        <v>0.74315027051503246</v>
      </c>
      <c r="AS4" s="8">
        <v>0.76783232752226971</v>
      </c>
      <c r="AT4" s="8">
        <v>0.83290329380352723</v>
      </c>
      <c r="AU4" s="8">
        <v>0.78491224851470465</v>
      </c>
      <c r="AV4" s="8">
        <v>0.75630616212164981</v>
      </c>
      <c r="AW4" s="8">
        <v>0.78513084652077847</v>
      </c>
      <c r="AX4" s="8">
        <v>0.91004301696476664</v>
      </c>
      <c r="AY4" s="8">
        <v>0.8259920836293515</v>
      </c>
      <c r="AZ4" s="8">
        <v>0.77073850994230575</v>
      </c>
      <c r="BA4" s="8">
        <v>0.75620857372608108</v>
      </c>
      <c r="BB4" s="8">
        <v>0.72241761587646092</v>
      </c>
      <c r="BC4" s="8">
        <v>0.74865425602510749</v>
      </c>
      <c r="BD4" s="8">
        <v>0.7418845490245064</v>
      </c>
      <c r="BE4" s="8">
        <v>0.79052650891177223</v>
      </c>
      <c r="BF4" s="8">
        <v>0.77526270796087093</v>
      </c>
      <c r="BG4" s="8">
        <v>0.76839053314492267</v>
      </c>
      <c r="BH4" s="8">
        <v>0.76100504336828301</v>
      </c>
      <c r="BI4" s="8">
        <v>0.75247776936348942</v>
      </c>
      <c r="BJ4" s="8">
        <v>0.80121243822654564</v>
      </c>
      <c r="BK4" s="8">
        <v>0.79396552397161346</v>
      </c>
      <c r="BL4" s="8">
        <v>0.81061800779145754</v>
      </c>
      <c r="BM4" s="8">
        <v>0.73238919813567127</v>
      </c>
      <c r="BN4" s="8">
        <v>0.75928455995440669</v>
      </c>
      <c r="BO4" s="8">
        <v>0.7693127434830469</v>
      </c>
      <c r="BP4" s="8">
        <v>0.7524436134250404</v>
      </c>
      <c r="BQ4" s="8">
        <v>0.76974993949519477</v>
      </c>
      <c r="BR4" s="8">
        <v>0.79061238669987277</v>
      </c>
      <c r="BS4" s="8">
        <v>0.80266748120447506</v>
      </c>
      <c r="BT4" s="8">
        <v>0.72793331199400413</v>
      </c>
      <c r="BU4" s="8">
        <v>0.7843940541342348</v>
      </c>
      <c r="BV4" s="8">
        <v>0.77598291032016797</v>
      </c>
      <c r="BW4" s="8">
        <v>0.73142307301954113</v>
      </c>
      <c r="BX4" s="8">
        <v>0.77660454839994064</v>
      </c>
      <c r="BY4" s="8">
        <v>0.8165269851431427</v>
      </c>
      <c r="BZ4" s="8">
        <v>0.78193677833381481</v>
      </c>
      <c r="CA4" s="8">
        <v>0.76016773493430345</v>
      </c>
      <c r="CB4" s="8">
        <v>0.86434334720389727</v>
      </c>
      <c r="CC4" s="8">
        <v>0.72887113647541946</v>
      </c>
      <c r="CD4" s="8">
        <v>0.76453481563600312</v>
      </c>
      <c r="CE4" s="8">
        <v>0.8184631389112258</v>
      </c>
      <c r="CF4" s="8">
        <v>0.81236679184004867</v>
      </c>
      <c r="CG4" s="8">
        <v>0.84952259756887794</v>
      </c>
      <c r="CH4" s="8">
        <v>0.71993106355737024</v>
      </c>
      <c r="CI4" s="8">
        <v>0.80990463661985024</v>
      </c>
      <c r="CJ4" s="8">
        <v>0.71282662835996846</v>
      </c>
      <c r="CK4" s="8">
        <v>0.78244423799077201</v>
      </c>
      <c r="CL4" s="8">
        <v>0.75524440037786222</v>
      </c>
      <c r="CM4" s="8">
        <v>0.77111129761337815</v>
      </c>
      <c r="CN4" s="8">
        <v>0.85691394264925169</v>
      </c>
      <c r="CO4" s="8">
        <v>0.68499344205981783</v>
      </c>
      <c r="CP4" s="8">
        <v>0.69361928034413567</v>
      </c>
      <c r="CQ4" s="8">
        <v>0.77917697850713175</v>
      </c>
      <c r="CR4" s="8">
        <v>0.75480720436571447</v>
      </c>
      <c r="CS4" s="8">
        <v>0.76742928744857086</v>
      </c>
      <c r="CT4" s="8">
        <v>0.77055894729445928</v>
      </c>
      <c r="CU4" s="8">
        <v>0.73406186323571887</v>
      </c>
      <c r="CV4" s="8">
        <v>0.72325297254252907</v>
      </c>
      <c r="CW4" s="8">
        <v>0.73773996986470347</v>
      </c>
      <c r="CX4" s="8">
        <v>0.68230878529772265</v>
      </c>
      <c r="CY4" s="8">
        <v>0.73239602932336112</v>
      </c>
      <c r="CZ4" s="8">
        <v>0.76997146515313575</v>
      </c>
      <c r="DA4" s="8">
        <v>0.76994804393819927</v>
      </c>
      <c r="DB4" s="8">
        <v>0.76081181834505696</v>
      </c>
      <c r="DC4" s="8">
        <v>0.75173024225343321</v>
      </c>
      <c r="DD4" s="8">
        <v>0.77734817197417416</v>
      </c>
      <c r="DE4" s="8">
        <v>0.74550312673219399</v>
      </c>
      <c r="DF4" s="8">
        <v>0.78151031704517948</v>
      </c>
      <c r="DG4" s="8">
        <v>0.76574979116083353</v>
      </c>
      <c r="DH4" s="8">
        <v>0.81571992911178948</v>
      </c>
      <c r="DI4" s="8">
        <v>0.77346805736636248</v>
      </c>
      <c r="DJ4" s="8">
        <v>0.74892262411292143</v>
      </c>
      <c r="DK4" s="8">
        <v>0.85772685398433901</v>
      </c>
      <c r="DL4" s="8">
        <v>0.8314541061293319</v>
      </c>
      <c r="DM4" s="8">
        <v>0.8001057858207965</v>
      </c>
      <c r="DN4" s="8">
        <v>0.79723278345525372</v>
      </c>
      <c r="DO4" s="8">
        <v>0.82243596249482787</v>
      </c>
      <c r="DP4" s="8">
        <v>0.79149263402790249</v>
      </c>
      <c r="DQ4" s="8">
        <v>0.7373837722208777</v>
      </c>
      <c r="DR4" s="8">
        <v>0.77888616508833697</v>
      </c>
      <c r="DS4" s="8">
        <v>0.81608686147912779</v>
      </c>
      <c r="DT4" s="8">
        <v>0.84666813699849319</v>
      </c>
      <c r="DU4" s="8">
        <v>0.8202607171576014</v>
      </c>
      <c r="DV4" s="8">
        <v>0.83424708601050834</v>
      </c>
      <c r="DW4" s="8">
        <v>0.74057881629179712</v>
      </c>
      <c r="DX4" s="8">
        <v>0.75381863391860349</v>
      </c>
      <c r="DY4" s="8">
        <v>0.78817560446252211</v>
      </c>
      <c r="DZ4" s="8">
        <v>0.7412463209174871</v>
      </c>
      <c r="EA4" s="8">
        <v>0.84000382546510632</v>
      </c>
      <c r="EB4" s="8">
        <v>0.81191202991669853</v>
      </c>
      <c r="EC4" s="8">
        <v>0.85021254752554865</v>
      </c>
      <c r="ED4" s="8">
        <v>0.8070696937285794</v>
      </c>
      <c r="EE4" s="8">
        <v>0.80748932382952476</v>
      </c>
      <c r="EF4" s="8">
        <v>0.82178504789638451</v>
      </c>
      <c r="EG4" s="8">
        <v>0.78616625939776252</v>
      </c>
      <c r="EH4" s="8">
        <v>0.7632085893402244</v>
      </c>
      <c r="EI4" s="8">
        <v>0.83117597920196118</v>
      </c>
      <c r="EJ4" s="8">
        <v>0.82035245024943593</v>
      </c>
      <c r="EK4" s="8">
        <v>0.73174901826074057</v>
      </c>
      <c r="EL4" s="8">
        <v>0.75267392203858252</v>
      </c>
      <c r="EM4" s="8">
        <v>0.77379302672360628</v>
      </c>
      <c r="EN4" s="8">
        <v>0.81362665802684075</v>
      </c>
      <c r="EO4" s="8">
        <v>0.83112913677208811</v>
      </c>
      <c r="EP4" s="8">
        <v>0.87146730008041284</v>
      </c>
      <c r="EQ4" s="8">
        <v>0.74372604204888793</v>
      </c>
      <c r="ER4" s="8">
        <v>0.79077438343651685</v>
      </c>
      <c r="ES4" s="8">
        <v>0.79400846286566373</v>
      </c>
      <c r="ET4" s="8">
        <v>0.82935302797273769</v>
      </c>
      <c r="EU4" s="8">
        <v>0.85109279485357836</v>
      </c>
      <c r="EV4" s="8">
        <v>0.80840079944413645</v>
      </c>
      <c r="EW4" s="8">
        <v>0.78800775242214394</v>
      </c>
      <c r="EX4" s="8">
        <v>0.84875945631553062</v>
      </c>
      <c r="EY4" s="8">
        <v>0.87012643552529878</v>
      </c>
      <c r="EZ4" s="8">
        <v>0.7967526485490557</v>
      </c>
      <c r="FA4" s="8">
        <v>0.82835957810584826</v>
      </c>
      <c r="FB4" s="8">
        <v>0.80404250169803804</v>
      </c>
      <c r="FC4" s="8">
        <v>0.84900147553654104</v>
      </c>
      <c r="FD4" s="8">
        <v>0.82349674835465969</v>
      </c>
      <c r="FE4" s="8">
        <v>0.77598778973994642</v>
      </c>
      <c r="FF4" s="8">
        <v>0.85893597420543533</v>
      </c>
      <c r="FG4" s="8">
        <v>0.77702320261693036</v>
      </c>
      <c r="FH4" s="8">
        <v>0.83133407240278245</v>
      </c>
      <c r="FI4" s="8">
        <v>0.80696625002927647</v>
      </c>
      <c r="FJ4" s="8">
        <v>0.86590476153299656</v>
      </c>
      <c r="FK4" s="8">
        <v>0.81512073636299764</v>
      </c>
      <c r="FL4" s="8">
        <v>0.83161903051784303</v>
      </c>
      <c r="FM4" s="8">
        <v>0.8345574171084168</v>
      </c>
      <c r="FN4" s="8">
        <v>0.78142053572125636</v>
      </c>
      <c r="FO4" s="8">
        <v>0.81487286183825314</v>
      </c>
      <c r="FP4" s="8">
        <v>0.81896376738049326</v>
      </c>
      <c r="FQ4" s="8">
        <v>0.82995514837339657</v>
      </c>
      <c r="FR4" s="8">
        <v>0.81145043680565854</v>
      </c>
      <c r="FS4" s="8">
        <v>0.77816010742530584</v>
      </c>
      <c r="FT4" s="8">
        <v>0.75967784118854864</v>
      </c>
      <c r="FU4" s="8">
        <v>0.68310510660556334</v>
      </c>
      <c r="FV4" s="8">
        <v>0.70309706532176841</v>
      </c>
      <c r="FW4" s="8">
        <v>0.64159100313063577</v>
      </c>
      <c r="FX4" s="8">
        <v>0.71553763398886716</v>
      </c>
      <c r="FY4" s="8">
        <v>0.84411424868646023</v>
      </c>
      <c r="FZ4" s="8">
        <v>0.77180027168609322</v>
      </c>
      <c r="GA4" s="8">
        <v>0.82558416413587432</v>
      </c>
      <c r="GB4" s="8">
        <v>0.76055320909679991</v>
      </c>
      <c r="GC4" s="8">
        <v>0.76418447329591144</v>
      </c>
      <c r="GD4" s="8">
        <v>0.78733536837667562</v>
      </c>
      <c r="GE4" s="8">
        <v>0.72783865125030256</v>
      </c>
      <c r="GF4" s="8">
        <v>0.78042708585436693</v>
      </c>
      <c r="GG4" s="8">
        <v>0.82002455324032508</v>
      </c>
      <c r="GH4" s="8">
        <v>0.75512534253526842</v>
      </c>
      <c r="GI4" s="8">
        <v>0.77290887585975376</v>
      </c>
      <c r="GJ4" s="8">
        <v>0.78793456112546745</v>
      </c>
      <c r="GK4" s="8">
        <v>0.72546237381820455</v>
      </c>
      <c r="GL4" s="8">
        <v>0.79229481063947726</v>
      </c>
      <c r="GM4" s="8">
        <v>0.79584605235422246</v>
      </c>
      <c r="GN4" s="8">
        <v>0.81666751243276159</v>
      </c>
      <c r="GO4" s="8">
        <v>0.80117828228809651</v>
      </c>
      <c r="GP4" s="8">
        <v>0.80087771002974495</v>
      </c>
      <c r="GQ4" s="8">
        <v>0.82471855506717984</v>
      </c>
      <c r="GR4" s="8">
        <v>0.78173867389081031</v>
      </c>
      <c r="GS4" s="8">
        <v>0.79820378799116243</v>
      </c>
      <c r="GT4" s="8">
        <v>0.78269211251551651</v>
      </c>
      <c r="GU4" s="8">
        <v>0.82902513096362684</v>
      </c>
      <c r="GV4" s="8">
        <v>0.82381683829212504</v>
      </c>
      <c r="GW4" s="8">
        <v>0.77567941040994937</v>
      </c>
      <c r="GX4" s="8">
        <v>0.79639937855709697</v>
      </c>
      <c r="GY4" s="8">
        <v>0.84445775983886207</v>
      </c>
      <c r="GZ4" s="8">
        <v>0.77574772228684741</v>
      </c>
      <c r="HA4" s="8">
        <v>0.76879357321862141</v>
      </c>
      <c r="HB4" s="8">
        <v>0.83204158827065555</v>
      </c>
      <c r="HC4" s="8">
        <v>0.78628629312431197</v>
      </c>
      <c r="HD4" s="8">
        <v>0.7652598974150786</v>
      </c>
      <c r="HE4" s="8">
        <v>0.73508166196941194</v>
      </c>
      <c r="HF4" s="8">
        <v>0.75004293889405027</v>
      </c>
      <c r="HG4" s="8">
        <v>0.79352344853968726</v>
      </c>
      <c r="HH4" s="8">
        <v>0.7762112671657988</v>
      </c>
      <c r="HI4" s="8">
        <v>0.78831905940400815</v>
      </c>
      <c r="HJ4" s="8">
        <v>0.79380255135101374</v>
      </c>
      <c r="HK4" s="8">
        <v>0.76995097159006631</v>
      </c>
      <c r="HL4" s="8">
        <v>0.75780511987758514</v>
      </c>
      <c r="HM4" s="8">
        <v>0.80697991240465616</v>
      </c>
      <c r="HN4" s="8">
        <v>0.78194556128941595</v>
      </c>
      <c r="HO4" s="8">
        <v>0.82768621817642418</v>
      </c>
      <c r="HP4" s="8">
        <v>0.94525583773782296</v>
      </c>
      <c r="HQ4" s="8">
        <v>0.97042876437477066</v>
      </c>
      <c r="HR4" s="8">
        <v>1.1862611153182552</v>
      </c>
      <c r="HS4" s="8">
        <v>0.80520380360530563</v>
      </c>
      <c r="HT4" s="8">
        <v>0.79361908516734458</v>
      </c>
      <c r="HU4" s="8">
        <v>0.79439784056398288</v>
      </c>
      <c r="HV4" s="8">
        <v>0.76728973604290762</v>
      </c>
      <c r="HW4" s="8">
        <v>0.7722081911795704</v>
      </c>
      <c r="HX4" s="8">
        <v>0.72003450725667306</v>
      </c>
      <c r="HY4" s="8">
        <v>0.71826815729687954</v>
      </c>
      <c r="HZ4" s="8">
        <v>0.78840786484397563</v>
      </c>
      <c r="IA4" s="8">
        <v>0.75921039277377445</v>
      </c>
      <c r="IB4" s="8">
        <v>0.73674749588176969</v>
      </c>
      <c r="IC4" s="8">
        <v>0.7015034468221315</v>
      </c>
      <c r="ID4" s="8">
        <v>0.73683239778591447</v>
      </c>
      <c r="IE4" s="8">
        <v>0.77624542310424782</v>
      </c>
      <c r="IF4" s="8">
        <v>0.72302266392898684</v>
      </c>
      <c r="IG4" s="8">
        <v>0.76702039207113804</v>
      </c>
      <c r="IH4" s="8">
        <v>0.75812911335087318</v>
      </c>
      <c r="II4" s="8">
        <v>0.74976676373459084</v>
      </c>
      <c r="IJ4" s="8">
        <v>0.73671724347914336</v>
      </c>
      <c r="IK4" s="8">
        <v>0.7796239333588364</v>
      </c>
      <c r="IL4" s="8">
        <v>0.76447235906283917</v>
      </c>
      <c r="IM4" s="8">
        <v>0.73828646487988825</v>
      </c>
      <c r="IN4" s="8">
        <v>0.77718715112148584</v>
      </c>
      <c r="IO4" s="8">
        <v>0.73149919196808466</v>
      </c>
      <c r="IP4" s="8">
        <v>0.74174597350279881</v>
      </c>
      <c r="IQ4" s="8">
        <v>0.76106359640562427</v>
      </c>
      <c r="IR4" s="8">
        <v>0.77597412736456683</v>
      </c>
      <c r="IS4" s="8">
        <v>0.72697987336929792</v>
      </c>
      <c r="IT4" s="8">
        <v>0.7127065946334189</v>
      </c>
      <c r="IU4" s="8">
        <v>0.75808227092100022</v>
      </c>
      <c r="IV4" s="8">
        <v>0.79163804073729982</v>
      </c>
      <c r="IW4" s="8">
        <v>0.77970395584320273</v>
      </c>
      <c r="IX4" s="8">
        <v>0.73492942407232476</v>
      </c>
      <c r="IY4" s="8">
        <v>0.79989499488636806</v>
      </c>
      <c r="IZ4" s="8">
        <v>0.74489905456362371</v>
      </c>
      <c r="JA4" s="8">
        <v>0.73823181537836968</v>
      </c>
      <c r="JB4" s="8">
        <v>0.79173172559704585</v>
      </c>
      <c r="JC4" s="8">
        <v>0.73538711364754195</v>
      </c>
      <c r="JD4" s="8">
        <v>0.71891419247554433</v>
      </c>
      <c r="JE4" s="8">
        <v>0.74116141901334232</v>
      </c>
      <c r="JF4" s="8">
        <v>0.74379630569369737</v>
      </c>
      <c r="JG4" s="8">
        <v>0.77360663288806997</v>
      </c>
      <c r="JH4" s="8">
        <v>0.67031321971441737</v>
      </c>
      <c r="JI4" s="8">
        <v>0.67010145289603318</v>
      </c>
      <c r="JJ4" s="8">
        <v>0.63065719929111785</v>
      </c>
      <c r="JK4" s="8">
        <v>0.69862263738494323</v>
      </c>
      <c r="JL4" s="8">
        <v>0.64401705064447379</v>
      </c>
      <c r="JM4" s="8">
        <v>0.70164104645988334</v>
      </c>
      <c r="JN4" s="8">
        <v>0.65724418177985622</v>
      </c>
      <c r="JO4" s="8">
        <v>0.63707656395162737</v>
      </c>
      <c r="JP4" s="8">
        <v>0.67714343152027101</v>
      </c>
      <c r="JQ4" s="8">
        <v>0.55280996026200535</v>
      </c>
      <c r="JR4" s="8">
        <v>0.61441165908079542</v>
      </c>
      <c r="JS4" s="8">
        <v>0.63041518007010755</v>
      </c>
      <c r="JT4" s="8">
        <v>0.68599372311439699</v>
      </c>
      <c r="JU4" s="8">
        <v>0.665702168023796</v>
      </c>
      <c r="JV4" s="8">
        <v>0.6251942009071817</v>
      </c>
      <c r="JW4" s="8">
        <v>0.67317743912435879</v>
      </c>
      <c r="JX4" s="8">
        <v>0.71436169382226422</v>
      </c>
      <c r="JY4" s="8">
        <v>0.67743522082302154</v>
      </c>
      <c r="JZ4" s="8">
        <v>0.66229828478635944</v>
      </c>
      <c r="KA4" s="8">
        <v>0.72484854281007738</v>
      </c>
      <c r="KB4" s="8">
        <v>0.70938370976430454</v>
      </c>
      <c r="KC4" s="8">
        <v>0.66441302531833335</v>
      </c>
      <c r="KD4" s="8">
        <v>0.72147686374317854</v>
      </c>
      <c r="KE4" s="8">
        <v>0.67246992325648569</v>
      </c>
      <c r="KF4" s="8">
        <v>0.66213921570158252</v>
      </c>
      <c r="KG4" s="8">
        <v>0.71401720678590663</v>
      </c>
      <c r="KH4" s="8">
        <v>0.69292542685164227</v>
      </c>
      <c r="KI4" s="8">
        <v>0.66626622895018306</v>
      </c>
      <c r="KJ4" s="8">
        <v>0.63493645043680569</v>
      </c>
      <c r="KK4" s="8">
        <v>0.75256559891950126</v>
      </c>
      <c r="KL4" s="8">
        <v>0.69155235812599047</v>
      </c>
      <c r="KM4" s="8">
        <v>0.87819894760674222</v>
      </c>
      <c r="KN4" s="8">
        <v>0.6701375606023936</v>
      </c>
      <c r="KO4" s="8">
        <v>0.72708722060442343</v>
      </c>
      <c r="KP4" s="8">
        <v>0.67380395662390991</v>
      </c>
      <c r="KQ4" s="8">
        <v>0.66422467971488575</v>
      </c>
      <c r="KR4" s="8">
        <v>0.67097291726846175</v>
      </c>
      <c r="KS4" s="8">
        <v>0.67694630296122227</v>
      </c>
      <c r="KT4" s="8">
        <v>0.79376937129652037</v>
      </c>
      <c r="KU4" s="8">
        <v>0.704464278743686</v>
      </c>
      <c r="KV4" s="8">
        <v>0.66334540827081168</v>
      </c>
      <c r="KW4" s="8">
        <v>0.59812708351224542</v>
      </c>
      <c r="KX4" s="8">
        <v>0.57159767817689267</v>
      </c>
      <c r="KY4" s="8">
        <v>0.51760885009641733</v>
      </c>
      <c r="KZ4" s="8">
        <v>0.59819929892496626</v>
      </c>
      <c r="LA4" s="8">
        <v>0.56582825223087074</v>
      </c>
      <c r="LB4" s="8">
        <v>0.62089055266260174</v>
      </c>
      <c r="LC4" s="8">
        <v>0.68610399800138966</v>
      </c>
      <c r="LD4" s="8">
        <v>0.67748108736893875</v>
      </c>
      <c r="LE4" s="8">
        <v>0.62910164026575277</v>
      </c>
      <c r="LF4" s="8">
        <v>0.69418529303843424</v>
      </c>
      <c r="LG4" s="8">
        <v>0.73704806814012136</v>
      </c>
      <c r="LH4" s="8">
        <v>0.86388272997681304</v>
      </c>
      <c r="LI4" s="8">
        <v>0.97767177509388004</v>
      </c>
      <c r="LJ4" s="8">
        <v>0.76214194817665837</v>
      </c>
      <c r="LK4" s="8">
        <v>0.68144220034507252</v>
      </c>
      <c r="LL4" s="8">
        <v>0.64395752172317688</v>
      </c>
      <c r="LM4" s="8">
        <v>0.65268192428701921</v>
      </c>
      <c r="LN4" s="8">
        <v>0.67346142135546383</v>
      </c>
      <c r="LO4" s="8">
        <v>0.70095304827112404</v>
      </c>
      <c r="LP4" s="8">
        <v>0.66019037544207548</v>
      </c>
      <c r="LQ4" s="8">
        <v>0.71221377323579693</v>
      </c>
      <c r="LR4" s="8">
        <v>0.70691667512432765</v>
      </c>
      <c r="LS4" s="8">
        <v>0.69092584062643947</v>
      </c>
      <c r="LT4" s="8">
        <v>0.67859066742655494</v>
      </c>
      <c r="LU4" s="8">
        <v>0.6694319965024319</v>
      </c>
      <c r="LV4" s="8">
        <v>0.70906459571079483</v>
      </c>
      <c r="LW4" s="8">
        <v>0.70817263777529682</v>
      </c>
      <c r="LX4" s="8">
        <v>0.67051034827346612</v>
      </c>
      <c r="LY4" s="8">
        <v>0.70193088399472237</v>
      </c>
      <c r="LZ4" s="8">
        <v>0.67419431020618481</v>
      </c>
      <c r="MA4" s="8">
        <v>0.7448473327139723</v>
      </c>
      <c r="MB4" s="8">
        <v>0.75614709303687277</v>
      </c>
      <c r="MC4" s="8">
        <v>0.7477447321784072</v>
      </c>
      <c r="MD4" s="8">
        <v>0.73758675608366053</v>
      </c>
      <c r="ME4" s="8">
        <v>0.73865632489909361</v>
      </c>
      <c r="MF4" s="8">
        <v>0.73730765327233405</v>
      </c>
      <c r="MG4" s="8">
        <v>0.73819765943992066</v>
      </c>
      <c r="MH4" s="8">
        <v>0.7489655630069717</v>
      </c>
      <c r="MI4" s="8">
        <v>0.82077305623433705</v>
      </c>
      <c r="MJ4" s="8">
        <v>0.86383686343089572</v>
      </c>
      <c r="MK4" s="8">
        <v>1.2202667676381267</v>
      </c>
      <c r="ML4" s="8">
        <v>0.8646409918103819</v>
      </c>
      <c r="MM4" s="8">
        <v>0.72622161153572906</v>
      </c>
      <c r="MN4" s="8">
        <v>0.6894659182287316</v>
      </c>
      <c r="MO4" s="8">
        <v>0.69453856303039296</v>
      </c>
      <c r="MP4" s="8">
        <v>0.74795454722887988</v>
      </c>
      <c r="MQ4" s="8">
        <v>0.80756056335828996</v>
      </c>
      <c r="MR4" s="8">
        <v>0.69958193131338364</v>
      </c>
      <c r="MS4" s="8">
        <v>0.74821706001295973</v>
      </c>
      <c r="MT4" s="8">
        <v>0.77600633153510445</v>
      </c>
      <c r="MU4" s="8">
        <v>0.66018256837042999</v>
      </c>
      <c r="MV4" s="8">
        <v>0.72045901677739699</v>
      </c>
      <c r="MW4" s="8">
        <v>0.73167973049988677</v>
      </c>
      <c r="MX4" s="8">
        <v>0.71124667223571114</v>
      </c>
      <c r="MY4" s="8">
        <v>0.75841992676966796</v>
      </c>
      <c r="MZ4" s="8">
        <v>0.72290263020243739</v>
      </c>
      <c r="NA4" s="8">
        <v>0.73337484093091521</v>
      </c>
      <c r="NB4" s="8">
        <v>0.63032637463013996</v>
      </c>
    </row>
    <row r="5" spans="1:366" x14ac:dyDescent="0.3">
      <c r="A5" s="3" t="s">
        <v>369</v>
      </c>
      <c r="B5" s="8">
        <v>0.85437078906073116</v>
      </c>
      <c r="C5" s="8">
        <v>0.75767142377565599</v>
      </c>
      <c r="D5" s="8">
        <v>0.7989444839135289</v>
      </c>
      <c r="E5" s="8">
        <v>0.81455667543661048</v>
      </c>
      <c r="F5" s="8">
        <v>0.78437551233907676</v>
      </c>
      <c r="G5" s="8">
        <v>0.79947926832124538</v>
      </c>
      <c r="H5" s="8">
        <v>0.85697932687428269</v>
      </c>
      <c r="I5" s="8">
        <v>0.92186389932000401</v>
      </c>
      <c r="J5" s="8">
        <v>0.77654501947864374</v>
      </c>
      <c r="K5" s="8">
        <v>0.84575958903574855</v>
      </c>
      <c r="L5" s="8">
        <v>0.82945159225226206</v>
      </c>
      <c r="M5" s="8">
        <v>0.81995233782760424</v>
      </c>
      <c r="N5" s="8">
        <v>0.89092447438890143</v>
      </c>
      <c r="O5" s="8">
        <v>0.89950249435939078</v>
      </c>
      <c r="P5" s="8">
        <v>0.9168498075556839</v>
      </c>
      <c r="Q5" s="8">
        <v>0.79741722552287864</v>
      </c>
      <c r="R5" s="8">
        <v>0.83226799334837498</v>
      </c>
      <c r="S5" s="8">
        <v>0.8687455597280016</v>
      </c>
      <c r="T5" s="8">
        <v>0.86872994558471062</v>
      </c>
      <c r="U5" s="8">
        <v>0.9616165322549165</v>
      </c>
      <c r="V5" s="8">
        <v>1.0148217255189751</v>
      </c>
      <c r="W5" s="8">
        <v>1.0057528359187753</v>
      </c>
      <c r="X5" s="8">
        <v>0.84770842929525569</v>
      </c>
      <c r="Y5" s="8">
        <v>0.92431239216482286</v>
      </c>
      <c r="Z5" s="8">
        <v>0.9316773883783932</v>
      </c>
      <c r="AA5" s="8">
        <v>0.90444729836285709</v>
      </c>
      <c r="AB5" s="8">
        <v>0.92647007159084704</v>
      </c>
      <c r="AC5" s="8">
        <v>0.9385027207644685</v>
      </c>
      <c r="AD5" s="8">
        <v>0.92878877186955944</v>
      </c>
      <c r="AE5" s="8">
        <v>0.8720450233821796</v>
      </c>
      <c r="AF5" s="8">
        <v>0.83171857068132315</v>
      </c>
      <c r="AG5" s="8">
        <v>0.8281263418404391</v>
      </c>
      <c r="AH5" s="8">
        <v>0.87200598802395213</v>
      </c>
      <c r="AI5" s="8">
        <v>0.867278806142604</v>
      </c>
      <c r="AJ5" s="8">
        <v>0.82669472007744615</v>
      </c>
      <c r="AK5" s="8">
        <v>0.77838456073511386</v>
      </c>
      <c r="AL5" s="8">
        <v>0.84594500698732911</v>
      </c>
      <c r="AM5" s="8">
        <v>0.89986454730695065</v>
      </c>
      <c r="AN5" s="8">
        <v>0.86157281265370167</v>
      </c>
      <c r="AO5" s="8">
        <v>0.83764023452443226</v>
      </c>
      <c r="AP5" s="8">
        <v>0.86949699037388062</v>
      </c>
      <c r="AQ5" s="8">
        <v>0.84331792737861955</v>
      </c>
      <c r="AR5" s="8">
        <v>0.89360815526704085</v>
      </c>
      <c r="AS5" s="8">
        <v>0.81863782213929381</v>
      </c>
      <c r="AT5" s="8">
        <v>0.92594602190664299</v>
      </c>
      <c r="AU5" s="8">
        <v>0.84748007244962487</v>
      </c>
      <c r="AV5" s="8">
        <v>0.84403520208604954</v>
      </c>
      <c r="AW5" s="8">
        <v>0.92575865218715114</v>
      </c>
      <c r="AX5" s="8">
        <v>0.95278868599177136</v>
      </c>
      <c r="AY5" s="8">
        <v>0.86215931891106967</v>
      </c>
      <c r="AZ5" s="8">
        <v>0.85138848769215159</v>
      </c>
      <c r="BA5" s="8">
        <v>0.85177201008673653</v>
      </c>
      <c r="BB5" s="8">
        <v>0.81142701559072206</v>
      </c>
      <c r="BC5" s="8">
        <v>0.84139348421800464</v>
      </c>
      <c r="BD5" s="8">
        <v>0.84408106863196686</v>
      </c>
      <c r="BE5" s="8">
        <v>0.95432667910593416</v>
      </c>
      <c r="BF5" s="8">
        <v>0.99915000507459661</v>
      </c>
      <c r="BG5" s="8">
        <v>0.86734126271576795</v>
      </c>
      <c r="BH5" s="8">
        <v>0.88365999422276698</v>
      </c>
      <c r="BI5" s="8">
        <v>0.88936793947958059</v>
      </c>
      <c r="BJ5" s="8">
        <v>0.88032735051409572</v>
      </c>
      <c r="BK5" s="8">
        <v>0.8549680300416117</v>
      </c>
      <c r="BL5" s="8">
        <v>1.0129031376620943</v>
      </c>
      <c r="BM5" s="8">
        <v>0.99944277026130268</v>
      </c>
      <c r="BN5" s="8">
        <v>0.85523054282569155</v>
      </c>
      <c r="BO5" s="8">
        <v>0.9054544106051261</v>
      </c>
      <c r="BP5" s="8">
        <v>0.89861346407575982</v>
      </c>
      <c r="BQ5" s="8">
        <v>0.90595015965461512</v>
      </c>
      <c r="BR5" s="8">
        <v>0.88063182630827008</v>
      </c>
      <c r="BS5" s="8">
        <v>0.99248764530912104</v>
      </c>
      <c r="BT5" s="8">
        <v>0.93533109790848545</v>
      </c>
      <c r="BU5" s="8">
        <v>0.85971277783416222</v>
      </c>
      <c r="BV5" s="8">
        <v>0.87104376644364467</v>
      </c>
      <c r="BW5" s="8">
        <v>0.92736007775843354</v>
      </c>
      <c r="BX5" s="8">
        <v>0.86706606344026416</v>
      </c>
      <c r="BY5" s="8">
        <v>0.90182217052205893</v>
      </c>
      <c r="BZ5" s="8">
        <v>1.0250655794018222</v>
      </c>
      <c r="CA5" s="8">
        <v>0.96945385630303926</v>
      </c>
      <c r="CB5" s="8">
        <v>0.97951034046639451</v>
      </c>
      <c r="CC5" s="8">
        <v>0.85496315062183326</v>
      </c>
      <c r="CD5" s="8">
        <v>0.87294186073745594</v>
      </c>
      <c r="CE5" s="8">
        <v>0.88036150645254474</v>
      </c>
      <c r="CF5" s="8">
        <v>0.87170639164955621</v>
      </c>
      <c r="CG5" s="8">
        <v>1.1091038262458135</v>
      </c>
      <c r="CH5" s="8">
        <v>0.90238135202866754</v>
      </c>
      <c r="CI5" s="8">
        <v>0.83107643903848105</v>
      </c>
      <c r="CJ5" s="8">
        <v>0.75967101000085879</v>
      </c>
      <c r="CK5" s="8">
        <v>0.86566274231198614</v>
      </c>
      <c r="CL5" s="8">
        <v>0.81636889194232132</v>
      </c>
      <c r="CM5" s="8">
        <v>0.85005445432472737</v>
      </c>
      <c r="CN5" s="8">
        <v>0.92155356822209555</v>
      </c>
      <c r="CO5" s="8">
        <v>0.78652343292554394</v>
      </c>
      <c r="CP5" s="8">
        <v>0.75913720147709796</v>
      </c>
      <c r="CQ5" s="8">
        <v>0.81693295286870848</v>
      </c>
      <c r="CR5" s="8">
        <v>0.83165123468838076</v>
      </c>
      <c r="CS5" s="8">
        <v>0.82015922522620988</v>
      </c>
      <c r="CT5" s="8">
        <v>0.83110961909297443</v>
      </c>
      <c r="CU5" s="8">
        <v>0.86735687685905893</v>
      </c>
      <c r="CV5" s="8">
        <v>0.91127946193662224</v>
      </c>
      <c r="CW5" s="8">
        <v>0.7732445799405101</v>
      </c>
      <c r="CX5" s="8">
        <v>0.75558693564630841</v>
      </c>
      <c r="CY5" s="8">
        <v>0.75014638259335309</v>
      </c>
      <c r="CZ5" s="8">
        <v>0.78562952322213464</v>
      </c>
      <c r="DA5" s="8">
        <v>0.81635230191507469</v>
      </c>
      <c r="DB5" s="8">
        <v>0.93674027434049767</v>
      </c>
      <c r="DC5" s="8">
        <v>0.86846548103271948</v>
      </c>
      <c r="DD5" s="8">
        <v>0.76327982886898949</v>
      </c>
      <c r="DE5" s="8">
        <v>0.78254670580611918</v>
      </c>
      <c r="DF5" s="8">
        <v>0.80725120814433715</v>
      </c>
      <c r="DG5" s="8">
        <v>0.81892082848644299</v>
      </c>
      <c r="DH5" s="8">
        <v>0.81372717407427653</v>
      </c>
      <c r="DI5" s="8">
        <v>0.94952533004395379</v>
      </c>
      <c r="DJ5" s="8">
        <v>0.92427335680659539</v>
      </c>
      <c r="DK5" s="8">
        <v>0.78730023655427084</v>
      </c>
      <c r="DL5" s="8">
        <v>0.82572273965758181</v>
      </c>
      <c r="DM5" s="8">
        <v>0.84399811849573347</v>
      </c>
      <c r="DN5" s="8">
        <v>0.85585120502150847</v>
      </c>
      <c r="DO5" s="8">
        <v>0.80651441575779337</v>
      </c>
      <c r="DP5" s="8">
        <v>0.9625933920945593</v>
      </c>
      <c r="DQ5" s="8">
        <v>0.86158257149325856</v>
      </c>
      <c r="DR5" s="8">
        <v>0.81368618694813766</v>
      </c>
      <c r="DS5" s="8">
        <v>0.85654701028191338</v>
      </c>
      <c r="DT5" s="8">
        <v>0.88054594852016954</v>
      </c>
      <c r="DU5" s="8">
        <v>0.83334244158358639</v>
      </c>
      <c r="DV5" s="8">
        <v>0.8675247288994371</v>
      </c>
      <c r="DW5" s="8">
        <v>0.83282229543520525</v>
      </c>
      <c r="DX5" s="8">
        <v>0.82557050176049462</v>
      </c>
      <c r="DY5" s="8">
        <v>0.78718703401541112</v>
      </c>
      <c r="DZ5" s="8">
        <v>0.75730058787249488</v>
      </c>
      <c r="EA5" s="8">
        <v>0.80921566254713517</v>
      </c>
      <c r="EB5" s="8">
        <v>0.82182798679043478</v>
      </c>
      <c r="EC5" s="8">
        <v>0.8824059833397091</v>
      </c>
      <c r="ED5" s="8">
        <v>0.85988453341036308</v>
      </c>
      <c r="EE5" s="8">
        <v>0.93481192764405996</v>
      </c>
      <c r="EF5" s="8">
        <v>0.82770475997158222</v>
      </c>
      <c r="EG5" s="8">
        <v>0.86275265635612741</v>
      </c>
      <c r="EH5" s="8">
        <v>0.85799522207215295</v>
      </c>
      <c r="EI5" s="8">
        <v>0.81882616774274142</v>
      </c>
      <c r="EJ5" s="8">
        <v>0.86429943242589136</v>
      </c>
      <c r="EK5" s="8">
        <v>0.90096436852500994</v>
      </c>
      <c r="EL5" s="8">
        <v>0.84113877850557039</v>
      </c>
      <c r="EM5" s="8">
        <v>0.79288326866475656</v>
      </c>
      <c r="EN5" s="8">
        <v>0.76700868146366974</v>
      </c>
      <c r="EO5" s="8">
        <v>0.86651371312134529</v>
      </c>
      <c r="EP5" s="8">
        <v>0.92827936044469084</v>
      </c>
      <c r="EQ5" s="8">
        <v>0.79989206723450101</v>
      </c>
      <c r="ER5" s="8">
        <v>0.85116598615025485</v>
      </c>
      <c r="ES5" s="8">
        <v>0.89804257196168291</v>
      </c>
      <c r="ET5" s="8">
        <v>0.79995549969162072</v>
      </c>
      <c r="EU5" s="8">
        <v>0.81640890318450454</v>
      </c>
      <c r="EV5" s="8">
        <v>0.77528417740789612</v>
      </c>
      <c r="EW5" s="8">
        <v>0.87402801958013565</v>
      </c>
      <c r="EX5" s="8">
        <v>0.90339431957467076</v>
      </c>
      <c r="EY5" s="8">
        <v>1.0119575061090336</v>
      </c>
      <c r="EZ5" s="8">
        <v>0.92663206832749101</v>
      </c>
      <c r="FA5" s="8">
        <v>0.82323423557057984</v>
      </c>
      <c r="FB5" s="8">
        <v>0.87737432566418661</v>
      </c>
      <c r="FC5" s="8">
        <v>0.84592548930821543</v>
      </c>
      <c r="FD5" s="8">
        <v>0.83626228637900213</v>
      </c>
      <c r="FE5" s="8">
        <v>0.88811392859652272</v>
      </c>
      <c r="FF5" s="8">
        <v>1.0035688076259477</v>
      </c>
      <c r="FG5" s="8">
        <v>0.98556374864352125</v>
      </c>
      <c r="FH5" s="8">
        <v>0.85110157780917961</v>
      </c>
      <c r="FI5" s="8">
        <v>0.8532992684773868</v>
      </c>
      <c r="FJ5" s="8">
        <v>0.90349288385419513</v>
      </c>
      <c r="FK5" s="8">
        <v>0.88421429630959725</v>
      </c>
      <c r="FL5" s="8">
        <v>0.88972608889131777</v>
      </c>
      <c r="FM5" s="8">
        <v>0.98802687974767545</v>
      </c>
      <c r="FN5" s="8">
        <v>0.96111395201773764</v>
      </c>
      <c r="FO5" s="8">
        <v>0.88871116957740326</v>
      </c>
      <c r="FP5" s="8">
        <v>0.8893620841758465</v>
      </c>
      <c r="FQ5" s="8">
        <v>0.9738599723629664</v>
      </c>
      <c r="FR5" s="8">
        <v>0.86641222118995387</v>
      </c>
      <c r="FS5" s="8">
        <v>0.8589613471882831</v>
      </c>
      <c r="FT5" s="8">
        <v>0.86267848917549517</v>
      </c>
      <c r="FU5" s="8">
        <v>0.85386040175190692</v>
      </c>
      <c r="FV5" s="8">
        <v>0.91147268695984818</v>
      </c>
      <c r="FW5" s="8">
        <v>0.84337160099618236</v>
      </c>
      <c r="FX5" s="8">
        <v>0.83450959879458819</v>
      </c>
      <c r="FY5" s="8">
        <v>0.84901318614400922</v>
      </c>
      <c r="FZ5" s="8">
        <v>0.86917787632037102</v>
      </c>
      <c r="GA5" s="8">
        <v>0.97365308496436076</v>
      </c>
      <c r="GB5" s="8">
        <v>0.96198639227412186</v>
      </c>
      <c r="GC5" s="8">
        <v>0.85732869333041872</v>
      </c>
      <c r="GD5" s="8">
        <v>0.88358289939026768</v>
      </c>
      <c r="GE5" s="8">
        <v>0.99165424041096428</v>
      </c>
      <c r="GF5" s="8">
        <v>0.86545390314546922</v>
      </c>
      <c r="GG5" s="8">
        <v>0.86159037856490406</v>
      </c>
      <c r="GH5" s="8">
        <v>0.90499281749408611</v>
      </c>
      <c r="GI5" s="8">
        <v>0.97425618124897528</v>
      </c>
      <c r="GJ5" s="8">
        <v>0.86698799272380922</v>
      </c>
      <c r="GK5" s="8">
        <v>0.94428288143400296</v>
      </c>
      <c r="GL5" s="8">
        <v>0.83717766552943651</v>
      </c>
      <c r="GM5" s="8">
        <v>0.81865733981840749</v>
      </c>
      <c r="GN5" s="8">
        <v>0.88904394600629255</v>
      </c>
      <c r="GO5" s="8">
        <v>0.90571594750525031</v>
      </c>
      <c r="GP5" s="8">
        <v>1.0125069287760853</v>
      </c>
      <c r="GQ5" s="8">
        <v>0.88650372006963907</v>
      </c>
      <c r="GR5" s="8">
        <v>0.85091030455386485</v>
      </c>
      <c r="GS5" s="8">
        <v>0.8608935974205435</v>
      </c>
      <c r="GT5" s="8">
        <v>0.85540912958958226</v>
      </c>
      <c r="GU5" s="8">
        <v>0.89897356525540839</v>
      </c>
      <c r="GV5" s="8">
        <v>1.0214333393187549</v>
      </c>
      <c r="GW5" s="8">
        <v>0.93677247851103529</v>
      </c>
      <c r="GX5" s="8">
        <v>0.89706961565786292</v>
      </c>
      <c r="GY5" s="8">
        <v>0.90130397614158908</v>
      </c>
      <c r="GZ5" s="8">
        <v>0.89230730195411001</v>
      </c>
      <c r="HA5" s="8">
        <v>0.94661719585600634</v>
      </c>
      <c r="HB5" s="8">
        <v>0.84740883292085967</v>
      </c>
      <c r="HC5" s="8">
        <v>0.90833717181022566</v>
      </c>
      <c r="HD5" s="8">
        <v>0.9616165322549165</v>
      </c>
      <c r="HE5" s="8">
        <v>0.84202000171755575</v>
      </c>
      <c r="HF5" s="8">
        <v>0.84091530107971801</v>
      </c>
      <c r="HG5" s="8">
        <v>0.83946611340552268</v>
      </c>
      <c r="HH5" s="8">
        <v>0.81058677950487557</v>
      </c>
      <c r="HI5" s="8">
        <v>0.85471917963291144</v>
      </c>
      <c r="HJ5" s="8">
        <v>0.95055195996533659</v>
      </c>
      <c r="HK5" s="8">
        <v>0.89708035038137546</v>
      </c>
      <c r="HL5" s="8">
        <v>0.84102167243088788</v>
      </c>
      <c r="HM5" s="8">
        <v>0.87035674413884101</v>
      </c>
      <c r="HN5" s="8">
        <v>0.93045948520169575</v>
      </c>
      <c r="HO5" s="8">
        <v>0.86293709842375221</v>
      </c>
      <c r="HP5" s="8">
        <v>0.95071102905011362</v>
      </c>
      <c r="HQ5" s="8">
        <v>1.0542084019705049</v>
      </c>
      <c r="HR5" s="8">
        <v>1.3510186276729461</v>
      </c>
      <c r="HS5" s="8">
        <v>0.88869750720202356</v>
      </c>
      <c r="HT5" s="8">
        <v>0.80916589246539516</v>
      </c>
      <c r="HU5" s="8">
        <v>0.8513611629413923</v>
      </c>
      <c r="HV5" s="8">
        <v>0.81846216302727015</v>
      </c>
      <c r="HW5" s="8">
        <v>0.82710361545487898</v>
      </c>
      <c r="HX5" s="8">
        <v>0.83298819570767202</v>
      </c>
      <c r="HY5" s="8">
        <v>0.86742128520013428</v>
      </c>
      <c r="HZ5" s="8">
        <v>0.77868415710950978</v>
      </c>
      <c r="IA5" s="8">
        <v>0.7954030010383405</v>
      </c>
      <c r="IB5" s="8">
        <v>0.76231467963681498</v>
      </c>
      <c r="IC5" s="8">
        <v>0.78246277978593004</v>
      </c>
      <c r="ID5" s="8">
        <v>0.78664053900022646</v>
      </c>
      <c r="IE5" s="8">
        <v>0.90451268258788808</v>
      </c>
      <c r="IF5" s="8">
        <v>0.92864629281202915</v>
      </c>
      <c r="IG5" s="8">
        <v>0.81371253581494118</v>
      </c>
      <c r="IH5" s="8">
        <v>0.81371741523471963</v>
      </c>
      <c r="II5" s="8">
        <v>0.77913696726494863</v>
      </c>
      <c r="IJ5" s="8">
        <v>0.8026762641600762</v>
      </c>
      <c r="IK5" s="8">
        <v>0.82387929486528899</v>
      </c>
      <c r="IL5" s="8">
        <v>0.89913361022414107</v>
      </c>
      <c r="IM5" s="8">
        <v>0.86358996479010686</v>
      </c>
      <c r="IN5" s="8">
        <v>0.83786566371819593</v>
      </c>
      <c r="IO5" s="8">
        <v>1.0489171591627697</v>
      </c>
      <c r="IP5" s="8">
        <v>0.80833151168328277</v>
      </c>
      <c r="IQ5" s="8">
        <v>0.82568955960308843</v>
      </c>
      <c r="IR5" s="8">
        <v>0.83598123179976425</v>
      </c>
      <c r="IS5" s="8">
        <v>0.82619116395631165</v>
      </c>
      <c r="IT5" s="8">
        <v>0.91974037583242907</v>
      </c>
      <c r="IU5" s="8">
        <v>0.73324212071294181</v>
      </c>
      <c r="IV5" s="8">
        <v>0.88568104989499485</v>
      </c>
      <c r="IW5" s="8">
        <v>0.82852547837831503</v>
      </c>
      <c r="IX5" s="8">
        <v>0.82763547221072853</v>
      </c>
      <c r="IY5" s="8">
        <v>0.79208304382109318</v>
      </c>
      <c r="IZ5" s="8">
        <v>0.85755314664022675</v>
      </c>
      <c r="JA5" s="8">
        <v>0.85540327428584817</v>
      </c>
      <c r="JB5" s="8">
        <v>0.7988751961526751</v>
      </c>
      <c r="JC5" s="8">
        <v>0.81212086908321557</v>
      </c>
      <c r="JD5" s="8">
        <v>0.76180526821194638</v>
      </c>
      <c r="JE5" s="8">
        <v>0.77864804940314936</v>
      </c>
      <c r="JF5" s="8">
        <v>0.76806068436790043</v>
      </c>
      <c r="JG5" s="8">
        <v>0.82371046694095507</v>
      </c>
      <c r="JH5" s="8">
        <v>0.8298507287901381</v>
      </c>
      <c r="JI5" s="8">
        <v>0.72549848152456498</v>
      </c>
      <c r="JJ5" s="8">
        <v>0.67377955952501778</v>
      </c>
      <c r="JK5" s="8">
        <v>0.65048228185090051</v>
      </c>
      <c r="JL5" s="8">
        <v>0.62561968631186127</v>
      </c>
      <c r="JM5" s="8">
        <v>0.71410893987774127</v>
      </c>
      <c r="JN5" s="8">
        <v>0.66857419450538302</v>
      </c>
      <c r="JO5" s="8">
        <v>0.65581646355268597</v>
      </c>
      <c r="JP5" s="8">
        <v>0.69912033820234365</v>
      </c>
      <c r="JQ5" s="8">
        <v>0.66710744091998531</v>
      </c>
      <c r="JR5" s="8">
        <v>0.59545023382179574</v>
      </c>
      <c r="JS5" s="8">
        <v>0.66285649040901251</v>
      </c>
      <c r="JT5" s="8">
        <v>0.68267962120088377</v>
      </c>
      <c r="JU5" s="8">
        <v>0.6870798819570767</v>
      </c>
      <c r="JV5" s="8">
        <v>0.7516150879466621</v>
      </c>
      <c r="JW5" s="8">
        <v>0.65121419481766585</v>
      </c>
      <c r="JX5" s="8">
        <v>0.69479326874282721</v>
      </c>
      <c r="JY5" s="8">
        <v>0.66537427101468505</v>
      </c>
      <c r="JZ5" s="8">
        <v>0.69960242487645308</v>
      </c>
      <c r="KA5" s="8">
        <v>0.70836195926270018</v>
      </c>
      <c r="KB5" s="8">
        <v>0.73618148318747123</v>
      </c>
      <c r="KC5" s="8">
        <v>0.80656418583953349</v>
      </c>
      <c r="KD5" s="8">
        <v>0.71141354839213355</v>
      </c>
      <c r="KE5" s="8">
        <v>0.70327077266588078</v>
      </c>
      <c r="KF5" s="8">
        <v>0.68302898765701969</v>
      </c>
      <c r="KG5" s="8">
        <v>0.72835782151472805</v>
      </c>
      <c r="KH5" s="8">
        <v>0.76103822342277638</v>
      </c>
      <c r="KI5" s="8">
        <v>0.8946416163761135</v>
      </c>
      <c r="KJ5" s="8">
        <v>0.75160630499106096</v>
      </c>
      <c r="KK5" s="8">
        <v>0.6868242003606867</v>
      </c>
      <c r="KL5" s="8">
        <v>0.67151843639969089</v>
      </c>
      <c r="KM5" s="8">
        <v>0.67462369914668707</v>
      </c>
      <c r="KN5" s="8">
        <v>0.68347594250872445</v>
      </c>
      <c r="KO5" s="8">
        <v>0.72233759339209458</v>
      </c>
      <c r="KP5" s="8">
        <v>0.78119998594727103</v>
      </c>
      <c r="KQ5" s="8">
        <v>0.79627153775890203</v>
      </c>
      <c r="KR5" s="8">
        <v>0.70168788888975631</v>
      </c>
      <c r="KS5" s="8">
        <v>0.72388534534581428</v>
      </c>
      <c r="KT5" s="8">
        <v>0.70805650758457006</v>
      </c>
      <c r="KU5" s="8">
        <v>0.7154078414227607</v>
      </c>
      <c r="KV5" s="8">
        <v>0.69569400963392636</v>
      </c>
      <c r="KW5" s="8">
        <v>0.68184621630272702</v>
      </c>
      <c r="KX5" s="8">
        <v>0.64764441130776262</v>
      </c>
      <c r="KY5" s="8">
        <v>0.64584390540951997</v>
      </c>
      <c r="KZ5" s="8">
        <v>0.78046124179281595</v>
      </c>
      <c r="LA5" s="8">
        <v>0.651718726822756</v>
      </c>
      <c r="LB5" s="8">
        <v>0.63573081997673497</v>
      </c>
      <c r="LC5" s="8">
        <v>0.70429935435517488</v>
      </c>
      <c r="LD5" s="8">
        <v>0.76926980458899674</v>
      </c>
      <c r="LE5" s="8">
        <v>0.75538590355143687</v>
      </c>
      <c r="LF5" s="8">
        <v>0.66982332596866245</v>
      </c>
      <c r="LG5" s="8">
        <v>0.69909691698740717</v>
      </c>
      <c r="LH5" s="8">
        <v>0.81493727017932849</v>
      </c>
      <c r="LI5" s="8">
        <v>0.98850994230574052</v>
      </c>
      <c r="LJ5" s="8">
        <v>0.76949230613089337</v>
      </c>
      <c r="LK5" s="8">
        <v>0.73368126849300097</v>
      </c>
      <c r="LL5" s="8">
        <v>0.71502724668004281</v>
      </c>
      <c r="LM5" s="8">
        <v>0.7109168234586889</v>
      </c>
      <c r="LN5" s="8">
        <v>0.71142135546377905</v>
      </c>
      <c r="LO5" s="8">
        <v>0.69497283139067367</v>
      </c>
      <c r="LP5" s="8">
        <v>0.69243846075775439</v>
      </c>
      <c r="LQ5" s="8">
        <v>0.72492173410675387</v>
      </c>
      <c r="LR5" s="8">
        <v>0.82209635487824873</v>
      </c>
      <c r="LS5" s="8">
        <v>0.81246925965539585</v>
      </c>
      <c r="LT5" s="8">
        <v>0.70188306568089376</v>
      </c>
      <c r="LU5" s="8">
        <v>0.6838614166712208</v>
      </c>
      <c r="LV5" s="8">
        <v>0.71638372537844774</v>
      </c>
      <c r="LW5" s="8">
        <v>0.72671931235312948</v>
      </c>
      <c r="LX5" s="8">
        <v>0.75899374653561191</v>
      </c>
      <c r="LY5" s="8">
        <v>0.76313442215959215</v>
      </c>
      <c r="LZ5" s="8">
        <v>0.78185382819758142</v>
      </c>
      <c r="MA5" s="8">
        <v>0.83983987696055085</v>
      </c>
      <c r="MB5" s="8">
        <v>0.77652159826370726</v>
      </c>
      <c r="MC5" s="8">
        <v>0.75596753038902642</v>
      </c>
      <c r="MD5" s="8">
        <v>0.7501249131463279</v>
      </c>
      <c r="ME5" s="8">
        <v>0.7895486731881739</v>
      </c>
      <c r="MF5" s="8">
        <v>0.83797886625705564</v>
      </c>
      <c r="MG5" s="8">
        <v>0.84241816237147604</v>
      </c>
      <c r="MH5" s="8">
        <v>0.73090585452302692</v>
      </c>
      <c r="MI5" s="8">
        <v>0.80251524330738788</v>
      </c>
      <c r="MJ5" s="8">
        <v>0.89257371827401255</v>
      </c>
      <c r="MK5" s="8">
        <v>1.0763980513549172</v>
      </c>
      <c r="ML5" s="8">
        <v>0.82802192225718052</v>
      </c>
      <c r="MM5" s="8">
        <v>0.76412884791043723</v>
      </c>
      <c r="MN5" s="8">
        <v>0.77518073370859319</v>
      </c>
      <c r="MO5" s="8">
        <v>0.70257301563756447</v>
      </c>
      <c r="MP5" s="8">
        <v>0.72766201625432314</v>
      </c>
      <c r="MQ5" s="8">
        <v>0.8314082395834147</v>
      </c>
      <c r="MR5" s="8">
        <v>0.74383338928401344</v>
      </c>
      <c r="MS5" s="8">
        <v>0.78454434026341058</v>
      </c>
      <c r="MT5" s="8">
        <v>0.81351345548798104</v>
      </c>
      <c r="MU5" s="8">
        <v>0.86121466324196461</v>
      </c>
      <c r="MV5" s="8">
        <v>0.70303460874860446</v>
      </c>
      <c r="MW5" s="8">
        <v>0.72466410074245247</v>
      </c>
      <c r="MX5" s="8">
        <v>0.72657780917955483</v>
      </c>
      <c r="MY5" s="8">
        <v>0.75481989085713841</v>
      </c>
      <c r="MZ5" s="8">
        <v>0.78887628914270547</v>
      </c>
      <c r="NA5" s="8">
        <v>0.76480025607195001</v>
      </c>
      <c r="NB5" s="8">
        <v>0.76000866584952653</v>
      </c>
    </row>
    <row r="6" spans="1:366" x14ac:dyDescent="0.3">
      <c r="A6" s="3" t="s">
        <v>370</v>
      </c>
      <c r="B6" s="8">
        <v>0.88049325078656249</v>
      </c>
      <c r="C6" s="8">
        <v>0.77982691722161934</v>
      </c>
      <c r="D6" s="8">
        <v>0.82837909578496205</v>
      </c>
      <c r="E6" s="8">
        <v>0.72978261209003115</v>
      </c>
      <c r="F6" s="8">
        <v>0.7319695680347259</v>
      </c>
      <c r="G6" s="8">
        <v>0.67576548337484088</v>
      </c>
      <c r="H6" s="8">
        <v>0.89138216396411873</v>
      </c>
      <c r="I6" s="8">
        <v>0.91807161426820416</v>
      </c>
      <c r="J6" s="8">
        <v>0.63870336250575777</v>
      </c>
      <c r="K6" s="8">
        <v>0.77961417451927961</v>
      </c>
      <c r="L6" s="8">
        <v>0.7279879614955227</v>
      </c>
      <c r="M6" s="8">
        <v>0.88937867420309313</v>
      </c>
      <c r="N6" s="8">
        <v>0.94714222142416604</v>
      </c>
      <c r="O6" s="8">
        <v>0.75843651679691459</v>
      </c>
      <c r="P6" s="8">
        <v>0.92495257203975356</v>
      </c>
      <c r="Q6" s="8">
        <v>0.87747288994371098</v>
      </c>
      <c r="R6" s="8">
        <v>0.8279858145508201</v>
      </c>
      <c r="S6" s="8">
        <v>0.85346907228567637</v>
      </c>
      <c r="T6" s="8">
        <v>0.7640351630506913</v>
      </c>
      <c r="U6" s="8">
        <v>0.79882640195489074</v>
      </c>
      <c r="V6" s="8">
        <v>0.95516008400409091</v>
      </c>
      <c r="W6" s="8">
        <v>0.86686893488121541</v>
      </c>
      <c r="X6" s="8">
        <v>0.6820004059677256</v>
      </c>
      <c r="Y6" s="8">
        <v>0.84360483726159152</v>
      </c>
      <c r="Z6" s="8">
        <v>0.84796703854351274</v>
      </c>
      <c r="AA6" s="8">
        <v>0.85010129675460033</v>
      </c>
      <c r="AB6" s="8">
        <v>0.86974876843444793</v>
      </c>
      <c r="AC6" s="8">
        <v>0.92166872252886667</v>
      </c>
      <c r="AD6" s="8">
        <v>0.79703760666411638</v>
      </c>
      <c r="AE6" s="8">
        <v>0.85401654318481679</v>
      </c>
      <c r="AF6" s="8">
        <v>0.78624628188212886</v>
      </c>
      <c r="AG6" s="8">
        <v>0.74832440724808535</v>
      </c>
      <c r="AH6" s="8">
        <v>0.90425602510754244</v>
      </c>
      <c r="AI6" s="8">
        <v>0.90175776218098358</v>
      </c>
      <c r="AJ6" s="8">
        <v>0.84000480134906197</v>
      </c>
      <c r="AK6" s="8">
        <v>0.85463818126458946</v>
      </c>
      <c r="AL6" s="8">
        <v>0.94415796828767495</v>
      </c>
      <c r="AM6" s="8">
        <v>0.97368724090280978</v>
      </c>
      <c r="AN6" s="8">
        <v>0.76442356486505481</v>
      </c>
      <c r="AO6" s="8">
        <v>0.80239423369688267</v>
      </c>
      <c r="AP6" s="8">
        <v>0.95751391610520808</v>
      </c>
      <c r="AQ6" s="8">
        <v>1.038085823138599</v>
      </c>
      <c r="AR6" s="8">
        <v>1.0032096823302548</v>
      </c>
      <c r="AS6" s="8">
        <v>0.73213156477136987</v>
      </c>
      <c r="AT6" s="8">
        <v>0.86751204240801316</v>
      </c>
      <c r="AU6" s="8">
        <v>0.92666720014989579</v>
      </c>
      <c r="AV6" s="8">
        <v>0.78572515984979197</v>
      </c>
      <c r="AW6" s="8">
        <v>0.89130116559579664</v>
      </c>
      <c r="AX6" s="8">
        <v>0.9988484569322893</v>
      </c>
      <c r="AY6" s="8">
        <v>0.84934889022476556</v>
      </c>
      <c r="AZ6" s="8">
        <v>0.87634281632302535</v>
      </c>
      <c r="BA6" s="8">
        <v>0.88677891934514286</v>
      </c>
      <c r="BB6" s="8">
        <v>0.92488523604681117</v>
      </c>
      <c r="BC6" s="8">
        <v>0.95705037122625669</v>
      </c>
      <c r="BD6" s="8">
        <v>0.95605301782354457</v>
      </c>
      <c r="BE6" s="8">
        <v>1.0721685702909696</v>
      </c>
      <c r="BF6" s="8">
        <v>1.0955878334595477</v>
      </c>
      <c r="BG6" s="8">
        <v>0.88041225241824039</v>
      </c>
      <c r="BH6" s="8">
        <v>0.83118768980942936</v>
      </c>
      <c r="BI6" s="8">
        <v>1.036834739907408</v>
      </c>
      <c r="BJ6" s="8">
        <v>1.0696868973916573</v>
      </c>
      <c r="BK6" s="8">
        <v>0.97988995932515677</v>
      </c>
      <c r="BL6" s="8">
        <v>1.0281357103264137</v>
      </c>
      <c r="BM6" s="8">
        <v>0.94568522667832522</v>
      </c>
      <c r="BN6" s="8">
        <v>0.68991677661625905</v>
      </c>
      <c r="BO6" s="8">
        <v>0.9817753671275441</v>
      </c>
      <c r="BP6" s="8">
        <v>0.98240090874313957</v>
      </c>
      <c r="BQ6" s="8">
        <v>0.91605446213179897</v>
      </c>
      <c r="BR6" s="8">
        <v>1.0177649915293272</v>
      </c>
      <c r="BS6" s="8">
        <v>1.0711848792636369</v>
      </c>
      <c r="BT6" s="8">
        <v>1.0288539609177993</v>
      </c>
      <c r="BU6" s="8">
        <v>0.74259108900842385</v>
      </c>
      <c r="BV6" s="8">
        <v>0.81237264714378288</v>
      </c>
      <c r="BW6" s="8">
        <v>1.053350599973456</v>
      </c>
      <c r="BX6" s="8">
        <v>0.71534440896564111</v>
      </c>
      <c r="BY6" s="8">
        <v>0.96994375004879418</v>
      </c>
      <c r="BZ6" s="8">
        <v>1.0045407880458119</v>
      </c>
      <c r="CA6" s="8">
        <v>1.0933676974603597</v>
      </c>
      <c r="CB6" s="8">
        <v>1.3521125935872713</v>
      </c>
      <c r="CC6" s="8">
        <v>0.95668148709100709</v>
      </c>
      <c r="CD6" s="8">
        <v>0.98395841953641605</v>
      </c>
      <c r="CE6" s="8">
        <v>0.84586400861900712</v>
      </c>
      <c r="CF6" s="8">
        <v>1.0341822873158506</v>
      </c>
      <c r="CG6" s="8">
        <v>1.3761115318255275</v>
      </c>
      <c r="CH6" s="8">
        <v>1.08547084449094</v>
      </c>
      <c r="CI6" s="8">
        <v>1.0745760760096494</v>
      </c>
      <c r="CJ6" s="8">
        <v>0.79202351489979628</v>
      </c>
      <c r="CK6" s="8">
        <v>0.99191089789130993</v>
      </c>
      <c r="CL6" s="8">
        <v>1.0800332190898516</v>
      </c>
      <c r="CM6" s="8">
        <v>1.0025470571243433</v>
      </c>
      <c r="CN6" s="8">
        <v>1.1557432722560095</v>
      </c>
      <c r="CO6" s="8">
        <v>1.0539575997938933</v>
      </c>
      <c r="CP6" s="8">
        <v>1.1473692120322587</v>
      </c>
      <c r="CQ6" s="8">
        <v>1.162040651422058</v>
      </c>
      <c r="CR6" s="8">
        <v>1.0465682064814308</v>
      </c>
      <c r="CS6" s="8">
        <v>0.82903879333900643</v>
      </c>
      <c r="CT6" s="8">
        <v>1.1475146187416563</v>
      </c>
      <c r="CU6" s="8">
        <v>1.2153141565630148</v>
      </c>
      <c r="CV6" s="8">
        <v>1.1077453957794972</v>
      </c>
      <c r="CW6" s="8">
        <v>0.94585893402243748</v>
      </c>
      <c r="CX6" s="8">
        <v>0.96588797632895873</v>
      </c>
      <c r="CY6" s="8">
        <v>0.86721732545339569</v>
      </c>
      <c r="CZ6" s="8">
        <v>1.0805836176408592</v>
      </c>
      <c r="DA6" s="8">
        <v>1.0174214803769255</v>
      </c>
      <c r="DB6" s="8">
        <v>0.97686667083043821</v>
      </c>
      <c r="DC6" s="8">
        <v>1.1328480587716354</v>
      </c>
      <c r="DD6" s="8">
        <v>0.98537540304007365</v>
      </c>
      <c r="DE6" s="8">
        <v>0.826115045007768</v>
      </c>
      <c r="DF6" s="8">
        <v>0.93040385981622153</v>
      </c>
      <c r="DG6" s="8">
        <v>1.0244907837519226</v>
      </c>
      <c r="DH6" s="8">
        <v>1.018049949644388</v>
      </c>
      <c r="DI6" s="8">
        <v>1.2073753405835006</v>
      </c>
      <c r="DJ6" s="8">
        <v>1.064003349233736</v>
      </c>
      <c r="DK6" s="8">
        <v>1.0416907384709069</v>
      </c>
      <c r="DL6" s="8">
        <v>1.1648365589551015</v>
      </c>
      <c r="DM6" s="8">
        <v>1.106124452529101</v>
      </c>
      <c r="DN6" s="8">
        <v>1.000642131642842</v>
      </c>
      <c r="DO6" s="8">
        <v>1.0189584976071326</v>
      </c>
      <c r="DP6" s="8">
        <v>1.0131188080163012</v>
      </c>
      <c r="DQ6" s="8">
        <v>0.96031275129011862</v>
      </c>
      <c r="DR6" s="8">
        <v>1.0044022125241043</v>
      </c>
      <c r="DS6" s="8">
        <v>1.1159028097650852</v>
      </c>
      <c r="DT6" s="8">
        <v>1.1943414344713441</v>
      </c>
      <c r="DU6" s="8">
        <v>0.97243420590370755</v>
      </c>
      <c r="DV6" s="8">
        <v>1.0728858449983996</v>
      </c>
      <c r="DW6" s="8">
        <v>1.1549674445112383</v>
      </c>
      <c r="DX6" s="8">
        <v>1.2003928908805597</v>
      </c>
      <c r="DY6" s="8">
        <v>0.9448606047357696</v>
      </c>
      <c r="DZ6" s="8">
        <v>0.99140148646644133</v>
      </c>
      <c r="EA6" s="8">
        <v>0.96658182982145224</v>
      </c>
      <c r="EB6" s="8">
        <v>1.023796930259429</v>
      </c>
      <c r="EC6" s="8">
        <v>1.0517316084909711</v>
      </c>
      <c r="ED6" s="8">
        <v>1.2223346657402274</v>
      </c>
      <c r="EE6" s="8">
        <v>1.0902897594641225</v>
      </c>
      <c r="EF6" s="8">
        <v>1.0922024920172693</v>
      </c>
      <c r="EG6" s="8">
        <v>1.060576044781363</v>
      </c>
      <c r="EH6" s="8">
        <v>0.99902118839244591</v>
      </c>
      <c r="EI6" s="8">
        <v>0.83420707476832512</v>
      </c>
      <c r="EJ6" s="8">
        <v>1.1526887554747089</v>
      </c>
      <c r="EK6" s="8">
        <v>1.1954793151636753</v>
      </c>
      <c r="EL6" s="8">
        <v>1.0292960363497257</v>
      </c>
      <c r="EM6" s="8">
        <v>0.94394034616555678</v>
      </c>
      <c r="EN6" s="8">
        <v>1.0506191007814878</v>
      </c>
      <c r="EO6" s="8">
        <v>1.062902552131721</v>
      </c>
      <c r="EP6" s="8">
        <v>1.1684424501713653</v>
      </c>
      <c r="EQ6" s="8">
        <v>0.95607058373474696</v>
      </c>
      <c r="ER6" s="8">
        <v>1.3174374848737986</v>
      </c>
      <c r="ES6" s="8">
        <v>1.1297691448914426</v>
      </c>
      <c r="ET6" s="8">
        <v>1.0657687233095738</v>
      </c>
      <c r="EU6" s="8">
        <v>1.0250665552857778</v>
      </c>
      <c r="EV6" s="8">
        <v>1.1477380961675085</v>
      </c>
      <c r="EW6" s="8">
        <v>0.91458966031431266</v>
      </c>
      <c r="EX6" s="8">
        <v>1.2380190726760298</v>
      </c>
      <c r="EY6" s="8">
        <v>1.2062374598911694</v>
      </c>
      <c r="EZ6" s="8">
        <v>1.0516554895424275</v>
      </c>
      <c r="FA6" s="8">
        <v>0.99119850260365838</v>
      </c>
      <c r="FB6" s="8">
        <v>0.86410132798288686</v>
      </c>
      <c r="FC6" s="8">
        <v>0.91411245305998168</v>
      </c>
      <c r="FD6" s="8">
        <v>1.159851743709452</v>
      </c>
      <c r="FE6" s="8">
        <v>1.12377136209979</v>
      </c>
      <c r="FF6" s="8">
        <v>1.2849376214975525</v>
      </c>
      <c r="FG6" s="8">
        <v>0.96076556144555736</v>
      </c>
      <c r="FH6" s="8">
        <v>0.98506995136194364</v>
      </c>
      <c r="FI6" s="8">
        <v>1.2277352075509997</v>
      </c>
      <c r="FJ6" s="8">
        <v>0.99504641304093244</v>
      </c>
      <c r="FK6" s="8">
        <v>1.1009532434479152</v>
      </c>
      <c r="FL6" s="8">
        <v>1.1400481305966945</v>
      </c>
      <c r="FM6" s="8">
        <v>1.2916429201570783</v>
      </c>
      <c r="FN6" s="8">
        <v>1.1261388565762869</v>
      </c>
      <c r="FO6" s="8">
        <v>1.0331849339131385</v>
      </c>
      <c r="FP6" s="8">
        <v>1.0304114717110759</v>
      </c>
      <c r="FQ6" s="8">
        <v>0.97955425524440043</v>
      </c>
      <c r="FR6" s="8">
        <v>1.0351132806095762</v>
      </c>
      <c r="FS6" s="8">
        <v>1.0845281405897462</v>
      </c>
      <c r="FT6" s="8">
        <v>0.9535723208081881</v>
      </c>
      <c r="FU6" s="8">
        <v>1.0058104130721608</v>
      </c>
      <c r="FV6" s="8">
        <v>0.98387644528413842</v>
      </c>
      <c r="FW6" s="8">
        <v>0.88297102015005191</v>
      </c>
      <c r="FX6" s="8">
        <v>0.90517335602588822</v>
      </c>
      <c r="FY6" s="8">
        <v>0.92725175463935228</v>
      </c>
      <c r="FZ6" s="8">
        <v>1.0471683751141785</v>
      </c>
      <c r="GA6" s="8">
        <v>1.1809815831179882</v>
      </c>
      <c r="GB6" s="8">
        <v>1.1954402798054478</v>
      </c>
      <c r="GC6" s="8">
        <v>0.82213343846856479</v>
      </c>
      <c r="GD6" s="8">
        <v>0.91388409621435096</v>
      </c>
      <c r="GE6" s="8">
        <v>1.0581578043391704</v>
      </c>
      <c r="GF6" s="8">
        <v>0.95760564919704272</v>
      </c>
      <c r="GG6" s="8">
        <v>0.90071454223235403</v>
      </c>
      <c r="GH6" s="8">
        <v>1.0137882644099026</v>
      </c>
      <c r="GI6" s="8">
        <v>1.1002174269453271</v>
      </c>
      <c r="GJ6" s="8">
        <v>0.94433265151574297</v>
      </c>
      <c r="GK6" s="8">
        <v>1.0591834583765976</v>
      </c>
      <c r="GL6" s="8">
        <v>0.82388124663320039</v>
      </c>
      <c r="GM6" s="8">
        <v>1.0397018869692167</v>
      </c>
      <c r="GN6" s="8">
        <v>1.133584851158179</v>
      </c>
      <c r="GO6" s="8">
        <v>1.0368932929447494</v>
      </c>
      <c r="GP6" s="8">
        <v>1.0429359663983637</v>
      </c>
      <c r="GQ6" s="8">
        <v>0.95691374747246061</v>
      </c>
      <c r="GR6" s="8">
        <v>1.0184959286121369</v>
      </c>
      <c r="GS6" s="8">
        <v>1.0312243830461632</v>
      </c>
      <c r="GT6" s="8">
        <v>1.0778589496365809</v>
      </c>
      <c r="GU6" s="8">
        <v>1.0491416124725776</v>
      </c>
      <c r="GV6" s="8">
        <v>1.1559384490471469</v>
      </c>
      <c r="GW6" s="8">
        <v>1.0973717493305437</v>
      </c>
      <c r="GX6" s="8">
        <v>0.89500366932367337</v>
      </c>
      <c r="GY6" s="8">
        <v>1.0145845857177431</v>
      </c>
      <c r="GZ6" s="8">
        <v>0.93901798749307119</v>
      </c>
      <c r="HA6" s="8">
        <v>0.98513143205115195</v>
      </c>
      <c r="HB6" s="8">
        <v>0.95387289306653966</v>
      </c>
      <c r="HC6" s="8">
        <v>1.0864272107675133</v>
      </c>
      <c r="HD6" s="8">
        <v>1.0830496763968802</v>
      </c>
      <c r="HE6" s="8">
        <v>0.85527738525556452</v>
      </c>
      <c r="HF6" s="8">
        <v>1.0154599536259945</v>
      </c>
      <c r="HG6" s="8">
        <v>0.99230222735754048</v>
      </c>
      <c r="HH6" s="8">
        <v>0.88280999929736359</v>
      </c>
      <c r="HI6" s="8">
        <v>0.96505066789497929</v>
      </c>
      <c r="HJ6" s="8">
        <v>1.1833881129527126</v>
      </c>
      <c r="HK6" s="8">
        <v>1.1173988398691534</v>
      </c>
      <c r="HL6" s="8">
        <v>0.91093107136444196</v>
      </c>
      <c r="HM6" s="8">
        <v>0.99931980888288607</v>
      </c>
      <c r="HN6" s="8">
        <v>1.0280996026200533</v>
      </c>
      <c r="HO6" s="8">
        <v>0.76187065243697738</v>
      </c>
      <c r="HP6" s="8">
        <v>1.0742842867068991</v>
      </c>
      <c r="HQ6" s="8">
        <v>1.1481401603572516</v>
      </c>
      <c r="HR6" s="8">
        <v>1.2749006550133111</v>
      </c>
      <c r="HS6" s="8">
        <v>0.85263664327147526</v>
      </c>
      <c r="HT6" s="8">
        <v>0.93224242518873601</v>
      </c>
      <c r="HU6" s="8">
        <v>0.98658257149325856</v>
      </c>
      <c r="HV6" s="8">
        <v>0.84561223055843981</v>
      </c>
      <c r="HW6" s="8">
        <v>1.0425426851642217</v>
      </c>
      <c r="HX6" s="8">
        <v>0.99225343315975612</v>
      </c>
      <c r="HY6" s="8">
        <v>1.0950823255705018</v>
      </c>
      <c r="HZ6" s="8">
        <v>0.85875250802176617</v>
      </c>
      <c r="IA6" s="8">
        <v>0.8691417686140106</v>
      </c>
      <c r="IB6" s="8">
        <v>0.74324981067851259</v>
      </c>
      <c r="IC6" s="8">
        <v>0.85563846231916874</v>
      </c>
      <c r="ID6" s="8">
        <v>0.87243244931258734</v>
      </c>
      <c r="IE6" s="8">
        <v>1.1194686897391657</v>
      </c>
      <c r="IF6" s="8">
        <v>1.1409000772900093</v>
      </c>
      <c r="IG6" s="8">
        <v>0.8963855210049263</v>
      </c>
      <c r="IH6" s="8">
        <v>0.90553150543762539</v>
      </c>
      <c r="II6" s="8">
        <v>0.933025084121197</v>
      </c>
      <c r="IJ6" s="8">
        <v>0.81937559040979324</v>
      </c>
      <c r="IK6" s="8">
        <v>0.94632052713347747</v>
      </c>
      <c r="IL6" s="8">
        <v>1.0218715112148584</v>
      </c>
      <c r="IM6" s="8">
        <v>1.0210781175588848</v>
      </c>
      <c r="IN6" s="8">
        <v>0.83028499715041881</v>
      </c>
      <c r="IO6" s="8">
        <v>0.79786418037458329</v>
      </c>
      <c r="IP6" s="8">
        <v>0.84424892067234503</v>
      </c>
      <c r="IQ6" s="8">
        <v>0.9053929299159178</v>
      </c>
      <c r="IR6" s="8">
        <v>0.76792991591783832</v>
      </c>
      <c r="IS6" s="8">
        <v>1.1349120533379136</v>
      </c>
      <c r="IT6" s="8">
        <v>0.98032130003357043</v>
      </c>
      <c r="IU6" s="8">
        <v>0.94054329411581006</v>
      </c>
      <c r="IV6" s="8">
        <v>0.90098583797203502</v>
      </c>
      <c r="IW6" s="8">
        <v>0.84371999156836264</v>
      </c>
      <c r="IX6" s="8">
        <v>1.0858328974384999</v>
      </c>
      <c r="IY6" s="8">
        <v>0.85469771018588636</v>
      </c>
      <c r="IZ6" s="8">
        <v>1.1064250247874525</v>
      </c>
      <c r="JA6" s="8">
        <v>1.0164504758410169</v>
      </c>
      <c r="JB6" s="8">
        <v>0.86568421175901134</v>
      </c>
      <c r="JC6" s="8">
        <v>0.85028964235804794</v>
      </c>
      <c r="JD6" s="8">
        <v>0.9075115739837144</v>
      </c>
      <c r="JE6" s="8">
        <v>0.89292698826597128</v>
      </c>
      <c r="JF6" s="8">
        <v>0.84598501822951233</v>
      </c>
      <c r="JG6" s="8">
        <v>1.0113192780020142</v>
      </c>
      <c r="JH6" s="8">
        <v>0.86816393289041216</v>
      </c>
      <c r="JI6" s="8">
        <v>1.0080754397333105</v>
      </c>
      <c r="JJ6" s="8">
        <v>1.0526382046858045</v>
      </c>
      <c r="JK6" s="8">
        <v>0.79432562515126204</v>
      </c>
      <c r="JL6" s="8">
        <v>0.69170557190703341</v>
      </c>
      <c r="JM6" s="8">
        <v>0.89678660931071363</v>
      </c>
      <c r="JN6" s="8">
        <v>0.96566449890310646</v>
      </c>
      <c r="JO6" s="8">
        <v>1.0319455612894159</v>
      </c>
      <c r="JP6" s="8">
        <v>1.0376779036451218</v>
      </c>
      <c r="JQ6" s="8">
        <v>0.77271857848839476</v>
      </c>
      <c r="JR6" s="8">
        <v>1.0124151956842509</v>
      </c>
      <c r="JS6" s="8">
        <v>0.80689696226842278</v>
      </c>
      <c r="JT6" s="8">
        <v>0.90128641023038669</v>
      </c>
      <c r="JU6" s="8">
        <v>0.87243732873236579</v>
      </c>
      <c r="JV6" s="8">
        <v>0.92713757621653692</v>
      </c>
      <c r="JW6" s="8">
        <v>0.85331585850463354</v>
      </c>
      <c r="JX6" s="8">
        <v>0.77059993442059815</v>
      </c>
      <c r="JY6" s="8">
        <v>0.91207871089632986</v>
      </c>
      <c r="JZ6" s="8">
        <v>0.76942301837003957</v>
      </c>
      <c r="KA6" s="8">
        <v>0.9822886820882355</v>
      </c>
      <c r="KB6" s="8">
        <v>1.1959828712848097</v>
      </c>
      <c r="KC6" s="8">
        <v>0.82864843975673164</v>
      </c>
      <c r="KD6" s="8">
        <v>0.92657058763828271</v>
      </c>
      <c r="KE6" s="8">
        <v>1.034431137724551</v>
      </c>
      <c r="KF6" s="8">
        <v>0.82562612714596884</v>
      </c>
      <c r="KG6" s="8">
        <v>0.86487910749556951</v>
      </c>
      <c r="KH6" s="8">
        <v>1.0105629679363568</v>
      </c>
      <c r="KI6" s="8">
        <v>0.90228961893683302</v>
      </c>
      <c r="KJ6" s="8">
        <v>0.90724515766381186</v>
      </c>
      <c r="KK6" s="8">
        <v>0.82692405280703263</v>
      </c>
      <c r="KL6" s="8">
        <v>0.84508525322236883</v>
      </c>
      <c r="KM6" s="8">
        <v>0.79380059958310234</v>
      </c>
      <c r="KN6" s="8">
        <v>0.73727447321784068</v>
      </c>
      <c r="KO6" s="8">
        <v>0.94331675631787271</v>
      </c>
      <c r="KP6" s="8">
        <v>0.98813813051862376</v>
      </c>
      <c r="KQ6" s="8">
        <v>0.92469981809523061</v>
      </c>
      <c r="KR6" s="8">
        <v>0.89517835255174139</v>
      </c>
      <c r="KS6" s="8">
        <v>0.82231983230410111</v>
      </c>
      <c r="KT6" s="8">
        <v>0.77399308293452207</v>
      </c>
      <c r="KU6" s="8">
        <v>0.89493242979490828</v>
      </c>
      <c r="KV6" s="8">
        <v>0.90982441895869282</v>
      </c>
      <c r="KW6" s="8">
        <v>0.79316529912795009</v>
      </c>
      <c r="KX6" s="8">
        <v>0.7906982644879732</v>
      </c>
      <c r="KY6" s="8">
        <v>0.75156239021305493</v>
      </c>
      <c r="KZ6" s="8">
        <v>0.77241898211399884</v>
      </c>
      <c r="LA6" s="8">
        <v>0.91144828986095605</v>
      </c>
      <c r="LB6" s="8">
        <v>0.83590608873517636</v>
      </c>
      <c r="LC6" s="8">
        <v>0.80532090967998815</v>
      </c>
      <c r="LD6" s="8">
        <v>0.97052732865429503</v>
      </c>
      <c r="LE6" s="8">
        <v>0.95768957521723175</v>
      </c>
      <c r="LF6" s="8">
        <v>0.91045679176197802</v>
      </c>
      <c r="LG6" s="8">
        <v>0.8230332034757083</v>
      </c>
      <c r="LH6" s="8">
        <v>0.97775667699802482</v>
      </c>
      <c r="LI6" s="8">
        <v>1.1352565403742709</v>
      </c>
      <c r="LJ6" s="8">
        <v>0.96199322346181171</v>
      </c>
      <c r="LK6" s="8">
        <v>0.9793239466308582</v>
      </c>
      <c r="LL6" s="8">
        <v>0.84525798468252544</v>
      </c>
      <c r="LM6" s="8">
        <v>0.84617921913669403</v>
      </c>
      <c r="LN6" s="8">
        <v>0.73251313539804352</v>
      </c>
      <c r="LO6" s="8">
        <v>0.90242038738689501</v>
      </c>
      <c r="LP6" s="8">
        <v>0.86866358547572387</v>
      </c>
      <c r="LQ6" s="8">
        <v>0.95969111321034595</v>
      </c>
      <c r="LR6" s="8">
        <v>1.0669768676467144</v>
      </c>
      <c r="LS6" s="8">
        <v>0.98634445580807095</v>
      </c>
      <c r="LT6" s="8">
        <v>0.91590417600262319</v>
      </c>
      <c r="LU6" s="8">
        <v>0.98682361483031333</v>
      </c>
      <c r="LV6" s="8">
        <v>0.85244829766802765</v>
      </c>
      <c r="LW6" s="8">
        <v>1.0654349709967288</v>
      </c>
      <c r="LX6" s="8">
        <v>1.1749633067632661</v>
      </c>
      <c r="LY6" s="8">
        <v>0.9326386340747449</v>
      </c>
      <c r="LZ6" s="8">
        <v>1.0147153541678051</v>
      </c>
      <c r="MA6" s="8">
        <v>0.83698931992598891</v>
      </c>
      <c r="MB6" s="8">
        <v>0.91580170818727602</v>
      </c>
      <c r="MC6" s="8">
        <v>0.90998641569533678</v>
      </c>
      <c r="MD6" s="8">
        <v>0.78674203093161788</v>
      </c>
      <c r="ME6" s="8">
        <v>0.91565532559392293</v>
      </c>
      <c r="MF6" s="8">
        <v>1.1216858980864868</v>
      </c>
      <c r="MG6" s="8">
        <v>1.0221418310705837</v>
      </c>
      <c r="MH6" s="8">
        <v>0.85210576239958158</v>
      </c>
      <c r="MI6" s="8">
        <v>0.77631959028488007</v>
      </c>
      <c r="MJ6" s="8">
        <v>0.80898145039777025</v>
      </c>
      <c r="MK6" s="8">
        <v>1.2755915808539375</v>
      </c>
      <c r="ML6" s="8">
        <v>1.0171091975111055</v>
      </c>
      <c r="MM6" s="8">
        <v>0.97572391071832865</v>
      </c>
      <c r="MN6" s="8">
        <v>1.010209697944398</v>
      </c>
      <c r="MO6" s="8">
        <v>0.9393390533144923</v>
      </c>
      <c r="MP6" s="8">
        <v>0.85337148389010764</v>
      </c>
      <c r="MQ6" s="8">
        <v>0.97257961261310499</v>
      </c>
      <c r="MR6" s="8">
        <v>0.85090249748221936</v>
      </c>
      <c r="MS6" s="8">
        <v>1.0286002310893207</v>
      </c>
      <c r="MT6" s="8">
        <v>1.1981698272295045</v>
      </c>
      <c r="MU6" s="8">
        <v>1.0245522644411307</v>
      </c>
      <c r="MV6" s="8">
        <v>0.79898547103966777</v>
      </c>
      <c r="MW6" s="8">
        <v>0.87850927870465068</v>
      </c>
      <c r="MX6" s="8">
        <v>0.84908344978881867</v>
      </c>
      <c r="MY6" s="8">
        <v>1.0041182302929994</v>
      </c>
      <c r="MZ6" s="8">
        <v>0.89491974330348434</v>
      </c>
      <c r="NA6" s="8">
        <v>1.0383922507006846</v>
      </c>
      <c r="NB6" s="8">
        <v>0.96353609599575296</v>
      </c>
    </row>
    <row r="7" spans="1:366" x14ac:dyDescent="0.3">
      <c r="A7" s="3" t="s">
        <v>371</v>
      </c>
      <c r="B7" s="8">
        <v>1.9437500487941979</v>
      </c>
      <c r="C7" s="8">
        <v>1.9976822756052433</v>
      </c>
      <c r="D7" s="8">
        <v>1.7706653186456291</v>
      </c>
      <c r="E7" s="8">
        <v>2.0886902856607517</v>
      </c>
      <c r="F7" s="8">
        <v>2.1028035194278978</v>
      </c>
      <c r="G7" s="8">
        <v>2.1593198869536026</v>
      </c>
      <c r="H7" s="8">
        <v>2.5062046701902583</v>
      </c>
      <c r="I7" s="8">
        <v>2.0189067757574812</v>
      </c>
      <c r="J7" s="8">
        <v>1.9355272505835786</v>
      </c>
      <c r="K7" s="8">
        <v>2.0387308824333079</v>
      </c>
      <c r="L7" s="8">
        <v>2.0622926246594164</v>
      </c>
      <c r="M7" s="8">
        <v>2.1066387433737481</v>
      </c>
      <c r="N7" s="8">
        <v>2.2386163136569106</v>
      </c>
      <c r="O7" s="8">
        <v>2.2495832975509216</v>
      </c>
      <c r="P7" s="8">
        <v>2.1786482445799407</v>
      </c>
      <c r="Q7" s="8">
        <v>1.898634933522785</v>
      </c>
      <c r="R7" s="8">
        <v>2.1609652273028908</v>
      </c>
      <c r="S7" s="8">
        <v>2.3762159514087862</v>
      </c>
      <c r="T7" s="8">
        <v>1.9910979865562226</v>
      </c>
      <c r="U7" s="8">
        <v>2.1535729063385616</v>
      </c>
      <c r="V7" s="8">
        <v>2.7420475216451061</v>
      </c>
      <c r="W7" s="8">
        <v>2.1774518108502683</v>
      </c>
      <c r="X7" s="8">
        <v>1.7702115326062347</v>
      </c>
      <c r="Y7" s="8">
        <v>2.0273569549297754</v>
      </c>
      <c r="Z7" s="8">
        <v>2.0928485271959341</v>
      </c>
      <c r="AA7" s="8">
        <v>2.1872379751578981</v>
      </c>
      <c r="AB7" s="8">
        <v>2.349671907814098</v>
      </c>
      <c r="AC7" s="8">
        <v>2.3112991747925271</v>
      </c>
      <c r="AD7" s="8">
        <v>2.1049875477207256</v>
      </c>
      <c r="AE7" s="8">
        <v>2.006202718422347</v>
      </c>
      <c r="AF7" s="8">
        <v>2.1534362825847655</v>
      </c>
      <c r="AG7" s="8">
        <v>2.1729110228044561</v>
      </c>
      <c r="AH7" s="8">
        <v>1.927352270686788</v>
      </c>
      <c r="AI7" s="8">
        <v>1.8866852344853968</v>
      </c>
      <c r="AJ7" s="8">
        <v>2.1897782010945512</v>
      </c>
      <c r="AK7" s="8">
        <v>2.2035391407536946</v>
      </c>
      <c r="AL7" s="8">
        <v>2.5372094793463922</v>
      </c>
      <c r="AM7" s="8">
        <v>2.6144692362341808</v>
      </c>
      <c r="AN7" s="8">
        <v>2.0316791449695133</v>
      </c>
      <c r="AO7" s="8">
        <v>2.1180507303515523</v>
      </c>
      <c r="AP7" s="8">
        <v>2.2173352122352425</v>
      </c>
      <c r="AQ7" s="8">
        <v>2.2191698740719343</v>
      </c>
      <c r="AR7" s="8">
        <v>2.1805785430442897</v>
      </c>
      <c r="AS7" s="8">
        <v>1.8711452583750361</v>
      </c>
      <c r="AT7" s="8">
        <v>2.2810194474154688</v>
      </c>
      <c r="AU7" s="8">
        <v>2.0430462412853561</v>
      </c>
      <c r="AV7" s="8">
        <v>1.8286699092037568</v>
      </c>
      <c r="AW7" s="8">
        <v>1.9709869699974236</v>
      </c>
      <c r="AX7" s="8">
        <v>2.4997443184036099</v>
      </c>
      <c r="AY7" s="8">
        <v>2.1632975899569828</v>
      </c>
      <c r="AZ7" s="8">
        <v>1.9211456487286185</v>
      </c>
      <c r="BA7" s="8">
        <v>2.1143374919001632</v>
      </c>
      <c r="BB7" s="8">
        <v>2.0761218761954576</v>
      </c>
      <c r="BC7" s="8">
        <v>2.0019185878568808</v>
      </c>
      <c r="BD7" s="8">
        <v>1.9720897188673501</v>
      </c>
      <c r="BE7" s="8">
        <v>2.5790436727587851</v>
      </c>
      <c r="BF7" s="8">
        <v>2.2912711083699615</v>
      </c>
      <c r="BG7" s="8">
        <v>1.9811283560649235</v>
      </c>
      <c r="BH7" s="8">
        <v>2.333489800060895</v>
      </c>
      <c r="BI7" s="8">
        <v>2.2598827768192429</v>
      </c>
      <c r="BJ7" s="8">
        <v>2.1187211626291096</v>
      </c>
      <c r="BK7" s="8">
        <v>2.3402770729726985</v>
      </c>
      <c r="BL7" s="8">
        <v>2.5767337554356735</v>
      </c>
      <c r="BM7" s="8">
        <v>2.4994691191281064</v>
      </c>
      <c r="BN7" s="8">
        <v>2.0562411682502009</v>
      </c>
      <c r="BO7" s="8">
        <v>2.2060735113866139</v>
      </c>
      <c r="BP7" s="8">
        <v>2.2283402556035257</v>
      </c>
      <c r="BQ7" s="8">
        <v>2.0992161700067919</v>
      </c>
      <c r="BR7" s="8">
        <v>2.1051505203413252</v>
      </c>
      <c r="BS7" s="8">
        <v>2.6069256532567198</v>
      </c>
      <c r="BT7" s="8">
        <v>2.0622213851306515</v>
      </c>
      <c r="BU7" s="8">
        <v>2.1854530834029462</v>
      </c>
      <c r="BV7" s="8">
        <v>2.2955659736589404</v>
      </c>
      <c r="BW7" s="8">
        <v>2.2764493828509864</v>
      </c>
      <c r="BX7" s="8">
        <v>2.2038289782885339</v>
      </c>
      <c r="BY7" s="8">
        <v>2.3297345985994116</v>
      </c>
      <c r="BZ7" s="8">
        <v>2.3904277494554567</v>
      </c>
      <c r="CA7" s="8">
        <v>2.0882745590956286</v>
      </c>
      <c r="CB7" s="8">
        <v>2.4050123351732</v>
      </c>
      <c r="CC7" s="8">
        <v>2.3737362302773852</v>
      </c>
      <c r="CD7" s="8">
        <v>2.1489257469415799</v>
      </c>
      <c r="CE7" s="8">
        <v>2.2011345626868817</v>
      </c>
      <c r="CF7" s="8">
        <v>2.1380104848972201</v>
      </c>
      <c r="CG7" s="8">
        <v>2.7627987180788356</v>
      </c>
      <c r="CH7" s="8">
        <v>2.2133975204740453</v>
      </c>
      <c r="CI7" s="8">
        <v>2.2379780855498912</v>
      </c>
      <c r="CJ7" s="8">
        <v>1.9791912264128848</v>
      </c>
      <c r="CK7" s="8">
        <v>2.3021590456635619</v>
      </c>
      <c r="CL7" s="8">
        <v>2.1750179562647847</v>
      </c>
      <c r="CM7" s="8">
        <v>2.4798762969497772</v>
      </c>
      <c r="CN7" s="8">
        <v>2.4473422776350819</v>
      </c>
      <c r="CO7" s="8">
        <v>1.8470409246695656</v>
      </c>
      <c r="CP7" s="8">
        <v>1.8928196410308458</v>
      </c>
      <c r="CQ7" s="8">
        <v>2.3999767739618547</v>
      </c>
      <c r="CR7" s="8">
        <v>2.2369114443863252</v>
      </c>
      <c r="CS7" s="8">
        <v>2.2130969482156937</v>
      </c>
      <c r="CT7" s="8">
        <v>2.2332333377573406</v>
      </c>
      <c r="CU7" s="8">
        <v>2.1802330801239762</v>
      </c>
      <c r="CV7" s="8">
        <v>2.0939834802363979</v>
      </c>
      <c r="CW7" s="8">
        <v>2.0442456026668956</v>
      </c>
      <c r="CX7" s="8">
        <v>2.0220237491119457</v>
      </c>
      <c r="CY7" s="8">
        <v>2.005644512799694</v>
      </c>
      <c r="CZ7" s="8">
        <v>2.2519937309214688</v>
      </c>
      <c r="DA7" s="8">
        <v>2.4535391407536946</v>
      </c>
      <c r="DB7" s="8">
        <v>2.4464581267712293</v>
      </c>
      <c r="DC7" s="8">
        <v>2.2471923818594881</v>
      </c>
      <c r="DD7" s="8">
        <v>2.0059353262184887</v>
      </c>
      <c r="DE7" s="8">
        <v>2.2411487325219182</v>
      </c>
      <c r="DF7" s="8">
        <v>2.2368519154650284</v>
      </c>
      <c r="DG7" s="8">
        <v>2.4251984947965868</v>
      </c>
      <c r="DH7" s="8">
        <v>2.373534222298558</v>
      </c>
      <c r="DI7" s="8">
        <v>2.5432345868888038</v>
      </c>
      <c r="DJ7" s="8">
        <v>2.3591565239794208</v>
      </c>
      <c r="DK7" s="8">
        <v>2.7408696297105917</v>
      </c>
      <c r="DL7" s="8">
        <v>2.4697515009095237</v>
      </c>
      <c r="DM7" s="8">
        <v>2.6226383608272372</v>
      </c>
      <c r="DN7" s="8">
        <v>2.5336231058092422</v>
      </c>
      <c r="DO7" s="8">
        <v>2.5077875539663825</v>
      </c>
      <c r="DP7" s="8">
        <v>2.3768571071676723</v>
      </c>
      <c r="DQ7" s="8">
        <v>2.2354837261591549</v>
      </c>
      <c r="DR7" s="8">
        <v>2.2967848527195933</v>
      </c>
      <c r="DS7" s="8">
        <v>2.7065253456580973</v>
      </c>
      <c r="DT7" s="8">
        <v>2.6026698233259689</v>
      </c>
      <c r="DU7" s="8">
        <v>2.4559934889022474</v>
      </c>
      <c r="DV7" s="8">
        <v>2.437977695196309</v>
      </c>
      <c r="DW7" s="8">
        <v>2.5422011257797315</v>
      </c>
      <c r="DX7" s="8">
        <v>2.0664108549524158</v>
      </c>
      <c r="DY7" s="8">
        <v>2.1206387746020345</v>
      </c>
      <c r="DZ7" s="8">
        <v>2.4225031033109792</v>
      </c>
      <c r="EA7" s="8">
        <v>2.3168021844186466</v>
      </c>
      <c r="EB7" s="8">
        <v>2.504010883057874</v>
      </c>
      <c r="EC7" s="8">
        <v>2.7412580315249553</v>
      </c>
      <c r="ED7" s="8">
        <v>2.6593677052674312</v>
      </c>
      <c r="EE7" s="8">
        <v>2.3732053494054917</v>
      </c>
      <c r="EF7" s="8">
        <v>2.3309749471070895</v>
      </c>
      <c r="EG7" s="8">
        <v>2.6029977203350794</v>
      </c>
      <c r="EH7" s="8">
        <v>2.7820655950159656</v>
      </c>
      <c r="EI7" s="8">
        <v>2.2678459898976491</v>
      </c>
      <c r="EJ7" s="8">
        <v>2.4233004005027756</v>
      </c>
      <c r="EK7" s="8">
        <v>2.3938726198190321</v>
      </c>
      <c r="EL7" s="8">
        <v>2.477677630397614</v>
      </c>
      <c r="EM7" s="8">
        <v>2.3090321963634661</v>
      </c>
      <c r="EN7" s="8">
        <v>2.4884162574459947</v>
      </c>
      <c r="EO7" s="8">
        <v>2.4771545565973661</v>
      </c>
      <c r="EP7" s="8">
        <v>2.4786154548790296</v>
      </c>
      <c r="EQ7" s="8">
        <v>2.2705101530966751</v>
      </c>
      <c r="ER7" s="8">
        <v>2.4098175877710029</v>
      </c>
      <c r="ES7" s="8">
        <v>2.4763309105387661</v>
      </c>
      <c r="ET7" s="8">
        <v>2.0938439288307347</v>
      </c>
      <c r="EU7" s="8">
        <v>2.2095984042345558</v>
      </c>
      <c r="EV7" s="8">
        <v>2.333604954367666</v>
      </c>
      <c r="EW7" s="8">
        <v>2.4915664108549525</v>
      </c>
      <c r="EX7" s="8">
        <v>2.4951020384264067</v>
      </c>
      <c r="EY7" s="8">
        <v>2.7224839759854476</v>
      </c>
      <c r="EZ7" s="8">
        <v>2.3396798319918184</v>
      </c>
      <c r="FA7" s="8">
        <v>1.9077126060785861</v>
      </c>
      <c r="FB7" s="8">
        <v>2.3900120228903341</v>
      </c>
      <c r="FC7" s="8">
        <v>2.4798811763695556</v>
      </c>
      <c r="FD7" s="8">
        <v>2.1489384334330035</v>
      </c>
      <c r="FE7" s="8">
        <v>2.496024248764531</v>
      </c>
      <c r="FF7" s="8">
        <v>2.8022693205505549</v>
      </c>
      <c r="FG7" s="8">
        <v>2.2364693689543991</v>
      </c>
      <c r="FH7" s="8">
        <v>2.2588454121743475</v>
      </c>
      <c r="FI7" s="8">
        <v>2.3532699919587161</v>
      </c>
      <c r="FJ7" s="8">
        <v>2.4765563397325296</v>
      </c>
      <c r="FK7" s="8">
        <v>2.1420486927058531</v>
      </c>
      <c r="FL7" s="8">
        <v>2.2066892941626524</v>
      </c>
      <c r="FM7" s="8">
        <v>2.4026214194817666</v>
      </c>
      <c r="FN7" s="8">
        <v>2.2503591252956929</v>
      </c>
      <c r="FO7" s="8">
        <v>2.0423923990350459</v>
      </c>
      <c r="FP7" s="8">
        <v>2.0487639453817268</v>
      </c>
      <c r="FQ7" s="8">
        <v>2.2291316974915878</v>
      </c>
      <c r="FR7" s="8">
        <v>2.1710617227084295</v>
      </c>
      <c r="FS7" s="8">
        <v>2.1050002342121492</v>
      </c>
      <c r="FT7" s="8">
        <v>2.2988878826440988</v>
      </c>
      <c r="FU7" s="8">
        <v>2.1369204225187173</v>
      </c>
      <c r="FV7" s="8">
        <v>1.9421866826971872</v>
      </c>
      <c r="FW7" s="8">
        <v>2.1251385755217074</v>
      </c>
      <c r="FX7" s="8">
        <v>2.522247226537798</v>
      </c>
      <c r="FY7" s="8">
        <v>2.2492407622824753</v>
      </c>
      <c r="FZ7" s="8">
        <v>2.3355567222790405</v>
      </c>
      <c r="GA7" s="8">
        <v>2.608578800677654</v>
      </c>
      <c r="GB7" s="8">
        <v>2.1477302890958629</v>
      </c>
      <c r="GC7" s="8">
        <v>2.0054825160630498</v>
      </c>
      <c r="GD7" s="8">
        <v>2.2660991576169693</v>
      </c>
      <c r="GE7" s="8">
        <v>1.9104577676459338</v>
      </c>
      <c r="GF7" s="8">
        <v>2.112121259436798</v>
      </c>
      <c r="GG7" s="8">
        <v>1.8938862821944118</v>
      </c>
      <c r="GH7" s="8">
        <v>2.4110813574936176</v>
      </c>
      <c r="GI7" s="8">
        <v>2.3145859519552809</v>
      </c>
      <c r="GJ7" s="8">
        <v>2.0979504485162659</v>
      </c>
      <c r="GK7" s="8">
        <v>1.9849157616969451</v>
      </c>
      <c r="GL7" s="8">
        <v>2.0246801052393257</v>
      </c>
      <c r="GM7" s="8">
        <v>2.0525201227271661</v>
      </c>
      <c r="GN7" s="8">
        <v>2.1936592915863189</v>
      </c>
      <c r="GO7" s="8">
        <v>2.4839593954203716</v>
      </c>
      <c r="GP7" s="8">
        <v>2.1389648994058819</v>
      </c>
      <c r="GQ7" s="8">
        <v>2.0081066680198925</v>
      </c>
      <c r="GR7" s="8">
        <v>2.1026454262270766</v>
      </c>
      <c r="GS7" s="8">
        <v>2.1110526665053206</v>
      </c>
      <c r="GT7" s="8">
        <v>2.2190332503181383</v>
      </c>
      <c r="GU7" s="8">
        <v>2.0837162051386144</v>
      </c>
      <c r="GV7" s="8">
        <v>2.4778386512503023</v>
      </c>
      <c r="GW7" s="8">
        <v>2.0926201703503033</v>
      </c>
      <c r="GX7" s="8">
        <v>1.8569276050246313</v>
      </c>
      <c r="GY7" s="8">
        <v>2.3081451178477463</v>
      </c>
      <c r="GZ7" s="8">
        <v>2.0313307543973331</v>
      </c>
      <c r="HA7" s="8">
        <v>2.1744958583484921</v>
      </c>
      <c r="HB7" s="8">
        <v>2.0516330442114468</v>
      </c>
      <c r="HC7" s="8">
        <v>2.4551522769324454</v>
      </c>
      <c r="HD7" s="8">
        <v>1.8086877093271085</v>
      </c>
      <c r="HE7" s="8">
        <v>1.8123970442426751</v>
      </c>
      <c r="HF7" s="8">
        <v>2.2249158788030199</v>
      </c>
      <c r="HG7" s="8">
        <v>2.1660339685687298</v>
      </c>
      <c r="HH7" s="8">
        <v>2.0633163269289323</v>
      </c>
      <c r="HI7" s="8">
        <v>2.1135606882714364</v>
      </c>
      <c r="HJ7" s="8">
        <v>2.3584207074768324</v>
      </c>
      <c r="HK7" s="8">
        <v>2.0043065758964471</v>
      </c>
      <c r="HL7" s="8">
        <v>1.7416142291687811</v>
      </c>
      <c r="HM7" s="8">
        <v>1.9205942742936553</v>
      </c>
      <c r="HN7" s="8">
        <v>1.9293508810280351</v>
      </c>
      <c r="HO7" s="8">
        <v>1.873886516406561</v>
      </c>
      <c r="HP7" s="8">
        <v>2.3085510855733125</v>
      </c>
      <c r="HQ7" s="8">
        <v>2.4287507123952876</v>
      </c>
      <c r="HR7" s="8">
        <v>2.5746053525283203</v>
      </c>
      <c r="HS7" s="8">
        <v>2.0230757520161764</v>
      </c>
      <c r="HT7" s="8">
        <v>1.8628131611613801</v>
      </c>
      <c r="HU7" s="8">
        <v>2.1486954383280374</v>
      </c>
      <c r="HV7" s="8">
        <v>2.1726202093856615</v>
      </c>
      <c r="HW7" s="8">
        <v>2.0844871534636074</v>
      </c>
      <c r="HX7" s="8">
        <v>2.198679238654373</v>
      </c>
      <c r="HY7" s="8">
        <v>1.8156291719039106</v>
      </c>
      <c r="HZ7" s="8">
        <v>1.64574436524604</v>
      </c>
      <c r="IA7" s="8">
        <v>1.9533429880786015</v>
      </c>
      <c r="IB7" s="8">
        <v>1.9841584757473318</v>
      </c>
      <c r="IC7" s="8">
        <v>1.9567790754865757</v>
      </c>
      <c r="ID7" s="8">
        <v>1.8179859316568947</v>
      </c>
      <c r="IE7" s="8">
        <v>2.252469962291844</v>
      </c>
      <c r="IF7" s="8">
        <v>2.0584417865702753</v>
      </c>
      <c r="IG7" s="8">
        <v>1.9602044281710373</v>
      </c>
      <c r="IH7" s="8">
        <v>2.0663337601199165</v>
      </c>
      <c r="II7" s="8">
        <v>1.9252160607077891</v>
      </c>
      <c r="IJ7" s="8">
        <v>1.9245944226280165</v>
      </c>
      <c r="IK7" s="8">
        <v>1.9872334860917018</v>
      </c>
      <c r="IL7" s="8">
        <v>2.1778216708694735</v>
      </c>
      <c r="IM7" s="8">
        <v>2.0718318903262576</v>
      </c>
      <c r="IN7" s="8">
        <v>1.7536907931204084</v>
      </c>
      <c r="IO7" s="8">
        <v>1.7873392719124983</v>
      </c>
      <c r="IP7" s="8">
        <v>1.9231745114724919</v>
      </c>
      <c r="IQ7" s="8">
        <v>1.8597000913427382</v>
      </c>
      <c r="IR7" s="8">
        <v>1.8377749065103171</v>
      </c>
      <c r="IS7" s="8">
        <v>2.0579411581010079</v>
      </c>
      <c r="IT7" s="8">
        <v>1.9607372608108424</v>
      </c>
      <c r="IU7" s="8">
        <v>1.9887587927144408</v>
      </c>
      <c r="IV7" s="8">
        <v>1.937712254760362</v>
      </c>
      <c r="IW7" s="8">
        <v>1.9950766654435588</v>
      </c>
      <c r="IX7" s="8">
        <v>1.8272382874407638</v>
      </c>
      <c r="IY7" s="8">
        <v>1.982277947364723</v>
      </c>
      <c r="IZ7" s="8">
        <v>2.0543947958060409</v>
      </c>
      <c r="JA7" s="8">
        <v>1.6419930673203789</v>
      </c>
      <c r="JB7" s="8">
        <v>1.9074344791512152</v>
      </c>
      <c r="JC7" s="8">
        <v>1.910204037817455</v>
      </c>
      <c r="JD7" s="8">
        <v>2.1347119971269977</v>
      </c>
      <c r="JE7" s="8">
        <v>2.0814160466550602</v>
      </c>
      <c r="JF7" s="8">
        <v>2.031836262286379</v>
      </c>
      <c r="JG7" s="8">
        <v>2.2761507623605461</v>
      </c>
      <c r="JH7" s="8">
        <v>2.3004229481063949</v>
      </c>
      <c r="JI7" s="8">
        <v>1.9782055836176409</v>
      </c>
      <c r="JJ7" s="8">
        <v>1.6170777740477325</v>
      </c>
      <c r="JK7" s="8">
        <v>2.2223590628391197</v>
      </c>
      <c r="JL7" s="8">
        <v>1.6991583976766156</v>
      </c>
      <c r="JM7" s="8">
        <v>1.9203337132774867</v>
      </c>
      <c r="JN7" s="8">
        <v>2.0621179414313486</v>
      </c>
      <c r="JO7" s="8">
        <v>1.6974369383787835</v>
      </c>
      <c r="JP7" s="8">
        <v>2.0286626876624845</v>
      </c>
      <c r="JQ7" s="8">
        <v>1.89194524900655</v>
      </c>
      <c r="JR7" s="8">
        <v>2.0769094145476972</v>
      </c>
      <c r="JS7" s="8">
        <v>2.0892299494882463</v>
      </c>
      <c r="JT7" s="8">
        <v>1.8608838385809867</v>
      </c>
      <c r="JU7" s="8">
        <v>2.0371811787116769</v>
      </c>
      <c r="JV7" s="8">
        <v>2.0054912990186513</v>
      </c>
      <c r="JW7" s="8">
        <v>1.8712028355284216</v>
      </c>
      <c r="JX7" s="8">
        <v>1.9240840353191921</v>
      </c>
      <c r="JY7" s="8">
        <v>1.7074016894503041</v>
      </c>
      <c r="JZ7" s="8">
        <v>1.9721131400822864</v>
      </c>
      <c r="KA7" s="8">
        <v>1.8160068389947615</v>
      </c>
      <c r="KB7" s="8">
        <v>2.0224911975267199</v>
      </c>
      <c r="KC7" s="8">
        <v>1.8111381539398388</v>
      </c>
      <c r="KD7" s="8">
        <v>2.1329876101772984</v>
      </c>
      <c r="KE7" s="8">
        <v>1.8867603775499848</v>
      </c>
      <c r="KF7" s="8">
        <v>1.9535118160029354</v>
      </c>
      <c r="KG7" s="8">
        <v>1.7365435361350312</v>
      </c>
      <c r="KH7" s="8">
        <v>1.9462892988468956</v>
      </c>
      <c r="KI7" s="8">
        <v>2.1694476106457228</v>
      </c>
      <c r="KJ7" s="8">
        <v>1.8252133282327132</v>
      </c>
      <c r="KK7" s="8">
        <v>1.7936932523479767</v>
      </c>
      <c r="KL7" s="8">
        <v>1.8928742905323641</v>
      </c>
      <c r="KM7" s="8">
        <v>1.9922778302586484</v>
      </c>
      <c r="KN7" s="8">
        <v>2.0072947325687607</v>
      </c>
      <c r="KO7" s="8">
        <v>2.1109101874477902</v>
      </c>
      <c r="KP7" s="8">
        <v>2.0359349749002646</v>
      </c>
      <c r="KQ7" s="8">
        <v>1.9216462771978859</v>
      </c>
      <c r="KR7" s="8">
        <v>2.161738127395795</v>
      </c>
      <c r="KS7" s="8">
        <v>1.9297773423166704</v>
      </c>
      <c r="KT7" s="8">
        <v>1.8455985681830602</v>
      </c>
      <c r="KU7" s="8">
        <v>1.9878873283420122</v>
      </c>
      <c r="KV7" s="8">
        <v>2.0846364637088275</v>
      </c>
      <c r="KW7" s="8">
        <v>2.011245110821382</v>
      </c>
      <c r="KX7" s="8">
        <v>1.6141950128426328</v>
      </c>
      <c r="KY7" s="8">
        <v>1.581871784462366</v>
      </c>
      <c r="KZ7" s="8">
        <v>2.0543069662500293</v>
      </c>
      <c r="LA7" s="8">
        <v>1.6782666739532668</v>
      </c>
      <c r="LB7" s="8">
        <v>2.0057460047310856</v>
      </c>
      <c r="LC7" s="8">
        <v>1.8732834201219464</v>
      </c>
      <c r="LD7" s="8">
        <v>2.0679654380938253</v>
      </c>
      <c r="LE7" s="8">
        <v>1.7807481516757879</v>
      </c>
      <c r="LF7" s="8">
        <v>2.1438169944335579</v>
      </c>
      <c r="LG7" s="8">
        <v>1.8834082161621997</v>
      </c>
      <c r="LH7" s="8">
        <v>1.9757531872369993</v>
      </c>
      <c r="LI7" s="8">
        <v>2.5961626291094473</v>
      </c>
      <c r="LJ7" s="8">
        <v>2.0554067874680886</v>
      </c>
      <c r="LK7" s="8">
        <v>1.8590560079319849</v>
      </c>
      <c r="LL7" s="8">
        <v>1.6936631951221417</v>
      </c>
      <c r="LM7" s="8">
        <v>1.7524016504149458</v>
      </c>
      <c r="LN7" s="8">
        <v>1.8917734934303492</v>
      </c>
      <c r="LO7" s="8">
        <v>1.8806045015575108</v>
      </c>
      <c r="LP7" s="8">
        <v>1.9775009954016347</v>
      </c>
      <c r="LQ7" s="8">
        <v>1.9082747152370618</v>
      </c>
      <c r="LR7" s="8">
        <v>2.1227066727041355</v>
      </c>
      <c r="LS7" s="8">
        <v>1.9889246929869075</v>
      </c>
      <c r="LT7" s="8">
        <v>1.7133731233751532</v>
      </c>
      <c r="LU7" s="8">
        <v>1.951944546370102</v>
      </c>
      <c r="LV7" s="8">
        <v>1.9555611723098782</v>
      </c>
      <c r="LW7" s="8">
        <v>2.092486474248374</v>
      </c>
      <c r="LX7" s="8">
        <v>3.1219825668090158</v>
      </c>
      <c r="LY7" s="8">
        <v>2.3261111414719453</v>
      </c>
      <c r="LZ7" s="8">
        <v>1.8575102077461765</v>
      </c>
      <c r="MA7" s="8">
        <v>1.8151861205880286</v>
      </c>
      <c r="MB7" s="8">
        <v>1.9803661906955321</v>
      </c>
      <c r="MC7" s="8">
        <v>1.8862382796336923</v>
      </c>
      <c r="MD7" s="8">
        <v>1.9473842406451765</v>
      </c>
      <c r="ME7" s="8">
        <v>1.9291840048716127</v>
      </c>
      <c r="MF7" s="8">
        <v>2.3860889693884721</v>
      </c>
      <c r="MG7" s="8">
        <v>2.1982225249631115</v>
      </c>
      <c r="MH7" s="8">
        <v>2.0899374653561198</v>
      </c>
      <c r="MI7" s="8">
        <v>2.1816842195660828</v>
      </c>
      <c r="MJ7" s="8">
        <v>2.2096032836543342</v>
      </c>
      <c r="MK7" s="8">
        <v>2.4853207535385553</v>
      </c>
      <c r="ML7" s="8">
        <v>2.1574110579362786</v>
      </c>
      <c r="MM7" s="8">
        <v>2.0976127926675985</v>
      </c>
      <c r="MN7" s="8">
        <v>1.9289478409543364</v>
      </c>
      <c r="MO7" s="8">
        <v>1.9815460343979576</v>
      </c>
      <c r="MP7" s="8">
        <v>1.9157129027473085</v>
      </c>
      <c r="MQ7" s="8">
        <v>2.006215404913771</v>
      </c>
      <c r="MR7" s="8">
        <v>1.9133132041002741</v>
      </c>
      <c r="MS7" s="8">
        <v>1.9017236062425344</v>
      </c>
      <c r="MT7" s="8">
        <v>2.2640185730234448</v>
      </c>
      <c r="MU7" s="8">
        <v>1.9774365870605595</v>
      </c>
      <c r="MV7" s="8">
        <v>1.8845256032914615</v>
      </c>
      <c r="MW7" s="8">
        <v>2.0304885665435752</v>
      </c>
      <c r="MX7" s="8">
        <v>2.0015379931141628</v>
      </c>
      <c r="MY7" s="8">
        <v>1.7313410987672635</v>
      </c>
      <c r="MZ7" s="8">
        <v>2.1546649204849753</v>
      </c>
      <c r="NA7" s="8">
        <v>2.0662693517788413</v>
      </c>
      <c r="NB7" s="8">
        <v>1.997208971886735</v>
      </c>
    </row>
    <row r="8" spans="1:366" x14ac:dyDescent="0.3">
      <c r="A8" s="3" t="s">
        <v>372</v>
      </c>
      <c r="B8" s="8">
        <v>1.0108742749182209</v>
      </c>
      <c r="C8" s="8">
        <v>1.9812337515321379</v>
      </c>
      <c r="D8" s="8">
        <v>1.8613551905315835</v>
      </c>
      <c r="E8" s="8">
        <v>1.8927562085737262</v>
      </c>
      <c r="F8" s="8">
        <v>1.5735006518904824</v>
      </c>
      <c r="G8" s="8">
        <v>1.610985330512378</v>
      </c>
      <c r="H8" s="8">
        <v>1.1002886664740923</v>
      </c>
      <c r="I8" s="8">
        <v>1.1490692018830657</v>
      </c>
      <c r="J8" s="8">
        <v>2.0826407810194474</v>
      </c>
      <c r="K8" s="8">
        <v>1.9952855046100757</v>
      </c>
      <c r="L8" s="8">
        <v>1.9406955320128974</v>
      </c>
      <c r="M8" s="8">
        <v>1.8389537743287869</v>
      </c>
      <c r="N8" s="8">
        <v>1.669721834037271</v>
      </c>
      <c r="O8" s="8">
        <v>1.121123788928011</v>
      </c>
      <c r="P8" s="8">
        <v>1.2590649860643772</v>
      </c>
      <c r="Q8" s="8">
        <v>2.0396491892356097</v>
      </c>
      <c r="R8" s="8">
        <v>1.9313797437719087</v>
      </c>
      <c r="S8" s="8">
        <v>2.0759911077453959</v>
      </c>
      <c r="T8" s="8">
        <v>2.0959674523183098</v>
      </c>
      <c r="U8" s="8">
        <v>1.8929621200883759</v>
      </c>
      <c r="V8" s="8">
        <v>1.5797746098415946</v>
      </c>
      <c r="W8" s="8">
        <v>1.6257865624682837</v>
      </c>
      <c r="X8" s="8">
        <v>2.0934926106066873</v>
      </c>
      <c r="Y8" s="8">
        <v>2.1465836254479309</v>
      </c>
      <c r="Z8" s="8">
        <v>2.0304983253831321</v>
      </c>
      <c r="AA8" s="8">
        <v>1.6852237506733598</v>
      </c>
      <c r="AB8" s="8">
        <v>1.6353677911452194</v>
      </c>
      <c r="AC8" s="8">
        <v>1.1798036911834739</v>
      </c>
      <c r="AD8" s="8">
        <v>1.1832797898336314</v>
      </c>
      <c r="AE8" s="8">
        <v>2.0261449070568123</v>
      </c>
      <c r="AF8" s="8">
        <v>1.8928860011398325</v>
      </c>
      <c r="AG8" s="8">
        <v>1.7546696047279626</v>
      </c>
      <c r="AH8" s="8">
        <v>1.8002219160115231</v>
      </c>
      <c r="AI8" s="8">
        <v>1.6847924099649463</v>
      </c>
      <c r="AJ8" s="8">
        <v>1.0573605071473742</v>
      </c>
      <c r="AK8" s="8">
        <v>0.89975524830391373</v>
      </c>
      <c r="AL8" s="8">
        <v>1.1038184387418124</v>
      </c>
      <c r="AM8" s="8">
        <v>2.0525718445768177</v>
      </c>
      <c r="AN8" s="8">
        <v>1.9341483265541928</v>
      </c>
      <c r="AO8" s="8">
        <v>1.7187951346329504</v>
      </c>
      <c r="AP8" s="8">
        <v>1.6389209846278758</v>
      </c>
      <c r="AQ8" s="8">
        <v>1.1039462795400072</v>
      </c>
      <c r="AR8" s="8">
        <v>1.2690190024123851</v>
      </c>
      <c r="AS8" s="8">
        <v>1.9681598341777982</v>
      </c>
      <c r="AT8" s="8">
        <v>1.9976022531208768</v>
      </c>
      <c r="AU8" s="8">
        <v>1.778252816401096</v>
      </c>
      <c r="AV8" s="8">
        <v>1.0500267392203859</v>
      </c>
      <c r="AW8" s="8">
        <v>1.538244892223376</v>
      </c>
      <c r="AX8" s="8">
        <v>1.2615115271412847</v>
      </c>
      <c r="AY8" s="8">
        <v>1.1028864695641312</v>
      </c>
      <c r="AZ8" s="8">
        <v>1.9373814300993841</v>
      </c>
      <c r="BA8" s="8">
        <v>1.2830463583914309</v>
      </c>
      <c r="BB8" s="8">
        <v>1.8610692565325673</v>
      </c>
      <c r="BC8" s="8">
        <v>1.9511316350350147</v>
      </c>
      <c r="BD8" s="8">
        <v>1.6447821436657324</v>
      </c>
      <c r="BE8" s="8">
        <v>1.5872879404164293</v>
      </c>
      <c r="BF8" s="8">
        <v>1.4202712567043227</v>
      </c>
      <c r="BG8" s="8">
        <v>1.9828898266049388</v>
      </c>
      <c r="BH8" s="8">
        <v>1.9088026684570885</v>
      </c>
      <c r="BI8" s="8">
        <v>2.0701289728235834</v>
      </c>
      <c r="BJ8" s="8">
        <v>1.8427909500425486</v>
      </c>
      <c r="BK8" s="8">
        <v>1.7882585545987555</v>
      </c>
      <c r="BL8" s="8">
        <v>1.2563208003809851</v>
      </c>
      <c r="BM8" s="8">
        <v>1.1430597084839447</v>
      </c>
      <c r="BN8" s="8">
        <v>2.0894602581017887</v>
      </c>
      <c r="BO8" s="8">
        <v>2.0881096347071177</v>
      </c>
      <c r="BP8" s="8">
        <v>1.3740982832249451</v>
      </c>
      <c r="BQ8" s="8">
        <v>1.8812817650227576</v>
      </c>
      <c r="BR8" s="8">
        <v>1.5935941025380791</v>
      </c>
      <c r="BS8" s="8">
        <v>1.3203778232322838</v>
      </c>
      <c r="BT8" s="8">
        <v>1.3209311494351583</v>
      </c>
      <c r="BU8" s="8">
        <v>2.1015524361967071</v>
      </c>
      <c r="BV8" s="8">
        <v>1.984909906393211</v>
      </c>
      <c r="BW8" s="8">
        <v>1.5504619834646223</v>
      </c>
      <c r="BX8" s="8">
        <v>1.8774641069881097</v>
      </c>
      <c r="BY8" s="8">
        <v>1.8369873681580775</v>
      </c>
      <c r="BZ8" s="8">
        <v>1.5426383217918791</v>
      </c>
      <c r="CA8" s="8">
        <v>1.4828283459157305</v>
      </c>
      <c r="CB8" s="8">
        <v>2.3540516750072213</v>
      </c>
      <c r="CC8" s="8">
        <v>2.1366266814480555</v>
      </c>
      <c r="CD8" s="8">
        <v>2.0527455519209301</v>
      </c>
      <c r="CE8" s="8">
        <v>1.8854712348445222</v>
      </c>
      <c r="CF8" s="8">
        <v>1.5881613565567692</v>
      </c>
      <c r="CG8" s="8">
        <v>1.3717015122297778</v>
      </c>
      <c r="CH8" s="8">
        <v>1.1107559977827917</v>
      </c>
      <c r="CI8" s="8">
        <v>1.2080360140215007</v>
      </c>
      <c r="CJ8" s="8">
        <v>1.0430023265073503</v>
      </c>
      <c r="CK8" s="8">
        <v>1.2628826440990248</v>
      </c>
      <c r="CL8" s="8">
        <v>1.2297591908750947</v>
      </c>
      <c r="CM8" s="8">
        <v>1.2068112796571133</v>
      </c>
      <c r="CN8" s="8">
        <v>1.0114500464520764</v>
      </c>
      <c r="CO8" s="8">
        <v>0.79259245524596178</v>
      </c>
      <c r="CP8" s="8">
        <v>1.040916862494047</v>
      </c>
      <c r="CQ8" s="8">
        <v>1.2263435970301899</v>
      </c>
      <c r="CR8" s="8">
        <v>1.2895311072769715</v>
      </c>
      <c r="CS8" s="8">
        <v>1.1912195816971012</v>
      </c>
      <c r="CT8" s="8">
        <v>1.2807754764265471</v>
      </c>
      <c r="CU8" s="8">
        <v>1.0105551608647112</v>
      </c>
      <c r="CV8" s="8">
        <v>1.1326675202398333</v>
      </c>
      <c r="CW8" s="8">
        <v>1.1279696148771556</v>
      </c>
      <c r="CX8" s="8">
        <v>1.1483568065954142</v>
      </c>
      <c r="CY8" s="8">
        <v>1.0732264284989343</v>
      </c>
      <c r="CZ8" s="8">
        <v>1.133469696851408</v>
      </c>
      <c r="DA8" s="8">
        <v>1.2375691901724581</v>
      </c>
      <c r="DB8" s="8">
        <v>1.0439225850775633</v>
      </c>
      <c r="DC8" s="8">
        <v>0.96235820406123862</v>
      </c>
      <c r="DD8" s="8">
        <v>1.1656621567816128</v>
      </c>
      <c r="DE8" s="8">
        <v>1.0879154337999359</v>
      </c>
      <c r="DF8" s="8">
        <v>1.1253981606539203</v>
      </c>
      <c r="DG8" s="8">
        <v>1.1507945647167204</v>
      </c>
      <c r="DH8" s="8">
        <v>1.1840556175784025</v>
      </c>
      <c r="DI8" s="8">
        <v>1.0009173309183459</v>
      </c>
      <c r="DJ8" s="8">
        <v>1.1122754491017963</v>
      </c>
      <c r="DK8" s="8">
        <v>1.2221580307442481</v>
      </c>
      <c r="DL8" s="8">
        <v>1.1587597295630383</v>
      </c>
      <c r="DM8" s="8">
        <v>1.2426779426804799</v>
      </c>
      <c r="DN8" s="8">
        <v>1.1889213749814582</v>
      </c>
      <c r="DO8" s="8">
        <v>1.1801794065064135</v>
      </c>
      <c r="DP8" s="8">
        <v>0.8364301384193803</v>
      </c>
      <c r="DQ8" s="8">
        <v>0.88172091280281684</v>
      </c>
      <c r="DR8" s="8">
        <v>1.0582729586459414</v>
      </c>
      <c r="DS8" s="8">
        <v>1.1162912115794488</v>
      </c>
      <c r="DT8" s="8">
        <v>1.0511958481992989</v>
      </c>
      <c r="DU8" s="8">
        <v>1.1210759706141824</v>
      </c>
      <c r="DV8" s="8">
        <v>1.14102889397216</v>
      </c>
      <c r="DW8" s="8">
        <v>0.99668589808648678</v>
      </c>
      <c r="DX8" s="8">
        <v>0.92076407810194472</v>
      </c>
      <c r="DY8" s="8">
        <v>1.0471186050324384</v>
      </c>
      <c r="DZ8" s="8">
        <v>1.1762095105746786</v>
      </c>
      <c r="EA8" s="8">
        <v>1.1100601925223867</v>
      </c>
      <c r="EB8" s="8">
        <v>1.0605555512182936</v>
      </c>
      <c r="EC8" s="8">
        <v>1.1364754194349242</v>
      </c>
      <c r="ED8" s="8">
        <v>1.02642596163605</v>
      </c>
      <c r="EE8" s="8">
        <v>1.0745292335797765</v>
      </c>
      <c r="EF8" s="8">
        <v>1.0931354370789061</v>
      </c>
      <c r="EG8" s="8">
        <v>1.207716899967991</v>
      </c>
      <c r="EH8" s="8">
        <v>1.0216402267173605</v>
      </c>
      <c r="EI8" s="8">
        <v>1.0543996752258196</v>
      </c>
      <c r="EJ8" s="8">
        <v>1.1281179492384201</v>
      </c>
      <c r="EK8" s="8">
        <v>0.93529499020212503</v>
      </c>
      <c r="EL8" s="8">
        <v>0.93910093762930458</v>
      </c>
      <c r="EM8" s="8">
        <v>1.1057331230628704</v>
      </c>
      <c r="EN8" s="8">
        <v>1.1279032547681691</v>
      </c>
      <c r="EO8" s="8">
        <v>1.2049317271584601</v>
      </c>
      <c r="EP8" s="8">
        <v>1.2612636526165402</v>
      </c>
      <c r="EQ8" s="8">
        <v>1.0729853851618796</v>
      </c>
      <c r="ER8" s="8">
        <v>0.93121872291922025</v>
      </c>
      <c r="ES8" s="8">
        <v>1.0962563139691932</v>
      </c>
      <c r="ET8" s="8">
        <v>1.1072730679449445</v>
      </c>
      <c r="EU8" s="8">
        <v>1.1633024693767615</v>
      </c>
      <c r="EV8" s="8">
        <v>1.0411832788139497</v>
      </c>
      <c r="EW8" s="8">
        <v>1.2993055609771331</v>
      </c>
      <c r="EX8" s="8">
        <v>1.2830004918455136</v>
      </c>
      <c r="EY8" s="8">
        <v>1.135642990420723</v>
      </c>
      <c r="EZ8" s="8">
        <v>1.0127645621403867</v>
      </c>
      <c r="FA8" s="8">
        <v>1.669868216630624</v>
      </c>
      <c r="FB8" s="8">
        <v>1.6909512136092872</v>
      </c>
      <c r="FC8" s="8">
        <v>1.7196402501385755</v>
      </c>
      <c r="FD8" s="8">
        <v>1.7361805073035155</v>
      </c>
      <c r="FE8" s="8">
        <v>1.467652374520841</v>
      </c>
      <c r="FF8" s="8">
        <v>1.2008496045718211</v>
      </c>
      <c r="FG8" s="8">
        <v>1.2287481750970028</v>
      </c>
      <c r="FH8" s="8">
        <v>2.0793705938839402</v>
      </c>
      <c r="FI8" s="8">
        <v>1.9692596553958577</v>
      </c>
      <c r="FJ8" s="8">
        <v>1.9667252847629382</v>
      </c>
      <c r="FK8" s="8">
        <v>1.7880594742717955</v>
      </c>
      <c r="FL8" s="8">
        <v>1.6045767005753813</v>
      </c>
      <c r="FM8" s="8">
        <v>1.2304696343948349</v>
      </c>
      <c r="FN8" s="8">
        <v>1.1012001420887039</v>
      </c>
      <c r="FO8" s="8">
        <v>2.062260420488879</v>
      </c>
      <c r="FP8" s="8">
        <v>1.9506739454597974</v>
      </c>
      <c r="FQ8" s="8">
        <v>2.272149638142229</v>
      </c>
      <c r="FR8" s="8">
        <v>4.0750113202538856</v>
      </c>
      <c r="FS8" s="8">
        <v>1.5147758589730578</v>
      </c>
      <c r="FT8" s="8">
        <v>0.89676904339951125</v>
      </c>
      <c r="FU8" s="8">
        <v>1.1358020595055001</v>
      </c>
      <c r="FV8" s="8">
        <v>0.95414418880622065</v>
      </c>
      <c r="FW8" s="8">
        <v>0.94872900873611321</v>
      </c>
      <c r="FX8" s="8">
        <v>1.0124269062917191</v>
      </c>
      <c r="FY8" s="8">
        <v>1.7915960777272053</v>
      </c>
      <c r="FZ8" s="8">
        <v>1.5643419809663592</v>
      </c>
      <c r="GA8" s="8">
        <v>1.2154215037981404</v>
      </c>
      <c r="GB8" s="8">
        <v>0.98946533269835812</v>
      </c>
      <c r="GC8" s="8">
        <v>1.985184129784759</v>
      </c>
      <c r="GD8" s="8">
        <v>1.9215623511776967</v>
      </c>
      <c r="GE8" s="8">
        <v>1.2665344018612059</v>
      </c>
      <c r="GF8" s="8">
        <v>1.8884388979537665</v>
      </c>
      <c r="GG8" s="8">
        <v>1.5801864328708946</v>
      </c>
      <c r="GH8" s="8">
        <v>1.2083931875492822</v>
      </c>
      <c r="GI8" s="8">
        <v>1.1542306521246946</v>
      </c>
      <c r="GJ8" s="8">
        <v>2.031867490572961</v>
      </c>
      <c r="GK8" s="8">
        <v>1.1596712051776499</v>
      </c>
      <c r="GL8" s="8">
        <v>1.8219724176158765</v>
      </c>
      <c r="GM8" s="8">
        <v>1.7982115950628079</v>
      </c>
      <c r="GN8" s="8">
        <v>1.6332686647565364</v>
      </c>
      <c r="GO8" s="8">
        <v>1.1346485646698781</v>
      </c>
      <c r="GP8" s="8">
        <v>1.2445701816705572</v>
      </c>
      <c r="GQ8" s="8">
        <v>2.116097010672267</v>
      </c>
      <c r="GR8" s="8">
        <v>1.9181145531622543</v>
      </c>
      <c r="GS8" s="8">
        <v>1.9582019142939675</v>
      </c>
      <c r="GT8" s="8">
        <v>1.8807811365534901</v>
      </c>
      <c r="GU8" s="8">
        <v>1.7452054821257095</v>
      </c>
      <c r="GV8" s="8">
        <v>1.4014386481274739</v>
      </c>
      <c r="GW8" s="8">
        <v>1.6558252465082872</v>
      </c>
      <c r="GX8" s="8">
        <v>2.2496350194005732</v>
      </c>
      <c r="GY8" s="8">
        <v>2.2076905511011873</v>
      </c>
      <c r="GZ8" s="8">
        <v>2.0428315468151053</v>
      </c>
      <c r="HA8" s="8">
        <v>1.7882702652062239</v>
      </c>
      <c r="HB8" s="8">
        <v>1.5562450717860237</v>
      </c>
      <c r="HC8" s="8">
        <v>1.2702876515547783</v>
      </c>
      <c r="HD8" s="8">
        <v>1.1668136998493235</v>
      </c>
      <c r="HE8" s="8">
        <v>1.9076267282904855</v>
      </c>
      <c r="HF8" s="8">
        <v>1.8427704564794791</v>
      </c>
      <c r="HG8" s="8">
        <v>1.9565614533644575</v>
      </c>
      <c r="HH8" s="8">
        <v>1.738577278298683</v>
      </c>
      <c r="HI8" s="8">
        <v>1.5632167867654521</v>
      </c>
      <c r="HJ8" s="8">
        <v>1.3809450850580456</v>
      </c>
      <c r="HK8" s="8">
        <v>1.1738839791082762</v>
      </c>
      <c r="HL8" s="8">
        <v>1.9591163175604462</v>
      </c>
      <c r="HM8" s="8">
        <v>1.896164971230941</v>
      </c>
      <c r="HN8" s="8">
        <v>1.7707043540038567</v>
      </c>
      <c r="HO8" s="8">
        <v>1.4606572383264762</v>
      </c>
      <c r="HP8" s="8">
        <v>1.627738330379658</v>
      </c>
      <c r="HQ8" s="8">
        <v>1.3335151730437431</v>
      </c>
      <c r="HR8" s="8">
        <v>1.369851236249795</v>
      </c>
      <c r="HS8" s="8">
        <v>1.9610027012467894</v>
      </c>
      <c r="HT8" s="8">
        <v>1.7739960105863892</v>
      </c>
      <c r="HU8" s="8">
        <v>1.8710447423276004</v>
      </c>
      <c r="HV8" s="8">
        <v>1.6600879076267283</v>
      </c>
      <c r="HW8" s="8">
        <v>1.544023101124999</v>
      </c>
      <c r="HX8" s="8">
        <v>1.0564490315327624</v>
      </c>
      <c r="HY8" s="8">
        <v>0.87127993036092088</v>
      </c>
      <c r="HZ8" s="8">
        <v>1.8969203054126427</v>
      </c>
      <c r="IA8" s="8">
        <v>1.6991866983113304</v>
      </c>
      <c r="IB8" s="8">
        <v>1.8123648400721373</v>
      </c>
      <c r="IC8" s="8">
        <v>1.5934682135077953</v>
      </c>
      <c r="ID8" s="8">
        <v>1.4688097728922858</v>
      </c>
      <c r="IE8" s="8">
        <v>1.0696429826136515</v>
      </c>
      <c r="IF8" s="8">
        <v>1.1643134851548533</v>
      </c>
      <c r="IG8" s="8">
        <v>1.8576165790973465</v>
      </c>
      <c r="IH8" s="8">
        <v>1.6755176088500965</v>
      </c>
      <c r="II8" s="8">
        <v>1.6855096846723763</v>
      </c>
      <c r="IJ8" s="8">
        <v>1.5646874438866725</v>
      </c>
      <c r="IK8" s="8">
        <v>1.6135255564490316</v>
      </c>
      <c r="IL8" s="8">
        <v>1.2928081256001687</v>
      </c>
      <c r="IM8" s="8">
        <v>0.99906998259023028</v>
      </c>
      <c r="IN8" s="8">
        <v>1.7984243377651477</v>
      </c>
      <c r="IO8" s="8">
        <v>1.7654209182677669</v>
      </c>
      <c r="IP8" s="8">
        <v>1.7700905229957296</v>
      </c>
      <c r="IQ8" s="8">
        <v>1.6891136241207285</v>
      </c>
      <c r="IR8" s="8">
        <v>1.5292482180358968</v>
      </c>
      <c r="IS8" s="8">
        <v>1.1562458524931882</v>
      </c>
      <c r="IT8" s="8">
        <v>1.3039361303468682</v>
      </c>
      <c r="IU8" s="8">
        <v>1.8371552201984558</v>
      </c>
      <c r="IV8" s="8">
        <v>1.8079304233774953</v>
      </c>
      <c r="IW8" s="8">
        <v>1.7005021898835966</v>
      </c>
      <c r="IX8" s="8">
        <v>1.5418537110915067</v>
      </c>
      <c r="IY8" s="8">
        <v>1.6828123414188572</v>
      </c>
      <c r="IZ8" s="8">
        <v>1.362716548649767</v>
      </c>
      <c r="JA8" s="8">
        <v>1.2833547377214281</v>
      </c>
      <c r="JB8" s="8">
        <v>2.19424287019182</v>
      </c>
      <c r="JC8" s="8">
        <v>1.8561586084675499</v>
      </c>
      <c r="JD8" s="8">
        <v>1.8699000304475795</v>
      </c>
      <c r="JE8" s="8">
        <v>1.6304825160630498</v>
      </c>
      <c r="JF8" s="8">
        <v>1.5759462170834342</v>
      </c>
      <c r="JG8" s="8">
        <v>1.1840185339880864</v>
      </c>
      <c r="JH8" s="8">
        <v>0.90029100859558586</v>
      </c>
      <c r="JI8" s="8">
        <v>0.96949191577731109</v>
      </c>
      <c r="JJ8" s="8">
        <v>0.73046377909110072</v>
      </c>
      <c r="JK8" s="8">
        <v>1.0226629531029205</v>
      </c>
      <c r="JL8" s="8">
        <v>0.95112577973128054</v>
      </c>
      <c r="JM8" s="8">
        <v>1.0156473233454864</v>
      </c>
      <c r="JN8" s="8">
        <v>0.90651324469704664</v>
      </c>
      <c r="JO8" s="8">
        <v>0.75268465676209506</v>
      </c>
      <c r="JP8" s="8">
        <v>0.85745165470883522</v>
      </c>
      <c r="JQ8" s="8">
        <v>0.67299104528882259</v>
      </c>
      <c r="JR8" s="8">
        <v>0.96491599590909449</v>
      </c>
      <c r="JS8" s="8">
        <v>0.89213457049395339</v>
      </c>
      <c r="JT8" s="8">
        <v>1.0040850502385061</v>
      </c>
      <c r="JU8" s="8">
        <v>0.85551745270866353</v>
      </c>
      <c r="JV8" s="8">
        <v>0.7435689247320223</v>
      </c>
      <c r="JW8" s="8">
        <v>0.91339810600441884</v>
      </c>
      <c r="JX8" s="8">
        <v>0.96566840243892915</v>
      </c>
      <c r="JY8" s="8">
        <v>0.91203089258250125</v>
      </c>
      <c r="JZ8" s="8">
        <v>0.90046861947552093</v>
      </c>
      <c r="KA8" s="8">
        <v>0.85453766521715369</v>
      </c>
      <c r="KB8" s="8">
        <v>0.81880372241176058</v>
      </c>
      <c r="KC8" s="8">
        <v>0.78989023257266433</v>
      </c>
      <c r="KD8" s="8">
        <v>1.0048540467955875</v>
      </c>
      <c r="KE8" s="8">
        <v>0.95209483249927784</v>
      </c>
      <c r="KF8" s="8">
        <v>0.82962237194450739</v>
      </c>
      <c r="KG8" s="8">
        <v>0.85577508607296493</v>
      </c>
      <c r="KH8" s="8">
        <v>0.86734711801950204</v>
      </c>
      <c r="KI8" s="8">
        <v>0.73044816494780973</v>
      </c>
      <c r="KJ8" s="8">
        <v>0.73799565146109347</v>
      </c>
      <c r="KK8" s="8">
        <v>0.91448133719523139</v>
      </c>
      <c r="KL8" s="8">
        <v>0.9321194638103194</v>
      </c>
      <c r="KM8" s="8">
        <v>0.94772970356548958</v>
      </c>
      <c r="KN8" s="8">
        <v>0.92108807157523287</v>
      </c>
      <c r="KO8" s="8">
        <v>0.90793217996861553</v>
      </c>
      <c r="KP8" s="8">
        <v>0.75484819149185334</v>
      </c>
      <c r="KQ8" s="8">
        <v>0.93274110189009207</v>
      </c>
      <c r="KR8" s="8">
        <v>0.94831523393890182</v>
      </c>
      <c r="KS8" s="8">
        <v>0.84383124233931095</v>
      </c>
      <c r="KT8" s="8">
        <v>0.87682587888109054</v>
      </c>
      <c r="KU8" s="8">
        <v>0.87002591947786301</v>
      </c>
      <c r="KV8" s="8">
        <v>0.87936415304983251</v>
      </c>
      <c r="KW8" s="8">
        <v>0.71244798538516185</v>
      </c>
      <c r="KX8" s="8">
        <v>0.62231534323790494</v>
      </c>
      <c r="KY8" s="8">
        <v>0.72052537688638374</v>
      </c>
      <c r="KZ8" s="8">
        <v>0.63443191843171542</v>
      </c>
      <c r="LA8" s="8">
        <v>0.57279703955843198</v>
      </c>
      <c r="LB8" s="8">
        <v>0.80665103951158956</v>
      </c>
      <c r="LC8" s="8">
        <v>0.843372576880138</v>
      </c>
      <c r="LD8" s="8">
        <v>0.74344401158569429</v>
      </c>
      <c r="LE8" s="8">
        <v>0.75448516266033772</v>
      </c>
      <c r="LF8" s="8">
        <v>0.98787659361849967</v>
      </c>
      <c r="LG8" s="8">
        <v>0.82712606078585982</v>
      </c>
      <c r="LH8" s="8">
        <v>0.91906408825113783</v>
      </c>
      <c r="LI8" s="8">
        <v>1.0066447938542733</v>
      </c>
      <c r="LJ8" s="8">
        <v>0.88386883338928401</v>
      </c>
      <c r="LK8" s="8">
        <v>0.97682373193638794</v>
      </c>
      <c r="LL8" s="8">
        <v>0.72368821678676543</v>
      </c>
      <c r="LM8" s="8">
        <v>0.70786523432925541</v>
      </c>
      <c r="LN8" s="8">
        <v>0.8039068538281976</v>
      </c>
      <c r="LO8" s="8">
        <v>1.0913407864843976</v>
      </c>
      <c r="LP8" s="8">
        <v>0.85682416132532846</v>
      </c>
      <c r="LQ8" s="8">
        <v>0.99246617586209585</v>
      </c>
      <c r="LR8" s="8">
        <v>0.84656957271896882</v>
      </c>
      <c r="LS8" s="8">
        <v>0.91294041642920154</v>
      </c>
      <c r="LT8" s="8">
        <v>1.0508874688693017</v>
      </c>
      <c r="LU8" s="8">
        <v>0.94601117191952466</v>
      </c>
      <c r="LV8" s="8">
        <v>0.96321210252246481</v>
      </c>
      <c r="LW8" s="8">
        <v>0.89486509380196577</v>
      </c>
      <c r="LX8" s="8">
        <v>0.84290610434931956</v>
      </c>
      <c r="LY8" s="8">
        <v>0.9325098173925942</v>
      </c>
      <c r="LZ8" s="8">
        <v>0.95273306060629714</v>
      </c>
      <c r="MA8" s="8">
        <v>1.7433678926371508</v>
      </c>
      <c r="MB8" s="8">
        <v>1.7450678824879575</v>
      </c>
      <c r="MC8" s="8">
        <v>1.6793391704205669</v>
      </c>
      <c r="MD8" s="8">
        <v>1.6069324844444097</v>
      </c>
      <c r="ME8" s="8">
        <v>1.3327539835583071</v>
      </c>
      <c r="MF8" s="8">
        <v>0.95175034546292037</v>
      </c>
      <c r="MG8" s="8">
        <v>1.1262627938386591</v>
      </c>
      <c r="MH8" s="8">
        <v>1.8986925106761705</v>
      </c>
      <c r="MI8" s="8">
        <v>1.8420531817720491</v>
      </c>
      <c r="MJ8" s="8">
        <v>1.783682634730539</v>
      </c>
      <c r="MK8" s="8">
        <v>2.0633817111539634</v>
      </c>
      <c r="ML8" s="8">
        <v>1.7123904082317762</v>
      </c>
      <c r="MM8" s="8">
        <v>1.0845222852860121</v>
      </c>
      <c r="MN8" s="8">
        <v>0.90810686319668354</v>
      </c>
      <c r="MO8" s="8">
        <v>1.9276157593548235</v>
      </c>
      <c r="MP8" s="8">
        <v>1.8031085807524456</v>
      </c>
      <c r="MQ8" s="8">
        <v>1.9809078062909384</v>
      </c>
      <c r="MR8" s="8">
        <v>1.7884478760861588</v>
      </c>
      <c r="MS8" s="8">
        <v>1.4951391220167227</v>
      </c>
      <c r="MT8" s="8">
        <v>1.0544172411370218</v>
      </c>
      <c r="MU8" s="8">
        <v>1.0773446587919338</v>
      </c>
      <c r="MV8" s="8">
        <v>1.9487495022991825</v>
      </c>
      <c r="MW8" s="8">
        <v>2.0019947068054242</v>
      </c>
      <c r="MX8" s="8">
        <v>1.7158469892028199</v>
      </c>
      <c r="MY8" s="8">
        <v>1.7756501338912787</v>
      </c>
      <c r="MZ8" s="8">
        <v>1.5583246804955928</v>
      </c>
      <c r="NA8" s="8">
        <v>0.97723653084964357</v>
      </c>
      <c r="NB8" s="8">
        <v>1.1243198088828861</v>
      </c>
    </row>
    <row r="9" spans="1:366" x14ac:dyDescent="0.3">
      <c r="A9" s="3" t="s">
        <v>373</v>
      </c>
      <c r="B9" s="8">
        <v>1.2584726245032751</v>
      </c>
      <c r="C9" s="8">
        <v>1.4785881301282702</v>
      </c>
      <c r="D9" s="8">
        <v>1.4416606812450719</v>
      </c>
      <c r="E9" s="8">
        <v>1.5909162769636738</v>
      </c>
      <c r="F9" s="8">
        <v>1.5967169311962777</v>
      </c>
      <c r="G9" s="8">
        <v>1.5080715361974877</v>
      </c>
      <c r="H9" s="8">
        <v>1.1586553099797796</v>
      </c>
      <c r="I9" s="8">
        <v>1.515747839392922</v>
      </c>
      <c r="J9" s="8">
        <v>1.3555828369336946</v>
      </c>
      <c r="K9" s="8">
        <v>1.5287905284606798</v>
      </c>
      <c r="L9" s="8">
        <v>1.5313336820492001</v>
      </c>
      <c r="M9" s="8">
        <v>1.5489054485553013</v>
      </c>
      <c r="N9" s="8">
        <v>1.5502433854585485</v>
      </c>
      <c r="O9" s="8">
        <v>1.1455452849190797</v>
      </c>
      <c r="P9" s="8">
        <v>1.3727086244720468</v>
      </c>
      <c r="Q9" s="8">
        <v>1.3899183380305882</v>
      </c>
      <c r="R9" s="8">
        <v>1.4079331558525712</v>
      </c>
      <c r="S9" s="8">
        <v>1.4674386559345456</v>
      </c>
      <c r="T9" s="8">
        <v>1.5403264527008564</v>
      </c>
      <c r="U9" s="8">
        <v>1.5781009688575911</v>
      </c>
      <c r="V9" s="8">
        <v>1.327646206934241</v>
      </c>
      <c r="W9" s="8">
        <v>1.3166392117980468</v>
      </c>
      <c r="X9" s="8">
        <v>1.389678270577489</v>
      </c>
      <c r="Y9" s="8">
        <v>1.3678155423182319</v>
      </c>
      <c r="Z9" s="8">
        <v>1.4496102319480986</v>
      </c>
      <c r="AA9" s="8">
        <v>1.4623269757746566</v>
      </c>
      <c r="AB9" s="8">
        <v>1.5676804799787647</v>
      </c>
      <c r="AC9" s="8">
        <v>1.3092995885673242</v>
      </c>
      <c r="AD9" s="8">
        <v>1.4699398465129714</v>
      </c>
      <c r="AE9" s="8">
        <v>1.5776179062995261</v>
      </c>
      <c r="AF9" s="8">
        <v>1.314246344338702</v>
      </c>
      <c r="AG9" s="8">
        <v>1.3722226342621147</v>
      </c>
      <c r="AH9" s="8">
        <v>1.560388675061871</v>
      </c>
      <c r="AI9" s="8">
        <v>1.4685882472343448</v>
      </c>
      <c r="AJ9" s="8">
        <v>1.1763090507381586</v>
      </c>
      <c r="AK9" s="8">
        <v>1.1527843921023664</v>
      </c>
      <c r="AL9" s="8">
        <v>1.1684707508060801</v>
      </c>
      <c r="AM9" s="8">
        <v>1.3587456768340762</v>
      </c>
      <c r="AN9" s="8">
        <v>1.4175504922358673</v>
      </c>
      <c r="AO9" s="8">
        <v>1.4295021430411667</v>
      </c>
      <c r="AP9" s="8">
        <v>1.4485367595968428</v>
      </c>
      <c r="AQ9" s="8">
        <v>1.141905237764367</v>
      </c>
      <c r="AR9" s="8">
        <v>1.2374208558111939</v>
      </c>
      <c r="AS9" s="8">
        <v>1.3855561367486668</v>
      </c>
      <c r="AT9" s="8">
        <v>1.4820339763758013</v>
      </c>
      <c r="AU9" s="8">
        <v>1.436820296824864</v>
      </c>
      <c r="AV9" s="8">
        <v>1.4567429677802153</v>
      </c>
      <c r="AW9" s="8">
        <v>1.4162496389229364</v>
      </c>
      <c r="AX9" s="8">
        <v>1.2306931118206872</v>
      </c>
      <c r="AY9" s="8">
        <v>1.2779961589207505</v>
      </c>
      <c r="AZ9" s="8">
        <v>1.3212785641233831</v>
      </c>
      <c r="BA9" s="8">
        <v>1.2871772751758543</v>
      </c>
      <c r="BB9" s="8">
        <v>1.3782087064462991</v>
      </c>
      <c r="BC9" s="8">
        <v>1.4635068194770824</v>
      </c>
      <c r="BD9" s="8">
        <v>1.4386129956514611</v>
      </c>
      <c r="BE9" s="8">
        <v>1.2436762719671479</v>
      </c>
      <c r="BF9" s="8">
        <v>1.3235601808117794</v>
      </c>
      <c r="BG9" s="8">
        <v>1.4489066196160483</v>
      </c>
      <c r="BH9" s="8">
        <v>1.5464998946045327</v>
      </c>
      <c r="BI9" s="8">
        <v>1.4589582243596249</v>
      </c>
      <c r="BJ9" s="8">
        <v>1.5559142471250458</v>
      </c>
      <c r="BK9" s="8">
        <v>1.5993898773509045</v>
      </c>
      <c r="BL9" s="8">
        <v>1.1543048193053267</v>
      </c>
      <c r="BM9" s="8">
        <v>1.3108990623706953</v>
      </c>
      <c r="BN9" s="8">
        <v>1.3798550226795432</v>
      </c>
      <c r="BO9" s="8">
        <v>1.5009114756146118</v>
      </c>
      <c r="BP9" s="8">
        <v>1.4524490783751922</v>
      </c>
      <c r="BQ9" s="8">
        <v>1.4145877085464014</v>
      </c>
      <c r="BR9" s="8">
        <v>1.4282530115778873</v>
      </c>
      <c r="BS9" s="8">
        <v>1.2588132080038099</v>
      </c>
      <c r="BT9" s="8">
        <v>0.98586529678582857</v>
      </c>
      <c r="BU9" s="8">
        <v>1.4691435252051308</v>
      </c>
      <c r="BV9" s="8">
        <v>1.4851031314164369</v>
      </c>
      <c r="BW9" s="8">
        <v>1.3053609209221713</v>
      </c>
      <c r="BX9" s="8">
        <v>1.4360249514009791</v>
      </c>
      <c r="BY9" s="8">
        <v>1.5178147616110673</v>
      </c>
      <c r="BZ9" s="8">
        <v>1.2665831960589902</v>
      </c>
      <c r="CA9" s="8">
        <v>1.4798304304038599</v>
      </c>
      <c r="CB9" s="8">
        <v>1.5271783681658846</v>
      </c>
      <c r="CC9" s="8">
        <v>1.4541724894409356</v>
      </c>
      <c r="CD9" s="8">
        <v>1.5284294513970755</v>
      </c>
      <c r="CE9" s="8">
        <v>1.5705037122625674</v>
      </c>
      <c r="CF9" s="8">
        <v>1.586234961628243</v>
      </c>
      <c r="CG9" s="8">
        <v>1.3509171357415548</v>
      </c>
      <c r="CH9" s="8">
        <v>1.4013800950901327</v>
      </c>
      <c r="CI9" s="8">
        <v>1.4589318754928213</v>
      </c>
      <c r="CJ9" s="8">
        <v>1.5277717056109423</v>
      </c>
      <c r="CK9" s="8">
        <v>1.6161077453957795</v>
      </c>
      <c r="CL9" s="8">
        <v>1.5969735886766232</v>
      </c>
      <c r="CM9" s="8">
        <v>1.5498540077602292</v>
      </c>
      <c r="CN9" s="8">
        <v>1.51622797429912</v>
      </c>
      <c r="CO9" s="8">
        <v>1.0615041104232215</v>
      </c>
      <c r="CP9" s="8">
        <v>1.4673547299143563</v>
      </c>
      <c r="CQ9" s="8">
        <v>1.5184295685031501</v>
      </c>
      <c r="CR9" s="8">
        <v>1.5958513221275832</v>
      </c>
      <c r="CS9" s="8">
        <v>1.5967354729914356</v>
      </c>
      <c r="CT9" s="8">
        <v>1.4692967389861737</v>
      </c>
      <c r="CU9" s="8">
        <v>1.1511702800396599</v>
      </c>
      <c r="CV9" s="8">
        <v>1.3381262247343644</v>
      </c>
      <c r="CW9" s="8">
        <v>1.2767128715190219</v>
      </c>
      <c r="CX9" s="8">
        <v>1.4806023546128082</v>
      </c>
      <c r="CY9" s="8">
        <v>1.5228229980716532</v>
      </c>
      <c r="CZ9" s="8">
        <v>1.6182410277229113</v>
      </c>
      <c r="DA9" s="8">
        <v>1.5487483312384358</v>
      </c>
      <c r="DB9" s="8">
        <v>1.3817433581337977</v>
      </c>
      <c r="DC9" s="8">
        <v>1.3419058232947403</v>
      </c>
      <c r="DD9" s="8">
        <v>1.5455298659525798</v>
      </c>
      <c r="DE9" s="8">
        <v>1.6046967343019307</v>
      </c>
      <c r="DF9" s="8">
        <v>1.5472698670455698</v>
      </c>
      <c r="DG9" s="8">
        <v>1.6553451116020892</v>
      </c>
      <c r="DH9" s="8">
        <v>1.5546495015184754</v>
      </c>
      <c r="DI9" s="8">
        <v>1.2226352379985792</v>
      </c>
      <c r="DJ9" s="8">
        <v>1.4715734762547916</v>
      </c>
      <c r="DK9" s="8">
        <v>1.517435142752305</v>
      </c>
      <c r="DL9" s="8">
        <v>1.5588897173059357</v>
      </c>
      <c r="DM9" s="8">
        <v>1.5912997993582587</v>
      </c>
      <c r="DN9" s="8">
        <v>1.5884609529311651</v>
      </c>
      <c r="DO9" s="8">
        <v>1.5801073862704837</v>
      </c>
      <c r="DP9" s="8">
        <v>1.3961737541865422</v>
      </c>
      <c r="DQ9" s="8">
        <v>1.2917346532489129</v>
      </c>
      <c r="DR9" s="8">
        <v>1.6914859980170038</v>
      </c>
      <c r="DS9" s="8">
        <v>1.6671591627696367</v>
      </c>
      <c r="DT9" s="8">
        <v>1.7205829540397692</v>
      </c>
      <c r="DU9" s="8">
        <v>1.7173732717095145</v>
      </c>
      <c r="DV9" s="8">
        <v>1.5199460921702879</v>
      </c>
      <c r="DW9" s="8">
        <v>1.0887049239200868</v>
      </c>
      <c r="DX9" s="8">
        <v>1.295379579823404</v>
      </c>
      <c r="DY9" s="8">
        <v>1.6025127060091031</v>
      </c>
      <c r="DZ9" s="8">
        <v>1.6342289345689325</v>
      </c>
      <c r="EA9" s="8">
        <v>1.6186791996190149</v>
      </c>
      <c r="EB9" s="8">
        <v>1.6450885712278183</v>
      </c>
      <c r="EC9" s="8">
        <v>1.6757840251699989</v>
      </c>
      <c r="ED9" s="8">
        <v>1.304991060902966</v>
      </c>
      <c r="EE9" s="8">
        <v>1.3502008369180805</v>
      </c>
      <c r="EF9" s="8">
        <v>1.5545021430411667</v>
      </c>
      <c r="EG9" s="8">
        <v>1.6263018291968865</v>
      </c>
      <c r="EH9" s="8">
        <v>1.5674130877749064</v>
      </c>
      <c r="EI9" s="8">
        <v>1.5077299768129973</v>
      </c>
      <c r="EJ9" s="8">
        <v>1.4535859831835676</v>
      </c>
      <c r="EK9" s="8">
        <v>1.2921981981278643</v>
      </c>
      <c r="EL9" s="8">
        <v>1.4107456534128613</v>
      </c>
      <c r="EM9" s="8">
        <v>1.4756458400018737</v>
      </c>
      <c r="EN9" s="8">
        <v>1.5831384818368479</v>
      </c>
      <c r="EO9" s="8">
        <v>1.5488898344120103</v>
      </c>
      <c r="EP9" s="8">
        <v>1.5689042384591962</v>
      </c>
      <c r="EQ9" s="8">
        <v>1.4652624347133634</v>
      </c>
      <c r="ER9" s="8">
        <v>1.2591293944054525</v>
      </c>
      <c r="ES9" s="8">
        <v>1.3826880138029027</v>
      </c>
      <c r="ET9" s="8">
        <v>1.473708710349835</v>
      </c>
      <c r="EU9" s="8">
        <v>1.6441487949784914</v>
      </c>
      <c r="EV9" s="8">
        <v>1.5545362989796156</v>
      </c>
      <c r="EW9" s="8">
        <v>1.6258851267478083</v>
      </c>
      <c r="EX9" s="8">
        <v>1.6323386473467667</v>
      </c>
      <c r="EY9" s="8">
        <v>1.0451278017628367</v>
      </c>
      <c r="EZ9" s="8">
        <v>1.2526270796087096</v>
      </c>
      <c r="FA9" s="8">
        <v>1.5097383459938012</v>
      </c>
      <c r="FB9" s="8">
        <v>1.4550302914379845</v>
      </c>
      <c r="FC9" s="8">
        <v>1.5110577411018902</v>
      </c>
      <c r="FD9" s="8">
        <v>1.540305959137787</v>
      </c>
      <c r="FE9" s="8">
        <v>1.5507869528218661</v>
      </c>
      <c r="FF9" s="8">
        <v>1.321662086517968</v>
      </c>
      <c r="FG9" s="8">
        <v>1.3807255111680159</v>
      </c>
      <c r="FH9" s="8">
        <v>1.4484947965867483</v>
      </c>
      <c r="FI9" s="8">
        <v>1.4729436173285761</v>
      </c>
      <c r="FJ9" s="8">
        <v>1.4561447509153791</v>
      </c>
      <c r="FK9" s="8">
        <v>1.6588514626548727</v>
      </c>
      <c r="FL9" s="8">
        <v>1.4903387488386981</v>
      </c>
      <c r="FM9" s="8">
        <v>1.2898209448118105</v>
      </c>
      <c r="FN9" s="8">
        <v>1.3358621739571703</v>
      </c>
      <c r="FO9" s="8">
        <v>1.4535079124671126</v>
      </c>
      <c r="FP9" s="8">
        <v>1.5285816892941626</v>
      </c>
      <c r="FQ9" s="8">
        <v>1.4615862798522903</v>
      </c>
      <c r="FR9" s="8">
        <v>1.5229342488426016</v>
      </c>
      <c r="FS9" s="8">
        <v>1.3978903340645956</v>
      </c>
      <c r="FT9" s="8">
        <v>1.1580229371764945</v>
      </c>
      <c r="FU9" s="8">
        <v>1.154509754936021</v>
      </c>
      <c r="FV9" s="8">
        <v>1.2596778411885485</v>
      </c>
      <c r="FW9" s="8">
        <v>1.1107745395779498</v>
      </c>
      <c r="FX9" s="8">
        <v>1.1203567441388409</v>
      </c>
      <c r="FY9" s="8">
        <v>1.394667965242917</v>
      </c>
      <c r="FZ9" s="8">
        <v>1.3856254245095208</v>
      </c>
      <c r="GA9" s="8">
        <v>1.2281314164370087</v>
      </c>
      <c r="GB9" s="8">
        <v>1.1925038449827854</v>
      </c>
      <c r="GC9" s="8">
        <v>1.3995327467620171</v>
      </c>
      <c r="GD9" s="8">
        <v>1.5134984268750635</v>
      </c>
      <c r="GE9" s="8">
        <v>1.4418519545003865</v>
      </c>
      <c r="GF9" s="8">
        <v>1.4299881332510989</v>
      </c>
      <c r="GG9" s="8">
        <v>1.4627144017050644</v>
      </c>
      <c r="GH9" s="8">
        <v>1.0969326015504843</v>
      </c>
      <c r="GI9" s="8">
        <v>1.2725390158405483</v>
      </c>
      <c r="GJ9" s="8">
        <v>1.4447864375551374</v>
      </c>
      <c r="GK9" s="8">
        <v>1.2281636206075464</v>
      </c>
      <c r="GL9" s="8">
        <v>1.4067699021773923</v>
      </c>
      <c r="GM9" s="8">
        <v>1.4250452810155438</v>
      </c>
      <c r="GN9" s="8">
        <v>1.4303560415023928</v>
      </c>
      <c r="GO9" s="8">
        <v>1.2274531770878061</v>
      </c>
      <c r="GP9" s="8">
        <v>1.2741248272685399</v>
      </c>
      <c r="GQ9" s="8">
        <v>1.371398012319559</v>
      </c>
      <c r="GR9" s="8">
        <v>1.3818087423588286</v>
      </c>
      <c r="GS9" s="8">
        <v>1.3925434658713862</v>
      </c>
      <c r="GT9" s="8">
        <v>1.5341051924833513</v>
      </c>
      <c r="GU9" s="8">
        <v>1.5019010219456783</v>
      </c>
      <c r="GV9" s="8">
        <v>1.3268332955991538</v>
      </c>
      <c r="GW9" s="8">
        <v>1.3945967257141518</v>
      </c>
      <c r="GX9" s="8">
        <v>1.4310196425922601</v>
      </c>
      <c r="GY9" s="8">
        <v>1.4523905253378511</v>
      </c>
      <c r="GZ9" s="8">
        <v>1.4730695063588599</v>
      </c>
      <c r="HA9" s="8">
        <v>1.5705359164331052</v>
      </c>
      <c r="HB9" s="8">
        <v>1.4687473163191218</v>
      </c>
      <c r="HC9" s="8">
        <v>1.1710304944218473</v>
      </c>
      <c r="HD9" s="8">
        <v>1.2788920203920711</v>
      </c>
      <c r="HE9" s="8">
        <v>1.367234891364598</v>
      </c>
      <c r="HF9" s="8">
        <v>1.3903711481860268</v>
      </c>
      <c r="HG9" s="8">
        <v>1.4177281031158022</v>
      </c>
      <c r="HH9" s="8">
        <v>1.5647098892176534</v>
      </c>
      <c r="HI9" s="8">
        <v>1.506103178258867</v>
      </c>
      <c r="HJ9" s="8">
        <v>1.3042210884619287</v>
      </c>
      <c r="HK9" s="8">
        <v>1.2819192124226124</v>
      </c>
      <c r="HL9" s="8">
        <v>1.341254908696297</v>
      </c>
      <c r="HM9" s="8">
        <v>1.4920192210103913</v>
      </c>
      <c r="HN9" s="8">
        <v>1.4718642896735863</v>
      </c>
      <c r="HO9" s="8">
        <v>1.4834011897977188</v>
      </c>
      <c r="HP9" s="8">
        <v>1.5557659127637815</v>
      </c>
      <c r="HQ9" s="8">
        <v>1.313575912061145</v>
      </c>
      <c r="HR9" s="8">
        <v>1.6718990311424089</v>
      </c>
      <c r="HS9" s="8">
        <v>1.4022447282748713</v>
      </c>
      <c r="HT9" s="8">
        <v>1.3748077508607297</v>
      </c>
      <c r="HU9" s="8">
        <v>1.381424244080288</v>
      </c>
      <c r="HV9" s="8">
        <v>1.3735537399776718</v>
      </c>
      <c r="HW9" s="8">
        <v>1.4240332893534964</v>
      </c>
      <c r="HX9" s="8">
        <v>1.1094190367635004</v>
      </c>
      <c r="HY9" s="8">
        <v>1.0516349959793581</v>
      </c>
      <c r="HZ9" s="8">
        <v>1.3406937754217771</v>
      </c>
      <c r="IA9" s="8">
        <v>1.30105532090968</v>
      </c>
      <c r="IB9" s="8">
        <v>1.3537618374723825</v>
      </c>
      <c r="IC9" s="8">
        <v>1.2891661266775445</v>
      </c>
      <c r="ID9" s="8">
        <v>1.347068249420325</v>
      </c>
      <c r="IE9" s="8">
        <v>1.0807543973331044</v>
      </c>
      <c r="IF9" s="8">
        <v>1.1529551717946116</v>
      </c>
      <c r="IG9" s="8">
        <v>1.2668993824606329</v>
      </c>
      <c r="IH9" s="8">
        <v>1.3876728290485523</v>
      </c>
      <c r="II9" s="8">
        <v>1.2838055961089554</v>
      </c>
      <c r="IJ9" s="8">
        <v>1.34099629944804</v>
      </c>
      <c r="IK9" s="8">
        <v>1.4534112999554998</v>
      </c>
      <c r="IL9" s="8">
        <v>1.1047552873392719</v>
      </c>
      <c r="IM9" s="8">
        <v>1.1689460062924997</v>
      </c>
      <c r="IN9" s="8">
        <v>1.3952749650633545</v>
      </c>
      <c r="IO9" s="8">
        <v>1.2918176033851463</v>
      </c>
      <c r="IP9" s="8">
        <v>1.3535686124491564</v>
      </c>
      <c r="IQ9" s="8">
        <v>1.3873888468174473</v>
      </c>
      <c r="IR9" s="8">
        <v>1.4010160903746613</v>
      </c>
      <c r="IS9" s="8">
        <v>1.2055748346852579</v>
      </c>
      <c r="IT9" s="8">
        <v>1.1332276776303976</v>
      </c>
      <c r="IU9" s="8">
        <v>1.3844397255033609</v>
      </c>
      <c r="IV9" s="8">
        <v>1.3876864914239317</v>
      </c>
      <c r="IW9" s="8">
        <v>1.4270887820187526</v>
      </c>
      <c r="IX9" s="8">
        <v>1.3780408544059208</v>
      </c>
      <c r="IY9" s="8">
        <v>1.3844846161653226</v>
      </c>
      <c r="IZ9" s="8">
        <v>1.0282830688037223</v>
      </c>
      <c r="JA9" s="8">
        <v>1.1171860971668137</v>
      </c>
      <c r="JB9" s="8">
        <v>1.2828853375387426</v>
      </c>
      <c r="JC9" s="8">
        <v>1.3521799295802137</v>
      </c>
      <c r="JD9" s="8">
        <v>1.5399702550570307</v>
      </c>
      <c r="JE9" s="8">
        <v>1.4417221619342802</v>
      </c>
      <c r="JF9" s="8">
        <v>1.41207871089633</v>
      </c>
      <c r="JG9" s="8">
        <v>1.234985049457799</v>
      </c>
      <c r="JH9" s="8">
        <v>1.1921583820624722</v>
      </c>
      <c r="JI9" s="8">
        <v>1.2482980583812817</v>
      </c>
      <c r="JJ9" s="8">
        <v>1.0246927917307498</v>
      </c>
      <c r="JK9" s="8">
        <v>1.3135505390782971</v>
      </c>
      <c r="JL9" s="8">
        <v>1.452187541475068</v>
      </c>
      <c r="JM9" s="8">
        <v>1.4257908563576889</v>
      </c>
      <c r="JN9" s="8">
        <v>1.1438853063104559</v>
      </c>
      <c r="JO9" s="8">
        <v>1.1844498746965</v>
      </c>
      <c r="JP9" s="8">
        <v>1.0257389393312462</v>
      </c>
      <c r="JQ9" s="8">
        <v>1.0466130971433925</v>
      </c>
      <c r="JR9" s="8">
        <v>1.3236655762789935</v>
      </c>
      <c r="JS9" s="8">
        <v>1.5672686569494649</v>
      </c>
      <c r="JT9" s="8">
        <v>1.4434650906791371</v>
      </c>
      <c r="JU9" s="8">
        <v>1.0113788069233112</v>
      </c>
      <c r="JV9" s="8">
        <v>1.0186237694103319</v>
      </c>
      <c r="JW9" s="8">
        <v>1.5256930727853288</v>
      </c>
      <c r="JX9" s="8">
        <v>1.5002127427023397</v>
      </c>
      <c r="JY9" s="8">
        <v>1.7073772923514119</v>
      </c>
      <c r="JZ9" s="8">
        <v>1.5771807102873783</v>
      </c>
      <c r="KA9" s="8">
        <v>1.5983515368220533</v>
      </c>
      <c r="KB9" s="8">
        <v>0.94852700075728591</v>
      </c>
      <c r="KC9" s="8">
        <v>1.1246623441513324</v>
      </c>
      <c r="KD9" s="8">
        <v>1.7092578207340208</v>
      </c>
      <c r="KE9" s="8">
        <v>1.549988679746114</v>
      </c>
      <c r="KF9" s="8">
        <v>1.9147360429076659</v>
      </c>
      <c r="KG9" s="8">
        <v>1.6103685718523839</v>
      </c>
      <c r="KH9" s="8">
        <v>1.638503306294842</v>
      </c>
      <c r="KI9" s="8">
        <v>1.0966574022749807</v>
      </c>
      <c r="KJ9" s="8">
        <v>1.0555063276315686</v>
      </c>
      <c r="KK9" s="8">
        <v>1.3310793666903482</v>
      </c>
      <c r="KL9" s="8">
        <v>1.5218676076790356</v>
      </c>
      <c r="KM9" s="8">
        <v>1.5055361896806128</v>
      </c>
      <c r="KN9" s="8">
        <v>1.5073932968482853</v>
      </c>
      <c r="KO9" s="8">
        <v>1.5698996400939971</v>
      </c>
      <c r="KP9" s="8">
        <v>1.1052559158085393</v>
      </c>
      <c r="KQ9" s="8">
        <v>1.1886247062589292</v>
      </c>
      <c r="KR9" s="8">
        <v>1.5568793963572203</v>
      </c>
      <c r="KS9" s="8">
        <v>1.555823489917167</v>
      </c>
      <c r="KT9" s="8">
        <v>1.6689547892481009</v>
      </c>
      <c r="KU9" s="8">
        <v>3.5386264628500497</v>
      </c>
      <c r="KV9" s="8">
        <v>1.3808923873244385</v>
      </c>
      <c r="KW9" s="8">
        <v>0.88005019947068053</v>
      </c>
      <c r="KX9" s="8">
        <v>0.91918217020977599</v>
      </c>
      <c r="KY9" s="8">
        <v>0.92184926106066878</v>
      </c>
      <c r="KZ9" s="8">
        <v>1.1895547236686992</v>
      </c>
      <c r="LA9" s="8">
        <v>0.9858321167313352</v>
      </c>
      <c r="LB9" s="8">
        <v>1.3174404125256658</v>
      </c>
      <c r="LC9" s="8">
        <v>1.314888475981544</v>
      </c>
      <c r="LD9" s="8">
        <v>1.0831775171950753</v>
      </c>
      <c r="LE9" s="8">
        <v>1.0581695149466386</v>
      </c>
      <c r="LF9" s="8">
        <v>1.5117867264167884</v>
      </c>
      <c r="LG9" s="8">
        <v>1.3867740399253643</v>
      </c>
      <c r="LH9" s="8">
        <v>1.6145180304319653</v>
      </c>
      <c r="LI9" s="8">
        <v>2.2084663788459586</v>
      </c>
      <c r="LJ9" s="8">
        <v>1.4077672555801044</v>
      </c>
      <c r="LK9" s="8">
        <v>0.98534417475349168</v>
      </c>
      <c r="LL9" s="8">
        <v>1.0349376214975525</v>
      </c>
      <c r="LM9" s="8">
        <v>1.3591126092014147</v>
      </c>
      <c r="LN9" s="8">
        <v>1.5092142963095971</v>
      </c>
      <c r="LO9" s="8">
        <v>1.4570210947075861</v>
      </c>
      <c r="LP9" s="8">
        <v>1.42605532090968</v>
      </c>
      <c r="LQ9" s="8">
        <v>1.3713433628180405</v>
      </c>
      <c r="LR9" s="8">
        <v>0.99547580198143482</v>
      </c>
      <c r="LS9" s="8">
        <v>1.1107589254346588</v>
      </c>
      <c r="LT9" s="8">
        <v>1.3652958099446479</v>
      </c>
      <c r="LU9" s="8">
        <v>1.4510525884346042</v>
      </c>
      <c r="LV9" s="8">
        <v>1.4306146507506499</v>
      </c>
      <c r="LW9" s="8">
        <v>1.5269880707945256</v>
      </c>
      <c r="LX9" s="8">
        <v>1.4692118370820288</v>
      </c>
      <c r="LY9" s="8">
        <v>1.0405382195192405</v>
      </c>
      <c r="LZ9" s="8">
        <v>1.0674189430786407</v>
      </c>
      <c r="MA9" s="8">
        <v>1.3987198354269297</v>
      </c>
      <c r="MB9" s="8">
        <v>1.5195020649704503</v>
      </c>
      <c r="MC9" s="8">
        <v>1.569076969919353</v>
      </c>
      <c r="MD9" s="8">
        <v>1.4473012905089431</v>
      </c>
      <c r="ME9" s="8">
        <v>1.5249972675249241</v>
      </c>
      <c r="MF9" s="8">
        <v>1.0293545893870668</v>
      </c>
      <c r="MG9" s="8">
        <v>1.097563998469814</v>
      </c>
      <c r="MH9" s="8">
        <v>1.4690147085229801</v>
      </c>
      <c r="MI9" s="8">
        <v>1.5477558572555021</v>
      </c>
      <c r="MJ9" s="8">
        <v>1.695626673640984</v>
      </c>
      <c r="MK9" s="8">
        <v>2.3507346454418414</v>
      </c>
      <c r="ML9" s="8">
        <v>1.6681731061995957</v>
      </c>
      <c r="MM9" s="8">
        <v>1.0771045913388346</v>
      </c>
      <c r="MN9" s="8">
        <v>1.1662945295848981</v>
      </c>
      <c r="MO9" s="8">
        <v>1.3285811037637894</v>
      </c>
      <c r="MP9" s="8">
        <v>1.4665447462311361</v>
      </c>
      <c r="MQ9" s="8">
        <v>1.8356787077735013</v>
      </c>
      <c r="MR9" s="8">
        <v>1.4358883276471828</v>
      </c>
      <c r="MS9" s="8">
        <v>1.4323878318981333</v>
      </c>
      <c r="MT9" s="8">
        <v>1.2468156906525931</v>
      </c>
      <c r="MU9" s="8">
        <v>1.0604882152253512</v>
      </c>
      <c r="MV9" s="8">
        <v>1.4475598997572001</v>
      </c>
      <c r="MW9" s="8">
        <v>1.4391955983730063</v>
      </c>
      <c r="MX9" s="8">
        <v>1.5209932156547401</v>
      </c>
      <c r="MY9" s="8">
        <v>1.4620000546495016</v>
      </c>
      <c r="MZ9" s="8">
        <v>1.4288531802106348</v>
      </c>
      <c r="NA9" s="8">
        <v>1.1161994784876141</v>
      </c>
      <c r="NB9" s="8">
        <v>1.1154197472070202</v>
      </c>
    </row>
    <row r="10" spans="1:366" x14ac:dyDescent="0.3">
      <c r="A10" s="3" t="s">
        <v>374</v>
      </c>
      <c r="B10" s="8">
        <v>0.67416405780355848</v>
      </c>
      <c r="C10" s="8">
        <v>0.78573003926957041</v>
      </c>
      <c r="D10" s="8">
        <v>0.68231659236936815</v>
      </c>
      <c r="E10" s="8">
        <v>0.62329415484545903</v>
      </c>
      <c r="F10" s="8">
        <v>0.54102811326499545</v>
      </c>
      <c r="G10" s="8">
        <v>0.50999207582227979</v>
      </c>
      <c r="H10" s="8">
        <v>0.66227583945537871</v>
      </c>
      <c r="I10" s="8">
        <v>0.97477535151340089</v>
      </c>
      <c r="J10" s="8">
        <v>0.50873513728735487</v>
      </c>
      <c r="K10" s="8">
        <v>0.73686362607249645</v>
      </c>
      <c r="L10" s="8">
        <v>0.59636463708827459</v>
      </c>
      <c r="M10" s="8">
        <v>0.58892157015824931</v>
      </c>
      <c r="N10" s="8">
        <v>0.68881890716611105</v>
      </c>
      <c r="O10" s="8">
        <v>0.77593411612238361</v>
      </c>
      <c r="P10" s="8">
        <v>0.7019552810936146</v>
      </c>
      <c r="Q10" s="8">
        <v>0.4838949870792964</v>
      </c>
      <c r="R10" s="8">
        <v>0.5256403750517219</v>
      </c>
      <c r="S10" s="8">
        <v>0.64049508544839917</v>
      </c>
      <c r="T10" s="8">
        <v>0.6493385458548353</v>
      </c>
      <c r="U10" s="8">
        <v>0.69669233892059423</v>
      </c>
      <c r="V10" s="8">
        <v>0.89538426406639138</v>
      </c>
      <c r="W10" s="8">
        <v>0.74761493961230086</v>
      </c>
      <c r="X10" s="8">
        <v>0.4833172637775297</v>
      </c>
      <c r="Y10" s="8">
        <v>0.49915878803019775</v>
      </c>
      <c r="Z10" s="8">
        <v>0.5832770573585554</v>
      </c>
      <c r="AA10" s="8">
        <v>0.59169405647635631</v>
      </c>
      <c r="AB10" s="8">
        <v>0.74193236733833512</v>
      </c>
      <c r="AC10" s="8">
        <v>0.95574561437750316</v>
      </c>
      <c r="AD10" s="8">
        <v>0.8990809124905339</v>
      </c>
      <c r="AE10" s="8">
        <v>0.67114857638048542</v>
      </c>
      <c r="AF10" s="8">
        <v>0.82746176486661616</v>
      </c>
      <c r="AG10" s="8">
        <v>0.52958587388456468</v>
      </c>
      <c r="AH10" s="8">
        <v>0.50611879240215785</v>
      </c>
      <c r="AI10" s="8">
        <v>0.769905105044149</v>
      </c>
      <c r="AJ10" s="8">
        <v>0.95961597014575806</v>
      </c>
      <c r="AK10" s="8">
        <v>0.67831839580291831</v>
      </c>
      <c r="AL10" s="8">
        <v>0.83990526118558195</v>
      </c>
      <c r="AM10" s="8">
        <v>0.54553962479213669</v>
      </c>
      <c r="AN10" s="8">
        <v>0.50640375051721853</v>
      </c>
      <c r="AO10" s="8">
        <v>0.51944741546893181</v>
      </c>
      <c r="AP10" s="8">
        <v>0.58715619608241143</v>
      </c>
      <c r="AQ10" s="8">
        <v>0.66426469095706886</v>
      </c>
      <c r="AR10" s="8">
        <v>0.80766693470945983</v>
      </c>
      <c r="AS10" s="8">
        <v>0.55603720850346239</v>
      </c>
      <c r="AT10" s="8">
        <v>0.73936091311509966</v>
      </c>
      <c r="AU10" s="8">
        <v>0.48533831944975758</v>
      </c>
      <c r="AV10" s="8">
        <v>0.5451473194419505</v>
      </c>
      <c r="AW10" s="8">
        <v>0.58656090686944229</v>
      </c>
      <c r="AX10" s="8">
        <v>0.90555883018838468</v>
      </c>
      <c r="AY10" s="8">
        <v>0.81398285567066653</v>
      </c>
      <c r="AZ10" s="8">
        <v>0.67260166759050344</v>
      </c>
      <c r="BA10" s="8">
        <v>1.7085512807501035</v>
      </c>
      <c r="BB10" s="8">
        <v>0.62915043446353702</v>
      </c>
      <c r="BC10" s="8">
        <v>0.62669803808289548</v>
      </c>
      <c r="BD10" s="8">
        <v>0.80398004512487409</v>
      </c>
      <c r="BE10" s="8">
        <v>1.1595745926660368</v>
      </c>
      <c r="BF10" s="8">
        <v>0.98234137982184266</v>
      </c>
      <c r="BG10" s="8">
        <v>0.6298237943929611</v>
      </c>
      <c r="BH10" s="8">
        <v>0.77992157796532102</v>
      </c>
      <c r="BI10" s="8">
        <v>0.66450573429412363</v>
      </c>
      <c r="BJ10" s="8">
        <v>0.76187553185675583</v>
      </c>
      <c r="BK10" s="8">
        <v>0.7802006807766475</v>
      </c>
      <c r="BL10" s="8">
        <v>0.9988484569322893</v>
      </c>
      <c r="BM10" s="8">
        <v>0.83987403289899987</v>
      </c>
      <c r="BN10" s="8">
        <v>0.55256110985330509</v>
      </c>
      <c r="BO10" s="8">
        <v>0.85106547010281919</v>
      </c>
      <c r="BP10" s="8">
        <v>0.87876496030104068</v>
      </c>
      <c r="BQ10" s="8">
        <v>0.71528488004434421</v>
      </c>
      <c r="BR10" s="8">
        <v>0.8332790091264668</v>
      </c>
      <c r="BS10" s="8">
        <v>1.34529994769262</v>
      </c>
      <c r="BT10" s="8">
        <v>0.69988055180382391</v>
      </c>
      <c r="BU10" s="8">
        <v>0.69975466277354026</v>
      </c>
      <c r="BV10" s="8">
        <v>0.77846946263925865</v>
      </c>
      <c r="BW10" s="8">
        <v>0.90002654404359472</v>
      </c>
      <c r="BX10" s="8">
        <v>0.62308043625916354</v>
      </c>
      <c r="BY10" s="8">
        <v>0.73628687865468545</v>
      </c>
      <c r="BZ10" s="8">
        <v>0.9558949246227233</v>
      </c>
      <c r="CA10" s="8">
        <v>0.86117465199978138</v>
      </c>
      <c r="CB10" s="8">
        <v>0.65607702456885442</v>
      </c>
      <c r="CC10" s="8">
        <v>0.66780031852852317</v>
      </c>
      <c r="CD10" s="8">
        <v>0.66783935388675064</v>
      </c>
      <c r="CE10" s="8">
        <v>0.62016156734770356</v>
      </c>
      <c r="CF10" s="8">
        <v>0.80703261013826322</v>
      </c>
      <c r="CG10" s="8">
        <v>0.8935476504617883</v>
      </c>
      <c r="CH10" s="8">
        <v>0.60274789404242368</v>
      </c>
      <c r="CI10" s="8">
        <v>0.85474357673180368</v>
      </c>
      <c r="CJ10" s="8">
        <v>0.66312485849682645</v>
      </c>
      <c r="CK10" s="8">
        <v>0.53888019267852816</v>
      </c>
      <c r="CL10" s="8">
        <v>0.6585596733521224</v>
      </c>
      <c r="CM10" s="8">
        <v>0.70596323649962134</v>
      </c>
      <c r="CN10" s="8">
        <v>1.023491478581299</v>
      </c>
      <c r="CO10" s="8">
        <v>0.61430919126544825</v>
      </c>
      <c r="CP10" s="8">
        <v>0.43482266236757255</v>
      </c>
      <c r="CQ10" s="8">
        <v>0.62962373818204531</v>
      </c>
      <c r="CR10" s="8">
        <v>0.5839172372334861</v>
      </c>
      <c r="CS10" s="8">
        <v>0.54696343948348414</v>
      </c>
      <c r="CT10" s="8">
        <v>0.65152550179953006</v>
      </c>
      <c r="CU10" s="8">
        <v>0.81055262356642643</v>
      </c>
      <c r="CV10" s="8">
        <v>0.74940373490307521</v>
      </c>
      <c r="CW10" s="8">
        <v>0.58544156797226932</v>
      </c>
      <c r="CX10" s="8">
        <v>0.6320253885969912</v>
      </c>
      <c r="CY10" s="8">
        <v>0.59150180733708591</v>
      </c>
      <c r="CZ10" s="8">
        <v>0.69047205458704497</v>
      </c>
      <c r="DA10" s="8">
        <v>0.67404792761283172</v>
      </c>
      <c r="DB10" s="8">
        <v>0.91374844834451041</v>
      </c>
      <c r="DC10" s="8">
        <v>0.72555020337421638</v>
      </c>
      <c r="DD10" s="8">
        <v>0.69261119221791101</v>
      </c>
      <c r="DE10" s="8">
        <v>0.66394264925169222</v>
      </c>
      <c r="DF10" s="8">
        <v>0.64023940385200917</v>
      </c>
      <c r="DG10" s="8">
        <v>0.61109950893519349</v>
      </c>
      <c r="DH10" s="8">
        <v>0.61349432816244953</v>
      </c>
      <c r="DI10" s="8">
        <v>0.88101046928307658</v>
      </c>
      <c r="DJ10" s="8">
        <v>0.65201929908110767</v>
      </c>
      <c r="DK10" s="8">
        <v>0.64394678699966434</v>
      </c>
      <c r="DL10" s="8">
        <v>0.71873755747956503</v>
      </c>
      <c r="DM10" s="8">
        <v>0.71941482094481179</v>
      </c>
      <c r="DN10" s="8">
        <v>0.64111184410839339</v>
      </c>
      <c r="DO10" s="8">
        <v>0.75200836918080394</v>
      </c>
      <c r="DP10" s="8">
        <v>0.90113514821725516</v>
      </c>
      <c r="DQ10" s="8">
        <v>0.69553689231706084</v>
      </c>
      <c r="DR10" s="8">
        <v>0.66987602370226951</v>
      </c>
      <c r="DS10" s="8">
        <v>0.7359609334134859</v>
      </c>
      <c r="DT10" s="8">
        <v>0.8355128075010344</v>
      </c>
      <c r="DU10" s="8">
        <v>0.71341411050129211</v>
      </c>
      <c r="DV10" s="8">
        <v>0.72362771198151288</v>
      </c>
      <c r="DW10" s="8">
        <v>0.81478015286246286</v>
      </c>
      <c r="DX10" s="8">
        <v>0.67828423986446928</v>
      </c>
      <c r="DY10" s="8">
        <v>0.6521842234696188</v>
      </c>
      <c r="DZ10" s="8">
        <v>0.65736616727431707</v>
      </c>
      <c r="EA10" s="8">
        <v>0.66575388987344741</v>
      </c>
      <c r="EB10" s="8">
        <v>0.73387058998040422</v>
      </c>
      <c r="EC10" s="8">
        <v>0.56533640671720442</v>
      </c>
      <c r="ED10" s="8">
        <v>0.93082836933694546</v>
      </c>
      <c r="EE10" s="8">
        <v>0.84534776600644868</v>
      </c>
      <c r="EF10" s="8">
        <v>0.84322424251887362</v>
      </c>
      <c r="EG10" s="8">
        <v>0.794051401759714</v>
      </c>
      <c r="EH10" s="8">
        <v>0.98420336640929351</v>
      </c>
      <c r="EI10" s="8">
        <v>0.61628730804362597</v>
      </c>
      <c r="EJ10" s="8">
        <v>0.61192901029752755</v>
      </c>
      <c r="EK10" s="8">
        <v>0.90245942274512259</v>
      </c>
      <c r="EL10" s="8">
        <v>0.78137466917533904</v>
      </c>
      <c r="EM10" s="8">
        <v>0.80118316170787496</v>
      </c>
      <c r="EN10" s="8">
        <v>0.78005820171911722</v>
      </c>
      <c r="EO10" s="8">
        <v>0.74776229808960959</v>
      </c>
      <c r="EP10" s="8">
        <v>0.73895787304140093</v>
      </c>
      <c r="EQ10" s="8">
        <v>0.59175651304952026</v>
      </c>
      <c r="ER10" s="8">
        <v>0.90975220354597197</v>
      </c>
      <c r="ES10" s="8">
        <v>0.85008470672735359</v>
      </c>
      <c r="ET10" s="8">
        <v>0.63342285442153501</v>
      </c>
      <c r="EU10" s="8">
        <v>0.60209697944398033</v>
      </c>
      <c r="EV10" s="8">
        <v>0.64534132517234111</v>
      </c>
      <c r="EW10" s="8">
        <v>0.59274508349663124</v>
      </c>
      <c r="EX10" s="8">
        <v>0.90173336508209134</v>
      </c>
      <c r="EY10" s="8">
        <v>0.9387544988250357</v>
      </c>
      <c r="EZ10" s="8">
        <v>0.8268977039402291</v>
      </c>
      <c r="FA10" s="8">
        <v>0.51895752172317688</v>
      </c>
      <c r="FB10" s="8">
        <v>0.68308656481040531</v>
      </c>
      <c r="FC10" s="8">
        <v>0.55069814738189848</v>
      </c>
      <c r="FD10" s="8">
        <v>0.8020380360530569</v>
      </c>
      <c r="FE10" s="8">
        <v>0.78824879575919871</v>
      </c>
      <c r="FF10" s="8">
        <v>0.96362197378385339</v>
      </c>
      <c r="FG10" s="8">
        <v>0.85644063893074351</v>
      </c>
      <c r="FH10" s="8">
        <v>0.5908020985408583</v>
      </c>
      <c r="FI10" s="8">
        <v>0.5492655497349499</v>
      </c>
      <c r="FJ10" s="8">
        <v>0.67512725526782158</v>
      </c>
      <c r="FK10" s="8">
        <v>0.4643938979928019</v>
      </c>
      <c r="FL10" s="8">
        <v>0.76304171318380187</v>
      </c>
      <c r="FM10" s="8">
        <v>0.9774648876952744</v>
      </c>
      <c r="FN10" s="8">
        <v>0.91967889514322076</v>
      </c>
      <c r="FO10" s="8">
        <v>0.69623952876515549</v>
      </c>
      <c r="FP10" s="8">
        <v>0.67435923459469582</v>
      </c>
      <c r="FQ10" s="8">
        <v>0.64822994168117476</v>
      </c>
      <c r="FR10" s="8">
        <v>0.66131556964298266</v>
      </c>
      <c r="FS10" s="8">
        <v>0.5849516742265144</v>
      </c>
      <c r="FT10" s="8">
        <v>0.64544184121977688</v>
      </c>
      <c r="FU10" s="8">
        <v>0.81101324079351078</v>
      </c>
      <c r="FV10" s="8">
        <v>2.7634515844451903</v>
      </c>
      <c r="FW10" s="8">
        <v>1.4505158522589763</v>
      </c>
      <c r="FX10" s="8">
        <v>1.0870371382398176</v>
      </c>
      <c r="FY10" s="8">
        <v>0.74676884822272016</v>
      </c>
      <c r="FZ10" s="8">
        <v>0.8900735035795424</v>
      </c>
      <c r="GA10" s="8">
        <v>1.3141292382640195</v>
      </c>
      <c r="GB10" s="8">
        <v>1.0971433924849128</v>
      </c>
      <c r="GC10" s="8">
        <v>0.79634180140371147</v>
      </c>
      <c r="GD10" s="8">
        <v>0.88751863938355358</v>
      </c>
      <c r="GE10" s="8">
        <v>1.3845919634004482</v>
      </c>
      <c r="GF10" s="8">
        <v>1.0072713113538243</v>
      </c>
      <c r="GG10" s="8">
        <v>0.74702550570306581</v>
      </c>
      <c r="GH10" s="8">
        <v>0.87558553037341225</v>
      </c>
      <c r="GI10" s="8">
        <v>1.2405397809335696</v>
      </c>
      <c r="GJ10" s="8">
        <v>0.95782815073893934</v>
      </c>
      <c r="GK10" s="8">
        <v>1.0394637712840291</v>
      </c>
      <c r="GL10" s="8">
        <v>0.64649091647214052</v>
      </c>
      <c r="GM10" s="8">
        <v>0.72708819648837919</v>
      </c>
      <c r="GN10" s="8">
        <v>0.98753991365378757</v>
      </c>
      <c r="GO10" s="8">
        <v>1.1649117020196895</v>
      </c>
      <c r="GP10" s="8">
        <v>0.93982504352442442</v>
      </c>
      <c r="GQ10" s="8">
        <v>0.86685624838979147</v>
      </c>
      <c r="GR10" s="8">
        <v>0.75382936864211603</v>
      </c>
      <c r="GS10" s="8">
        <v>0.86658397676615473</v>
      </c>
      <c r="GT10" s="8">
        <v>0.95320148490502699</v>
      </c>
      <c r="GU10" s="8">
        <v>1.03513279828869</v>
      </c>
      <c r="GV10" s="8">
        <v>1.2410735894573304</v>
      </c>
      <c r="GW10" s="8">
        <v>1.2827643279282375</v>
      </c>
      <c r="GX10" s="8">
        <v>0.88668718625330822</v>
      </c>
      <c r="GY10" s="8">
        <v>0.98978932617164628</v>
      </c>
      <c r="GZ10" s="8">
        <v>0.93605422791964965</v>
      </c>
      <c r="HA10" s="8">
        <v>1.0279551717946116</v>
      </c>
      <c r="HB10" s="8">
        <v>1.0662068952056774</v>
      </c>
      <c r="HC10" s="8">
        <v>1.2292351411908906</v>
      </c>
      <c r="HD10" s="8">
        <v>1.1941179570454918</v>
      </c>
      <c r="HE10" s="8">
        <v>0.98335239559993437</v>
      </c>
      <c r="HF10" s="8">
        <v>0.87864297480657982</v>
      </c>
      <c r="HG10" s="8">
        <v>0.99790965656691832</v>
      </c>
      <c r="HH10" s="8">
        <v>0.93724187869372078</v>
      </c>
      <c r="HI10" s="8">
        <v>1.3454453544020173</v>
      </c>
      <c r="HJ10" s="8">
        <v>1.511604236117075</v>
      </c>
      <c r="HK10" s="8">
        <v>1.2332577348562328</v>
      </c>
      <c r="HL10" s="8">
        <v>1.0347112164198331</v>
      </c>
      <c r="HM10" s="8">
        <v>1.1094600238896393</v>
      </c>
      <c r="HN10" s="8">
        <v>0.94673820546651155</v>
      </c>
      <c r="HO10" s="8">
        <v>0.77707199681471473</v>
      </c>
      <c r="HP10" s="8">
        <v>1.0344779801544239</v>
      </c>
      <c r="HQ10" s="8">
        <v>1.0898525634519749</v>
      </c>
      <c r="HR10" s="8">
        <v>1.1573095660048873</v>
      </c>
      <c r="HS10" s="8">
        <v>0.79583434174675416</v>
      </c>
      <c r="HT10" s="8">
        <v>0.90757110290501131</v>
      </c>
      <c r="HU10" s="8">
        <v>0.94750134671985886</v>
      </c>
      <c r="HV10" s="8">
        <v>0.83741480533066848</v>
      </c>
      <c r="HW10" s="8">
        <v>0.9234867943383116</v>
      </c>
      <c r="HX10" s="8">
        <v>0.89642162871128672</v>
      </c>
      <c r="HY10" s="8">
        <v>0.74233345564412245</v>
      </c>
      <c r="HZ10" s="8">
        <v>0.74811947161739101</v>
      </c>
      <c r="IA10" s="8">
        <v>0.80365214811576324</v>
      </c>
      <c r="IB10" s="8">
        <v>0.75776510863540192</v>
      </c>
      <c r="IC10" s="8">
        <v>0.73174413884096212</v>
      </c>
      <c r="ID10" s="8">
        <v>0.79517366830875402</v>
      </c>
      <c r="IE10" s="8">
        <v>0.75331312602955758</v>
      </c>
      <c r="IF10" s="8">
        <v>0.74023725690730668</v>
      </c>
      <c r="IG10" s="8">
        <v>0.77874954133454077</v>
      </c>
      <c r="IH10" s="8">
        <v>0.78894167336773646</v>
      </c>
      <c r="II10" s="8">
        <v>0.74568268938004045</v>
      </c>
      <c r="IJ10" s="8">
        <v>0.73806884275776996</v>
      </c>
      <c r="IK10" s="8">
        <v>1.0133725378447798</v>
      </c>
      <c r="IL10" s="8">
        <v>0.87239731749018257</v>
      </c>
      <c r="IM10" s="8">
        <v>0.6989905456362373</v>
      </c>
      <c r="IN10" s="8">
        <v>0.60929509950112815</v>
      </c>
      <c r="IO10" s="8">
        <v>0.59431040136155333</v>
      </c>
      <c r="IP10" s="8">
        <v>0.66087349421105634</v>
      </c>
      <c r="IQ10" s="8">
        <v>0.59100313063572985</v>
      </c>
      <c r="IR10" s="8">
        <v>0.73854897766396799</v>
      </c>
      <c r="IS10" s="8">
        <v>0.7633988867115834</v>
      </c>
      <c r="IT10" s="8">
        <v>0.6450261146546542</v>
      </c>
      <c r="IU10" s="8">
        <v>0.55391270913193169</v>
      </c>
      <c r="IV10" s="8">
        <v>0.61982000796321313</v>
      </c>
      <c r="IW10" s="8">
        <v>0.72606351833490779</v>
      </c>
      <c r="IX10" s="8">
        <v>0.63435287183130484</v>
      </c>
      <c r="IY10" s="8">
        <v>0.78548118886087015</v>
      </c>
      <c r="IZ10" s="8">
        <v>0.68555555121829348</v>
      </c>
      <c r="JA10" s="8">
        <v>0.69486841180741521</v>
      </c>
      <c r="JB10" s="8">
        <v>0.62939050191663604</v>
      </c>
      <c r="JC10" s="8">
        <v>0.66830680230152473</v>
      </c>
      <c r="JD10" s="8">
        <v>0.69659377464106986</v>
      </c>
      <c r="JE10" s="8">
        <v>0.75128523916963985</v>
      </c>
      <c r="JF10" s="8">
        <v>0.84334817978124588</v>
      </c>
      <c r="JG10" s="8">
        <v>0.80236886071403479</v>
      </c>
      <c r="JH10" s="8">
        <v>0.69534757082965748</v>
      </c>
      <c r="JI10" s="8">
        <v>0.73810397458017474</v>
      </c>
      <c r="JJ10" s="8">
        <v>0.67080506522808359</v>
      </c>
      <c r="JK10" s="8">
        <v>0.72715943601714428</v>
      </c>
      <c r="JL10" s="8">
        <v>0.68246883026645533</v>
      </c>
      <c r="JM10" s="8">
        <v>0.65631709202195354</v>
      </c>
      <c r="JN10" s="8">
        <v>0.6966123164362279</v>
      </c>
      <c r="JO10" s="8">
        <v>0.67756306162121649</v>
      </c>
      <c r="JP10" s="8">
        <v>0.69181194325820328</v>
      </c>
      <c r="JQ10" s="8">
        <v>0.4540231791957155</v>
      </c>
      <c r="JR10" s="8">
        <v>0.5872567121298472</v>
      </c>
      <c r="JS10" s="8">
        <v>0.63183606710958784</v>
      </c>
      <c r="JT10" s="8">
        <v>0.62721232892754253</v>
      </c>
      <c r="JU10" s="8">
        <v>0.68701742538391275</v>
      </c>
      <c r="JV10" s="8">
        <v>0.600532637463014</v>
      </c>
      <c r="JW10" s="8">
        <v>0.58584265627805665</v>
      </c>
      <c r="JX10" s="8">
        <v>0.56989280890630734</v>
      </c>
      <c r="JY10" s="8">
        <v>0.58619202273419269</v>
      </c>
      <c r="JZ10" s="8">
        <v>0.71866826971871123</v>
      </c>
      <c r="KA10" s="8">
        <v>0.64529643451037955</v>
      </c>
      <c r="KB10" s="8">
        <v>0.79285594391399727</v>
      </c>
      <c r="KC10" s="8">
        <v>0.6427747503688841</v>
      </c>
      <c r="KD10" s="8">
        <v>0.69339970645410609</v>
      </c>
      <c r="KE10" s="8">
        <v>0.62300626907853129</v>
      </c>
      <c r="KF10" s="8">
        <v>0.52289326171646278</v>
      </c>
      <c r="KG10" s="8">
        <v>0.64311435798546324</v>
      </c>
      <c r="KH10" s="8">
        <v>0.73719152308160729</v>
      </c>
      <c r="KI10" s="8">
        <v>0.64184180530724733</v>
      </c>
      <c r="KJ10" s="8">
        <v>0.56345197479877274</v>
      </c>
      <c r="KK10" s="8">
        <v>0.55031462498731354</v>
      </c>
      <c r="KL10" s="8">
        <v>0.58759827151433763</v>
      </c>
      <c r="KM10" s="8">
        <v>1.0936585108791543</v>
      </c>
      <c r="KN10" s="8">
        <v>0.61015192561422138</v>
      </c>
      <c r="KO10" s="8">
        <v>0.63431481235703302</v>
      </c>
      <c r="KP10" s="8">
        <v>0.71115981856365496</v>
      </c>
      <c r="KQ10" s="8">
        <v>0.63529069631272006</v>
      </c>
      <c r="KR10" s="8">
        <v>0.56173441903676347</v>
      </c>
      <c r="KS10" s="8">
        <v>0.63269191733872543</v>
      </c>
      <c r="KT10" s="8">
        <v>0.54066410854952418</v>
      </c>
      <c r="KU10" s="8">
        <v>0.54338487301797966</v>
      </c>
      <c r="KV10" s="8">
        <v>1.1614356033695321</v>
      </c>
      <c r="KW10" s="8">
        <v>0.6280262161465856</v>
      </c>
      <c r="KX10" s="8">
        <v>0.55806314359546882</v>
      </c>
      <c r="KY10" s="8">
        <v>0.64565555980607237</v>
      </c>
      <c r="KZ10" s="8">
        <v>0.71633590706461914</v>
      </c>
      <c r="LA10" s="8">
        <v>0.83273251411128202</v>
      </c>
      <c r="LB10" s="8">
        <v>0.58468037848683341</v>
      </c>
      <c r="LC10" s="8">
        <v>0.67131350076899654</v>
      </c>
      <c r="LD10" s="8">
        <v>0.69654400455932985</v>
      </c>
      <c r="LE10" s="8">
        <v>0.64065317864922044</v>
      </c>
      <c r="LF10" s="8">
        <v>0.71191124920953397</v>
      </c>
      <c r="LG10" s="8">
        <v>0.62836192022734194</v>
      </c>
      <c r="LH10" s="8">
        <v>0.65545050706930341</v>
      </c>
      <c r="LI10" s="8">
        <v>0.95436376269625023</v>
      </c>
      <c r="LJ10" s="8">
        <v>0.62510832311908127</v>
      </c>
      <c r="LK10" s="8">
        <v>0.77311088383858095</v>
      </c>
      <c r="LL10" s="8">
        <v>0.62323950534394057</v>
      </c>
      <c r="LM10" s="8">
        <v>0.57320788670377631</v>
      </c>
      <c r="LN10" s="8">
        <v>0.60785567066648971</v>
      </c>
      <c r="LO10" s="8">
        <v>0.6320253885969912</v>
      </c>
      <c r="LP10" s="8">
        <v>0.64098400331019834</v>
      </c>
      <c r="LQ10" s="8">
        <v>0.62902844896907617</v>
      </c>
      <c r="LR10" s="8">
        <v>0.81208573726081079</v>
      </c>
      <c r="LS10" s="8">
        <v>0.6725909328669909</v>
      </c>
      <c r="LT10" s="8">
        <v>0.60069365831570232</v>
      </c>
      <c r="LU10" s="8">
        <v>0.56757020509177214</v>
      </c>
      <c r="LV10" s="8">
        <v>0.62947442793682518</v>
      </c>
      <c r="LW10" s="8">
        <v>0.66791449695133853</v>
      </c>
      <c r="LX10" s="8">
        <v>0.91261837472382479</v>
      </c>
      <c r="LY10" s="8">
        <v>0.89964106988109827</v>
      </c>
      <c r="LZ10" s="8">
        <v>0.75715127762727474</v>
      </c>
      <c r="MA10" s="8">
        <v>0.76775425680581466</v>
      </c>
      <c r="MB10" s="8">
        <v>0.61534362825847655</v>
      </c>
      <c r="MC10" s="8">
        <v>0.60956834700872053</v>
      </c>
      <c r="MD10" s="8">
        <v>0.68282307614236981</v>
      </c>
      <c r="ME10" s="8">
        <v>0.72395756075853512</v>
      </c>
      <c r="MF10" s="8">
        <v>0.82384806657870702</v>
      </c>
      <c r="MG10" s="8">
        <v>0.75531466402267178</v>
      </c>
      <c r="MH10" s="8">
        <v>0.7706165244478449</v>
      </c>
      <c r="MI10" s="8">
        <v>0.61460585998797712</v>
      </c>
      <c r="MJ10" s="8">
        <v>0.74759347016527566</v>
      </c>
      <c r="MK10" s="8">
        <v>0.81901744099805607</v>
      </c>
      <c r="ML10" s="8">
        <v>0.95310975181319235</v>
      </c>
      <c r="MM10" s="8">
        <v>0.89619327186565589</v>
      </c>
      <c r="MN10" s="8">
        <v>0.80708238022000323</v>
      </c>
      <c r="MO10" s="8">
        <v>0.84890095948910527</v>
      </c>
      <c r="MP10" s="8">
        <v>0.75520048559985631</v>
      </c>
      <c r="MQ10" s="8">
        <v>1.0389475286714707</v>
      </c>
      <c r="MR10" s="8">
        <v>0.72967916839072833</v>
      </c>
      <c r="MS10" s="8">
        <v>0.81496947434986611</v>
      </c>
      <c r="MT10" s="8">
        <v>0.97844174753491708</v>
      </c>
      <c r="MU10" s="8">
        <v>0.78767692776116605</v>
      </c>
      <c r="MV10" s="8">
        <v>0.68041654630764548</v>
      </c>
      <c r="MW10" s="8">
        <v>0.84175748893347591</v>
      </c>
      <c r="MX10" s="8">
        <v>0.80226639289868762</v>
      </c>
      <c r="MY10" s="8">
        <v>0.77145383288182434</v>
      </c>
      <c r="MZ10" s="8">
        <v>0.89098205154228705</v>
      </c>
      <c r="NA10" s="8">
        <v>0.94690508162293408</v>
      </c>
      <c r="NB10" s="8">
        <v>0.72321296130034585</v>
      </c>
    </row>
    <row r="11" spans="1:366" x14ac:dyDescent="0.3">
      <c r="A11" s="3" t="s">
        <v>375</v>
      </c>
      <c r="B11" s="8">
        <v>0.75331117426164618</v>
      </c>
      <c r="C11" s="8">
        <v>0.79384549024506401</v>
      </c>
      <c r="D11" s="8">
        <v>0.72916878108190397</v>
      </c>
      <c r="E11" s="8">
        <v>0.77123425899179476</v>
      </c>
      <c r="F11" s="8">
        <v>0.7181207988195708</v>
      </c>
      <c r="G11" s="8">
        <v>0.75251192530193844</v>
      </c>
      <c r="H11" s="8">
        <v>0.81231506999039726</v>
      </c>
      <c r="I11" s="8">
        <v>0.74158495265011048</v>
      </c>
      <c r="J11" s="8">
        <v>0.75431828650391519</v>
      </c>
      <c r="K11" s="8">
        <v>0.70515715635222387</v>
      </c>
      <c r="L11" s="8">
        <v>0.70569389252785175</v>
      </c>
      <c r="M11" s="8">
        <v>0.80389221556886226</v>
      </c>
      <c r="N11" s="8">
        <v>0.83939097034093479</v>
      </c>
      <c r="O11" s="8">
        <v>0.84680866428811219</v>
      </c>
      <c r="P11" s="8">
        <v>0.75629640328209291</v>
      </c>
      <c r="Q11" s="8">
        <v>0.69330211805853748</v>
      </c>
      <c r="R11" s="8">
        <v>0.77654989889842219</v>
      </c>
      <c r="S11" s="8">
        <v>0.70242858481212278</v>
      </c>
      <c r="T11" s="8">
        <v>0.75967198588481444</v>
      </c>
      <c r="U11" s="8">
        <v>0.84824614135483922</v>
      </c>
      <c r="V11" s="8">
        <v>0.93767126763422304</v>
      </c>
      <c r="W11" s="8">
        <v>0.81233653943742246</v>
      </c>
      <c r="X11" s="8">
        <v>0.66065782385684957</v>
      </c>
      <c r="Y11" s="8">
        <v>0.73502798835184913</v>
      </c>
      <c r="Z11" s="8">
        <v>0.82591303702894081</v>
      </c>
      <c r="AA11" s="8">
        <v>0.84261236327865785</v>
      </c>
      <c r="AB11" s="8">
        <v>0.87436665131275915</v>
      </c>
      <c r="AC11" s="8">
        <v>0.94147135975766849</v>
      </c>
      <c r="AD11" s="8">
        <v>0.89069221400744791</v>
      </c>
      <c r="AE11" s="8">
        <v>0.80224589933561818</v>
      </c>
      <c r="AF11" s="8">
        <v>0.83739821530342184</v>
      </c>
      <c r="AG11" s="8">
        <v>0.71520388167602211</v>
      </c>
      <c r="AH11" s="8">
        <v>0.7218028089843781</v>
      </c>
      <c r="AI11" s="8">
        <v>0.94834743810943956</v>
      </c>
      <c r="AJ11" s="8">
        <v>0.89252004465644985</v>
      </c>
      <c r="AK11" s="8">
        <v>0.80368435228630097</v>
      </c>
      <c r="AL11" s="8">
        <v>0.82757691917338727</v>
      </c>
      <c r="AM11" s="8">
        <v>0.76758152534565804</v>
      </c>
      <c r="AN11" s="8">
        <v>0.79581872760346317</v>
      </c>
      <c r="AO11" s="8">
        <v>0.84146082021094704</v>
      </c>
      <c r="AP11" s="8">
        <v>0.8570251934202</v>
      </c>
      <c r="AQ11" s="8">
        <v>0.79500776803628725</v>
      </c>
      <c r="AR11" s="8">
        <v>0.83702933116817213</v>
      </c>
      <c r="AS11" s="8">
        <v>0.79939534230105624</v>
      </c>
      <c r="AT11" s="8">
        <v>0.84192436508989843</v>
      </c>
      <c r="AU11" s="8">
        <v>0.7369875633348687</v>
      </c>
      <c r="AV11" s="8">
        <v>0.65243112211040766</v>
      </c>
      <c r="AW11" s="8">
        <v>0.8043469774922124</v>
      </c>
      <c r="AX11" s="8">
        <v>0.98459371999156842</v>
      </c>
      <c r="AY11" s="8">
        <v>0.81804838823005877</v>
      </c>
      <c r="AZ11" s="8">
        <v>0.78284337452864805</v>
      </c>
      <c r="BA11" s="8">
        <v>0.87289404242362734</v>
      </c>
      <c r="BB11" s="8">
        <v>0.70612913677208811</v>
      </c>
      <c r="BC11" s="8">
        <v>0.8655963822029995</v>
      </c>
      <c r="BD11" s="8">
        <v>0.86977414141729581</v>
      </c>
      <c r="BE11" s="8">
        <v>0.96030201656660608</v>
      </c>
      <c r="BF11" s="8">
        <v>0.86770233977937217</v>
      </c>
      <c r="BG11" s="8">
        <v>0.84155450507069307</v>
      </c>
      <c r="BH11" s="8">
        <v>0.90817907860940439</v>
      </c>
      <c r="BI11" s="8">
        <v>0.90463271631443765</v>
      </c>
      <c r="BJ11" s="8">
        <v>0.84242889709498869</v>
      </c>
      <c r="BK11" s="8">
        <v>0.95706988890537048</v>
      </c>
      <c r="BL11" s="8">
        <v>1.1271371858629546</v>
      </c>
      <c r="BM11" s="8">
        <v>0.85118355206145724</v>
      </c>
      <c r="BN11" s="8">
        <v>0.82001772205263523</v>
      </c>
      <c r="BO11" s="8">
        <v>0.87999067054938362</v>
      </c>
      <c r="BP11" s="8">
        <v>0.9728235836020267</v>
      </c>
      <c r="BQ11" s="8">
        <v>0.92633930314078494</v>
      </c>
      <c r="BR11" s="8">
        <v>0.89136850158873904</v>
      </c>
      <c r="BS11" s="8">
        <v>1.0915584086065158</v>
      </c>
      <c r="BT11" s="8">
        <v>0.9146062503415594</v>
      </c>
      <c r="BU11" s="8">
        <v>0.75336679964712039</v>
      </c>
      <c r="BV11" s="8">
        <v>0.89049898898422186</v>
      </c>
      <c r="BW11" s="8">
        <v>1.0018249029971349</v>
      </c>
      <c r="BX11" s="8">
        <v>0.80295829462326973</v>
      </c>
      <c r="BY11" s="8">
        <v>0.82032024607889831</v>
      </c>
      <c r="BZ11" s="8">
        <v>0.97600594118152217</v>
      </c>
      <c r="CA11" s="8">
        <v>0.89173836160794451</v>
      </c>
      <c r="CB11" s="8">
        <v>0.8641735433956077</v>
      </c>
      <c r="CC11" s="8">
        <v>0.79098029495116673</v>
      </c>
      <c r="CD11" s="8">
        <v>0.8352649329762899</v>
      </c>
      <c r="CE11" s="8">
        <v>0.92221326577614005</v>
      </c>
      <c r="CF11" s="8">
        <v>0.90441607007627511</v>
      </c>
      <c r="CG11" s="8">
        <v>1.1471984323400135</v>
      </c>
      <c r="CH11" s="8">
        <v>0.85151242495452384</v>
      </c>
      <c r="CI11" s="8">
        <v>0.90415258140823962</v>
      </c>
      <c r="CJ11" s="8">
        <v>0.71201762056070383</v>
      </c>
      <c r="CK11" s="8">
        <v>0.89404047185941027</v>
      </c>
      <c r="CL11" s="8">
        <v>0.87408852438538831</v>
      </c>
      <c r="CM11" s="8">
        <v>0.94802442052010716</v>
      </c>
      <c r="CN11" s="8">
        <v>1.077559353262185</v>
      </c>
      <c r="CO11" s="8">
        <v>0.69416870301118749</v>
      </c>
      <c r="CP11" s="8">
        <v>0.69382714362669706</v>
      </c>
      <c r="CQ11" s="8">
        <v>0.90739154025716495</v>
      </c>
      <c r="CR11" s="8">
        <v>0.89934928057834784</v>
      </c>
      <c r="CS11" s="8">
        <v>0.93396681213843502</v>
      </c>
      <c r="CT11" s="8">
        <v>0.93200430950354829</v>
      </c>
      <c r="CU11" s="8">
        <v>1.0138829251536041</v>
      </c>
      <c r="CV11" s="8">
        <v>0.97118409855647247</v>
      </c>
      <c r="CW11" s="8">
        <v>0.76167547564584004</v>
      </c>
      <c r="CX11" s="8">
        <v>0.84247378775695025</v>
      </c>
      <c r="CY11" s="8">
        <v>0.81656406873345877</v>
      </c>
      <c r="CZ11" s="8">
        <v>0.8683649649852837</v>
      </c>
      <c r="DA11" s="8">
        <v>0.92313059669448583</v>
      </c>
      <c r="DB11" s="8">
        <v>1.001051027020275</v>
      </c>
      <c r="DC11" s="8">
        <v>0.8818233806181639</v>
      </c>
      <c r="DD11" s="8">
        <v>0.85268446158530398</v>
      </c>
      <c r="DE11" s="8">
        <v>0.91763929767583474</v>
      </c>
      <c r="DF11" s="8">
        <v>0.89901552826550291</v>
      </c>
      <c r="DG11" s="8">
        <v>0.89216482289657972</v>
      </c>
      <c r="DH11" s="8">
        <v>1.0245688544683775</v>
      </c>
      <c r="DI11" s="8">
        <v>1.0330336719000071</v>
      </c>
      <c r="DJ11" s="8">
        <v>0.87249197823388425</v>
      </c>
      <c r="DK11" s="8">
        <v>0.90575303109556637</v>
      </c>
      <c r="DL11" s="8">
        <v>0.9556890131080733</v>
      </c>
      <c r="DM11" s="8">
        <v>0.92665548954242749</v>
      </c>
      <c r="DN11" s="8">
        <v>0.89057022851298706</v>
      </c>
      <c r="DO11" s="8">
        <v>0.96217083434174677</v>
      </c>
      <c r="DP11" s="8">
        <v>1.1428098821912889</v>
      </c>
      <c r="DQ11" s="8">
        <v>0.80415570423689775</v>
      </c>
      <c r="DR11" s="8">
        <v>0.79117644762625983</v>
      </c>
      <c r="DS11" s="8">
        <v>0.99832245548017395</v>
      </c>
      <c r="DT11" s="8">
        <v>0.95326491736214658</v>
      </c>
      <c r="DU11" s="8">
        <v>1.0266494390619023</v>
      </c>
      <c r="DV11" s="8">
        <v>0.95044656449812237</v>
      </c>
      <c r="DW11" s="8">
        <v>0.96417139645090522</v>
      </c>
      <c r="DX11" s="8">
        <v>0.91220167227474647</v>
      </c>
      <c r="DY11" s="8">
        <v>0.96242749182209242</v>
      </c>
      <c r="DZ11" s="8">
        <v>0.93466164151488418</v>
      </c>
      <c r="EA11" s="8">
        <v>0.96445830633387719</v>
      </c>
      <c r="EB11" s="8">
        <v>0.94555836176408592</v>
      </c>
      <c r="EC11" s="8">
        <v>1.025374934615775</v>
      </c>
      <c r="ED11" s="8">
        <v>1.0443949129121157</v>
      </c>
      <c r="EE11" s="8">
        <v>0.8928362310580924</v>
      </c>
      <c r="EF11" s="8">
        <v>0.94041838096948216</v>
      </c>
      <c r="EG11" s="8">
        <v>0.97461140300884541</v>
      </c>
      <c r="EH11" s="8">
        <v>0.88312716158296189</v>
      </c>
      <c r="EI11" s="8">
        <v>0.97551409566785596</v>
      </c>
      <c r="EJ11" s="8">
        <v>0.97153932031634249</v>
      </c>
      <c r="EK11" s="8">
        <v>1.0247425618124897</v>
      </c>
      <c r="EL11" s="8">
        <v>0.90244088094996444</v>
      </c>
      <c r="EM11" s="8">
        <v>0.93016769589894521</v>
      </c>
      <c r="EN11" s="8">
        <v>0.8377183052408872</v>
      </c>
      <c r="EO11" s="8">
        <v>0.9965219495819313</v>
      </c>
      <c r="EP11" s="8">
        <v>0.96912595929392842</v>
      </c>
      <c r="EQ11" s="8">
        <v>0.85949710747995534</v>
      </c>
      <c r="ER11" s="8">
        <v>1.068138169553982</v>
      </c>
      <c r="ES11" s="8">
        <v>0.92096901373263906</v>
      </c>
      <c r="ET11" s="8">
        <v>0.80265577059700677</v>
      </c>
      <c r="EU11" s="8">
        <v>0.84034538484959675</v>
      </c>
      <c r="EV11" s="8">
        <v>0.81190227107714164</v>
      </c>
      <c r="EW11" s="8">
        <v>0.94529975251582887</v>
      </c>
      <c r="EX11" s="8">
        <v>1.07435650211962</v>
      </c>
      <c r="EY11" s="8">
        <v>1.1546083192155454</v>
      </c>
      <c r="EZ11" s="8">
        <v>0.90176556925262907</v>
      </c>
      <c r="FA11" s="8">
        <v>0.84367998032617941</v>
      </c>
      <c r="FB11" s="8">
        <v>0.90866506881933651</v>
      </c>
      <c r="FC11" s="8">
        <v>0.98482988390884463</v>
      </c>
      <c r="FD11" s="8">
        <v>0.92991201430255521</v>
      </c>
      <c r="FE11" s="8">
        <v>0.97096745231830994</v>
      </c>
      <c r="FF11" s="8">
        <v>1.0811613409426257</v>
      </c>
      <c r="FG11" s="8">
        <v>1.0096885759120611</v>
      </c>
      <c r="FH11" s="8">
        <v>0.9188572008525322</v>
      </c>
      <c r="FI11" s="8">
        <v>0.92927476207949156</v>
      </c>
      <c r="FJ11" s="8">
        <v>0.8971525657940963</v>
      </c>
      <c r="FK11" s="8">
        <v>0.92056304600707317</v>
      </c>
      <c r="FL11" s="8">
        <v>1.0043153588520481</v>
      </c>
      <c r="FM11" s="8">
        <v>1.0618525009954016</v>
      </c>
      <c r="FN11" s="8">
        <v>0.88175018932148741</v>
      </c>
      <c r="FO11" s="8">
        <v>0.87146730008041284</v>
      </c>
      <c r="FP11" s="8">
        <v>1.0464676904339951</v>
      </c>
      <c r="FQ11" s="8">
        <v>0.96892297543114558</v>
      </c>
      <c r="FR11" s="8">
        <v>0.85408778271358199</v>
      </c>
      <c r="FS11" s="8">
        <v>0.92805295536697141</v>
      </c>
      <c r="FT11" s="8">
        <v>1.0054181077219746</v>
      </c>
      <c r="FU11" s="8">
        <v>0.81567308668191651</v>
      </c>
      <c r="FV11" s="8">
        <v>0.9976276261037248</v>
      </c>
      <c r="FW11" s="8">
        <v>0.84668765467760698</v>
      </c>
      <c r="FX11" s="8">
        <v>0.87489265276487438</v>
      </c>
      <c r="FY11" s="8">
        <v>0.91009278704650676</v>
      </c>
      <c r="FZ11" s="8">
        <v>0.95377335290305965</v>
      </c>
      <c r="GA11" s="8">
        <v>1.1142389276206388</v>
      </c>
      <c r="GB11" s="8">
        <v>0.85897793721552984</v>
      </c>
      <c r="GC11" s="8">
        <v>0.82975801981434782</v>
      </c>
      <c r="GD11" s="8">
        <v>0.86729442028589498</v>
      </c>
      <c r="GE11" s="8">
        <v>0.9817119346704245</v>
      </c>
      <c r="GF11" s="8">
        <v>0.89713987930267236</v>
      </c>
      <c r="GG11" s="8">
        <v>0.90618437180398004</v>
      </c>
      <c r="GH11" s="8">
        <v>0.94737643357353085</v>
      </c>
      <c r="GI11" s="8">
        <v>0.84752886664740923</v>
      </c>
      <c r="GJ11" s="8">
        <v>0.91197917073284984</v>
      </c>
      <c r="GK11" s="8">
        <v>0.87296040253261409</v>
      </c>
      <c r="GL11" s="8">
        <v>0.79588508771244992</v>
      </c>
      <c r="GM11" s="8">
        <v>0.77757652881980499</v>
      </c>
      <c r="GN11" s="8">
        <v>0.82893047021992516</v>
      </c>
      <c r="GO11" s="8">
        <v>1.0281142408793886</v>
      </c>
      <c r="GP11" s="8">
        <v>0.84229617687701519</v>
      </c>
      <c r="GQ11" s="8">
        <v>0.80734489300408308</v>
      </c>
      <c r="GR11" s="8">
        <v>0.81238630951916246</v>
      </c>
      <c r="GS11" s="8">
        <v>0.87195914559407917</v>
      </c>
      <c r="GT11" s="8">
        <v>0.85250685070536891</v>
      </c>
      <c r="GU11" s="8">
        <v>0.91123749892652761</v>
      </c>
      <c r="GV11" s="8">
        <v>1.0361213687358009</v>
      </c>
      <c r="GW11" s="8">
        <v>0.80948207886703771</v>
      </c>
      <c r="GX11" s="8">
        <v>0.83484627875930018</v>
      </c>
      <c r="GY11" s="8">
        <v>0.85512124382265453</v>
      </c>
      <c r="GZ11" s="8">
        <v>0.87876593618499632</v>
      </c>
      <c r="HA11" s="8">
        <v>0.91998141916948373</v>
      </c>
      <c r="HB11" s="8">
        <v>0.82408618226389463</v>
      </c>
      <c r="HC11" s="8">
        <v>0.85349346938456849</v>
      </c>
      <c r="HD11" s="8">
        <v>0.78341231487481355</v>
      </c>
      <c r="HE11" s="8">
        <v>0.83882593353059198</v>
      </c>
      <c r="HF11" s="8">
        <v>0.72124948278150347</v>
      </c>
      <c r="HG11" s="8">
        <v>0.87080467487450131</v>
      </c>
      <c r="HH11" s="8">
        <v>0.82861428381828262</v>
      </c>
      <c r="HI11" s="8">
        <v>0.83093298409699501</v>
      </c>
      <c r="HJ11" s="8">
        <v>1.0645976625627493</v>
      </c>
      <c r="HK11" s="8">
        <v>0.8492464224094185</v>
      </c>
      <c r="HL11" s="8">
        <v>0.78477757652881985</v>
      </c>
      <c r="HM11" s="8">
        <v>0.87700348976102549</v>
      </c>
      <c r="HN11" s="8">
        <v>0.83376402345244327</v>
      </c>
      <c r="HO11" s="8">
        <v>0.76773473912670098</v>
      </c>
      <c r="HP11" s="8">
        <v>0.94222669393937031</v>
      </c>
      <c r="HQ11" s="8">
        <v>1.1176603767692777</v>
      </c>
      <c r="HR11" s="8">
        <v>1.1334248061894463</v>
      </c>
      <c r="HS11" s="8">
        <v>0.83582899390267706</v>
      </c>
      <c r="HT11" s="8">
        <v>0.78745832975509211</v>
      </c>
      <c r="HU11" s="8">
        <v>0.8382950526586983</v>
      </c>
      <c r="HV11" s="8">
        <v>0.75461202757457702</v>
      </c>
      <c r="HW11" s="8">
        <v>0.81908184933913142</v>
      </c>
      <c r="HX11" s="8">
        <v>0.90049399245836881</v>
      </c>
      <c r="HY11" s="8">
        <v>0.86454828283459162</v>
      </c>
      <c r="HZ11" s="8">
        <v>0.67995495319660548</v>
      </c>
      <c r="IA11" s="8">
        <v>0.72516082567589724</v>
      </c>
      <c r="IB11" s="8">
        <v>0.69808102178953702</v>
      </c>
      <c r="IC11" s="8">
        <v>0.73201153104482042</v>
      </c>
      <c r="ID11" s="8">
        <v>0.76257914418880623</v>
      </c>
      <c r="IE11" s="8">
        <v>0.76749662344151337</v>
      </c>
      <c r="IF11" s="8">
        <v>0.79796859995784186</v>
      </c>
      <c r="IG11" s="8">
        <v>0.69639664608202112</v>
      </c>
      <c r="IH11" s="8">
        <v>0.72088059864625376</v>
      </c>
      <c r="II11" s="8">
        <v>0.71152382327912622</v>
      </c>
      <c r="IJ11" s="8">
        <v>0.68092303008064703</v>
      </c>
      <c r="IK11" s="8">
        <v>0.79644329333510289</v>
      </c>
      <c r="IL11" s="8">
        <v>0.795856787077735</v>
      </c>
      <c r="IM11" s="8">
        <v>0.7804524588372147</v>
      </c>
      <c r="IN11" s="8">
        <v>0.73319137474724605</v>
      </c>
      <c r="IO11" s="8">
        <v>0.73348609170186352</v>
      </c>
      <c r="IP11" s="8">
        <v>0.69507920274184354</v>
      </c>
      <c r="IQ11" s="8">
        <v>0.71626271576794265</v>
      </c>
      <c r="IR11" s="8">
        <v>0.63358973057795753</v>
      </c>
      <c r="IS11" s="8">
        <v>0.73397403367970704</v>
      </c>
      <c r="IT11" s="8">
        <v>0.67476422643630596</v>
      </c>
      <c r="IU11" s="8">
        <v>0.6836711192998618</v>
      </c>
      <c r="IV11" s="8">
        <v>0.67122469532902906</v>
      </c>
      <c r="IW11" s="8">
        <v>0.70059001943960841</v>
      </c>
      <c r="IX11" s="8">
        <v>0.70561777357930811</v>
      </c>
      <c r="IY11" s="8">
        <v>0.6608051823341583</v>
      </c>
      <c r="IZ11" s="8">
        <v>0.77809081966445204</v>
      </c>
      <c r="JA11" s="8">
        <v>0.65829325703221975</v>
      </c>
      <c r="JB11" s="8">
        <v>0.71507994441364986</v>
      </c>
      <c r="JC11" s="8">
        <v>0.66483948660696857</v>
      </c>
      <c r="JD11" s="8">
        <v>0.67318427031204864</v>
      </c>
      <c r="JE11" s="8">
        <v>0.7713123297082497</v>
      </c>
      <c r="JF11" s="8">
        <v>0.75082071840673281</v>
      </c>
      <c r="JG11" s="8">
        <v>0.84296270561874942</v>
      </c>
      <c r="JH11" s="8">
        <v>0.71769726518280264</v>
      </c>
      <c r="JI11" s="8">
        <v>0.74021676334423725</v>
      </c>
      <c r="JJ11" s="8">
        <v>0.71419774531770874</v>
      </c>
      <c r="JK11" s="8">
        <v>0.61778431403164991</v>
      </c>
      <c r="JL11" s="8">
        <v>0.63720342886586667</v>
      </c>
      <c r="JM11" s="8">
        <v>0.70897286261896031</v>
      </c>
      <c r="JN11" s="8">
        <v>0.67739130604501563</v>
      </c>
      <c r="JO11" s="8">
        <v>0.62337808086564805</v>
      </c>
      <c r="JP11" s="8">
        <v>0.75037083590316112</v>
      </c>
      <c r="JQ11" s="8">
        <v>0.66830387464965768</v>
      </c>
      <c r="JR11" s="8">
        <v>0.66804428951744488</v>
      </c>
      <c r="JS11" s="8">
        <v>0.62368353254377817</v>
      </c>
      <c r="JT11" s="8">
        <v>0.7106552865585648</v>
      </c>
      <c r="JU11" s="8">
        <v>0.78712750509411422</v>
      </c>
      <c r="JV11" s="8">
        <v>0.69392473202226579</v>
      </c>
      <c r="JW11" s="8">
        <v>0.69438144571352733</v>
      </c>
      <c r="JX11" s="8">
        <v>0.72476364090593259</v>
      </c>
      <c r="JY11" s="8">
        <v>0.73795368845099896</v>
      </c>
      <c r="JZ11" s="8">
        <v>0.68956448250825597</v>
      </c>
      <c r="KA11" s="8">
        <v>0.7185013935622887</v>
      </c>
      <c r="KB11" s="8">
        <v>0.7898619319379494</v>
      </c>
      <c r="KC11" s="8">
        <v>0.71315647713699071</v>
      </c>
      <c r="KD11" s="8">
        <v>0.69173875196152679</v>
      </c>
      <c r="KE11" s="8">
        <v>0.75363809538680138</v>
      </c>
      <c r="KF11" s="8">
        <v>0.6385852805471196</v>
      </c>
      <c r="KG11" s="8">
        <v>0.75492528632435263</v>
      </c>
      <c r="KH11" s="8">
        <v>0.7270130534237913</v>
      </c>
      <c r="KI11" s="8">
        <v>0.79608124038754302</v>
      </c>
      <c r="KJ11" s="8">
        <v>0.69257020509177214</v>
      </c>
      <c r="KK11" s="8">
        <v>0.74569830352333144</v>
      </c>
      <c r="KL11" s="8">
        <v>0.67543661048177439</v>
      </c>
      <c r="KM11" s="8">
        <v>0.69148502213304808</v>
      </c>
      <c r="KN11" s="8">
        <v>0.66266326538578646</v>
      </c>
      <c r="KO11" s="8">
        <v>0.74525525220744948</v>
      </c>
      <c r="KP11" s="8">
        <v>0.77274980677497673</v>
      </c>
      <c r="KQ11" s="8">
        <v>0.80427964149927</v>
      </c>
      <c r="KR11" s="8">
        <v>0.66796719468494559</v>
      </c>
      <c r="KS11" s="8">
        <v>0.75127352856217167</v>
      </c>
      <c r="KT11" s="8">
        <v>1.3030666177423511</v>
      </c>
      <c r="KU11" s="8">
        <v>0.75985837972035064</v>
      </c>
      <c r="KV11" s="8">
        <v>0.74498102881590145</v>
      </c>
      <c r="KW11" s="8">
        <v>0.77251169108978912</v>
      </c>
      <c r="KX11" s="8">
        <v>0.66677661625900742</v>
      </c>
      <c r="KY11" s="8">
        <v>0.61887730406201935</v>
      </c>
      <c r="KZ11" s="8">
        <v>0.69440096339264101</v>
      </c>
      <c r="LA11" s="8">
        <v>0.65196269781167782</v>
      </c>
      <c r="LB11" s="8">
        <v>0.70056074292093784</v>
      </c>
      <c r="LC11" s="8">
        <v>0.85249514009790073</v>
      </c>
      <c r="LD11" s="8">
        <v>0.72834123148748131</v>
      </c>
      <c r="LE11" s="8">
        <v>0.70226073277174461</v>
      </c>
      <c r="LF11" s="8">
        <v>0.62685417951580547</v>
      </c>
      <c r="LG11" s="8">
        <v>0.6798680995245493</v>
      </c>
      <c r="LH11" s="8">
        <v>0.82174210900233435</v>
      </c>
      <c r="LI11" s="8">
        <v>1.0470376066641163</v>
      </c>
      <c r="LJ11" s="8">
        <v>0.77370226951572729</v>
      </c>
      <c r="LK11" s="8">
        <v>0.83151753858645161</v>
      </c>
      <c r="LL11" s="8">
        <v>0.72145637018010911</v>
      </c>
      <c r="LM11" s="8">
        <v>0.73709295880208292</v>
      </c>
      <c r="LN11" s="8">
        <v>0.7292644177095613</v>
      </c>
      <c r="LO11" s="8">
        <v>0.80975825402649715</v>
      </c>
      <c r="LP11" s="8">
        <v>0.75865511480298853</v>
      </c>
      <c r="LQ11" s="8">
        <v>0.85390431652991283</v>
      </c>
      <c r="LR11" s="8">
        <v>0.88820956522418004</v>
      </c>
      <c r="LS11" s="8">
        <v>0.75697659439920684</v>
      </c>
      <c r="LT11" s="8">
        <v>0.71229477160411903</v>
      </c>
      <c r="LU11" s="8">
        <v>0.76563951627384086</v>
      </c>
      <c r="LV11" s="8">
        <v>0.78962771978858448</v>
      </c>
      <c r="LW11" s="8">
        <v>0.92775043134070845</v>
      </c>
      <c r="LX11" s="8">
        <v>0.78762130237569195</v>
      </c>
      <c r="LY11" s="8">
        <v>0.82545827510559067</v>
      </c>
      <c r="LZ11" s="8">
        <v>0.69852797664124167</v>
      </c>
      <c r="MA11" s="8">
        <v>0.83689270741437594</v>
      </c>
      <c r="MB11" s="8">
        <v>0.77829770706305768</v>
      </c>
      <c r="MC11" s="8">
        <v>0.75648279711762911</v>
      </c>
      <c r="MD11" s="8">
        <v>0.80847984604454715</v>
      </c>
      <c r="ME11" s="8">
        <v>0.85537399776717749</v>
      </c>
      <c r="MF11" s="8">
        <v>0.89404047185941027</v>
      </c>
      <c r="MG11" s="8">
        <v>0.7509651492321745</v>
      </c>
      <c r="MH11" s="8">
        <v>0.74326249716993653</v>
      </c>
      <c r="MI11" s="8">
        <v>0.7239155977484405</v>
      </c>
      <c r="MJ11" s="8">
        <v>0.84772892285832502</v>
      </c>
      <c r="MK11" s="8">
        <v>1.0816561141081591</v>
      </c>
      <c r="ML11" s="8">
        <v>0.81574237444277031</v>
      </c>
      <c r="MM11" s="8">
        <v>0.77564427858754459</v>
      </c>
      <c r="MN11" s="8">
        <v>0.75616856248389797</v>
      </c>
      <c r="MO11" s="8">
        <v>0.66036993808992184</v>
      </c>
      <c r="MP11" s="8">
        <v>0.76251961526750933</v>
      </c>
      <c r="MQ11" s="8">
        <v>0.76990998446392744</v>
      </c>
      <c r="MR11" s="8">
        <v>0.72400147553654104</v>
      </c>
      <c r="MS11" s="8">
        <v>0.84675401478659373</v>
      </c>
      <c r="MT11" s="8">
        <v>0.78148494406233171</v>
      </c>
      <c r="MU11" s="8">
        <v>0.72160958396115205</v>
      </c>
      <c r="MV11" s="8">
        <v>0.67707024022359452</v>
      </c>
      <c r="MW11" s="8">
        <v>0.7259190875094661</v>
      </c>
      <c r="MX11" s="8">
        <v>0.72863302079023184</v>
      </c>
      <c r="MY11" s="8">
        <v>0.74824536064767466</v>
      </c>
      <c r="MZ11" s="8">
        <v>0.77640058865320205</v>
      </c>
      <c r="NA11" s="8">
        <v>0.88926254401236637</v>
      </c>
      <c r="NB11" s="8">
        <v>0.72516960863149837</v>
      </c>
    </row>
    <row r="12" spans="1:366" x14ac:dyDescent="0.3">
      <c r="A12" s="3" t="s">
        <v>376</v>
      </c>
      <c r="B12" s="8">
        <v>0.79156875297644602</v>
      </c>
      <c r="C12" s="8">
        <v>0.78100871269195637</v>
      </c>
      <c r="D12" s="8">
        <v>0.764675342925622</v>
      </c>
      <c r="E12" s="8">
        <v>0.77175245337226461</v>
      </c>
      <c r="F12" s="8">
        <v>0.71990569057452236</v>
      </c>
      <c r="G12" s="8">
        <v>0.82688306568089376</v>
      </c>
      <c r="H12" s="8">
        <v>0.87058998040425017</v>
      </c>
      <c r="I12" s="8">
        <v>0.86927546471593975</v>
      </c>
      <c r="J12" s="8">
        <v>0.76098064626939077</v>
      </c>
      <c r="K12" s="8">
        <v>0.83366253152105174</v>
      </c>
      <c r="L12" s="8">
        <v>0.80999832147959627</v>
      </c>
      <c r="M12" s="8">
        <v>0.85514271326967972</v>
      </c>
      <c r="N12" s="8">
        <v>0.89843194966000206</v>
      </c>
      <c r="O12" s="8">
        <v>0.8625682142885025</v>
      </c>
      <c r="P12" s="8">
        <v>0.8377700270905386</v>
      </c>
      <c r="Q12" s="8">
        <v>0.79391185035405065</v>
      </c>
      <c r="R12" s="8">
        <v>0.80943230878529771</v>
      </c>
      <c r="S12" s="8">
        <v>0.8062909383319411</v>
      </c>
      <c r="T12" s="8">
        <v>0.85060582875969049</v>
      </c>
      <c r="U12" s="8">
        <v>0.86669229988523599</v>
      </c>
      <c r="V12" s="8">
        <v>0.99850396989593171</v>
      </c>
      <c r="W12" s="8">
        <v>0.86531337585585022</v>
      </c>
      <c r="X12" s="8">
        <v>0.76301341254908694</v>
      </c>
      <c r="Y12" s="8">
        <v>0.79776854374692596</v>
      </c>
      <c r="Z12" s="8">
        <v>0.85279766412416369</v>
      </c>
      <c r="AA12" s="8">
        <v>0.85226287971644721</v>
      </c>
      <c r="AB12" s="8">
        <v>0.84698627516804725</v>
      </c>
      <c r="AC12" s="8">
        <v>0.97008037380259038</v>
      </c>
      <c r="AD12" s="8">
        <v>0.88130811388956121</v>
      </c>
      <c r="AE12" s="8">
        <v>0.84777283763633093</v>
      </c>
      <c r="AF12" s="8">
        <v>0.85373841625744595</v>
      </c>
      <c r="AG12" s="8">
        <v>0.74944862556503677</v>
      </c>
      <c r="AH12" s="8">
        <v>0.72871499504250947</v>
      </c>
      <c r="AI12" s="8">
        <v>0.88299444136498839</v>
      </c>
      <c r="AJ12" s="8">
        <v>0.92418552725058356</v>
      </c>
      <c r="AK12" s="8">
        <v>0.76939666950323604</v>
      </c>
      <c r="AL12" s="8">
        <v>0.87597881160755409</v>
      </c>
      <c r="AM12" s="8">
        <v>0.85050433682829907</v>
      </c>
      <c r="AN12" s="8">
        <v>0.80324520450624171</v>
      </c>
      <c r="AO12" s="8">
        <v>0.81449226709553513</v>
      </c>
      <c r="AP12" s="8">
        <v>0.83677657722364918</v>
      </c>
      <c r="AQ12" s="8">
        <v>0.81103471024053586</v>
      </c>
      <c r="AR12" s="8">
        <v>0.87315753109166283</v>
      </c>
      <c r="AS12" s="8">
        <v>0.77764191304483599</v>
      </c>
      <c r="AT12" s="8">
        <v>0.85093372576880133</v>
      </c>
      <c r="AU12" s="8">
        <v>0.7554659260358032</v>
      </c>
      <c r="AV12" s="8">
        <v>0.79641401681643231</v>
      </c>
      <c r="AW12" s="8">
        <v>0.81811279657113412</v>
      </c>
      <c r="AX12" s="8">
        <v>0.98623808445690109</v>
      </c>
      <c r="AY12" s="8">
        <v>0.89188084066547479</v>
      </c>
      <c r="AZ12" s="8">
        <v>0.85417268461772677</v>
      </c>
      <c r="BA12" s="8">
        <v>0.81078683571579135</v>
      </c>
      <c r="BB12" s="8">
        <v>0.80045124874110973</v>
      </c>
      <c r="BC12" s="8">
        <v>0.82469220620037631</v>
      </c>
      <c r="BD12" s="8">
        <v>0.89767759136225589</v>
      </c>
      <c r="BE12" s="8">
        <v>0.9558256368618695</v>
      </c>
      <c r="BF12" s="8">
        <v>0.93405659346235825</v>
      </c>
      <c r="BG12" s="8">
        <v>0.96366491267790366</v>
      </c>
      <c r="BH12" s="8">
        <v>0.82628582470001333</v>
      </c>
      <c r="BI12" s="8">
        <v>0.84282608186495322</v>
      </c>
      <c r="BJ12" s="8">
        <v>0.82684110267079924</v>
      </c>
      <c r="BK12" s="8">
        <v>0.90412818430934738</v>
      </c>
      <c r="BL12" s="8">
        <v>1.0392617633052019</v>
      </c>
      <c r="BM12" s="8">
        <v>0.89686565591112433</v>
      </c>
      <c r="BN12" s="8">
        <v>0.82730659931766193</v>
      </c>
      <c r="BO12" s="8">
        <v>0.88244697046584797</v>
      </c>
      <c r="BP12" s="8">
        <v>0.91991115552467428</v>
      </c>
      <c r="BQ12" s="8">
        <v>0.86770331566332781</v>
      </c>
      <c r="BR12" s="8">
        <v>0.95004547619233504</v>
      </c>
      <c r="BS12" s="8">
        <v>1.0978362700934508</v>
      </c>
      <c r="BT12" s="8">
        <v>0.90564275620857371</v>
      </c>
      <c r="BU12" s="8">
        <v>0.84947965867482766</v>
      </c>
      <c r="BV12" s="8">
        <v>0.87500878295560114</v>
      </c>
      <c r="BW12" s="8">
        <v>0.93588149645949303</v>
      </c>
      <c r="BX12" s="8">
        <v>0.8419614486802145</v>
      </c>
      <c r="BY12" s="8">
        <v>0.90445705720241398</v>
      </c>
      <c r="BZ12" s="8">
        <v>1.0016238709022633</v>
      </c>
      <c r="CA12" s="8">
        <v>0.86371390205247911</v>
      </c>
      <c r="CB12" s="8">
        <v>0.9299891091350545</v>
      </c>
      <c r="CC12" s="8">
        <v>0.8686167430458509</v>
      </c>
      <c r="CD12" s="8">
        <v>0.86380856279618079</v>
      </c>
      <c r="CE12" s="8">
        <v>0.8571637689419076</v>
      </c>
      <c r="CF12" s="8">
        <v>0.92394545979748455</v>
      </c>
      <c r="CG12" s="8">
        <v>1.1566401096112859</v>
      </c>
      <c r="CH12" s="8">
        <v>0.96968416491658149</v>
      </c>
      <c r="CI12" s="8">
        <v>0.87003958185324271</v>
      </c>
      <c r="CJ12" s="8">
        <v>0.76882480150520338</v>
      </c>
      <c r="CK12" s="8">
        <v>0.95321709904831797</v>
      </c>
      <c r="CL12" s="8">
        <v>0.88506624300291203</v>
      </c>
      <c r="CM12" s="8">
        <v>0.91609837690980489</v>
      </c>
      <c r="CN12" s="8">
        <v>0.98428436477761561</v>
      </c>
      <c r="CO12" s="8">
        <v>0.72634457291414567</v>
      </c>
      <c r="CP12" s="8">
        <v>0.76310221798905453</v>
      </c>
      <c r="CQ12" s="8">
        <v>0.89485728673032028</v>
      </c>
      <c r="CR12" s="8">
        <v>0.93557994831718572</v>
      </c>
      <c r="CS12" s="8">
        <v>0.89728528601206969</v>
      </c>
      <c r="CT12" s="8">
        <v>0.91815456440443755</v>
      </c>
      <c r="CU12" s="8">
        <v>0.95029627836894659</v>
      </c>
      <c r="CV12" s="8">
        <v>0.97814410292843257</v>
      </c>
      <c r="CW12" s="8">
        <v>0.74132439163394204</v>
      </c>
      <c r="CX12" s="8">
        <v>0.76080303538945582</v>
      </c>
      <c r="CY12" s="8">
        <v>0.81344514361108289</v>
      </c>
      <c r="CZ12" s="8">
        <v>0.844139621669308</v>
      </c>
      <c r="DA12" s="8">
        <v>0.8887911920617696</v>
      </c>
      <c r="DB12" s="8">
        <v>1.0605457923787367</v>
      </c>
      <c r="DC12" s="8">
        <v>0.93772298948387445</v>
      </c>
      <c r="DD12" s="8">
        <v>0.8766131361787507</v>
      </c>
      <c r="DE12" s="8">
        <v>0.94548712223532072</v>
      </c>
      <c r="DF12" s="8">
        <v>0.8954145164690176</v>
      </c>
      <c r="DG12" s="8">
        <v>0.89286257992489593</v>
      </c>
      <c r="DH12" s="8">
        <v>0.95471312915238626</v>
      </c>
      <c r="DI12" s="8">
        <v>1.0530285582680792</v>
      </c>
      <c r="DJ12" s="8">
        <v>1.0530617383225727</v>
      </c>
      <c r="DK12" s="8">
        <v>0.90749595984042342</v>
      </c>
      <c r="DL12" s="8">
        <v>0.91356400627688561</v>
      </c>
      <c r="DM12" s="8">
        <v>0.96308914114404831</v>
      </c>
      <c r="DN12" s="8">
        <v>0.9341151464996994</v>
      </c>
      <c r="DO12" s="8">
        <v>0.95963743959278314</v>
      </c>
      <c r="DP12" s="8">
        <v>0.99503177478159721</v>
      </c>
      <c r="DQ12" s="8">
        <v>0.91483655895510152</v>
      </c>
      <c r="DR12" s="8">
        <v>0.91124530599817311</v>
      </c>
      <c r="DS12" s="8">
        <v>0.93507931984791826</v>
      </c>
      <c r="DT12" s="8">
        <v>1.0104243924146492</v>
      </c>
      <c r="DU12" s="8">
        <v>0.97724238615337777</v>
      </c>
      <c r="DV12" s="8">
        <v>0.99072031946537176</v>
      </c>
      <c r="DW12" s="8">
        <v>1.018819922085425</v>
      </c>
      <c r="DX12" s="8">
        <v>0.89853051393952643</v>
      </c>
      <c r="DY12" s="8">
        <v>0.86938769137084371</v>
      </c>
      <c r="DZ12" s="8">
        <v>0.89604005808461307</v>
      </c>
      <c r="EA12" s="8">
        <v>0.92909227177977816</v>
      </c>
      <c r="EB12" s="8">
        <v>0.87326975774656679</v>
      </c>
      <c r="EC12" s="8">
        <v>0.95536404375082951</v>
      </c>
      <c r="ED12" s="8">
        <v>0.95978479807009187</v>
      </c>
      <c r="EE12" s="8">
        <v>0.95342691409879066</v>
      </c>
      <c r="EF12" s="8">
        <v>0.84236839228973603</v>
      </c>
      <c r="EG12" s="8">
        <v>0.92506382281070199</v>
      </c>
      <c r="EH12" s="8">
        <v>0.9046893175838675</v>
      </c>
      <c r="EI12" s="8">
        <v>0.87425637642576648</v>
      </c>
      <c r="EJ12" s="8">
        <v>0.87910651968553111</v>
      </c>
      <c r="EK12" s="8">
        <v>0.9674113311837863</v>
      </c>
      <c r="EL12" s="8">
        <v>0.8281282936083505</v>
      </c>
      <c r="EM12" s="8">
        <v>0.82405300220940125</v>
      </c>
      <c r="EN12" s="8">
        <v>0.85766830094699775</v>
      </c>
      <c r="EO12" s="8">
        <v>0.91006351052783607</v>
      </c>
      <c r="EP12" s="8">
        <v>0.88964704229090708</v>
      </c>
      <c r="EQ12" s="8">
        <v>0.78018604251731216</v>
      </c>
      <c r="ER12" s="8">
        <v>0.95404952806251908</v>
      </c>
      <c r="ES12" s="8">
        <v>0.86906467378151131</v>
      </c>
      <c r="ET12" s="8">
        <v>0.79099493321050207</v>
      </c>
      <c r="EU12" s="8">
        <v>0.87153951549313369</v>
      </c>
      <c r="EV12" s="8">
        <v>0.80621677115130885</v>
      </c>
      <c r="EW12" s="8">
        <v>0.84478468096401715</v>
      </c>
      <c r="EX12" s="8">
        <v>0.92979490822787281</v>
      </c>
      <c r="EY12" s="8">
        <v>0.98549348499871181</v>
      </c>
      <c r="EZ12" s="8">
        <v>0.83245536306786683</v>
      </c>
      <c r="FA12" s="8">
        <v>0.74438964313875511</v>
      </c>
      <c r="FB12" s="8">
        <v>0.82226030338280409</v>
      </c>
      <c r="FC12" s="8">
        <v>0.86586670205872485</v>
      </c>
      <c r="FD12" s="8">
        <v>0.83556843288650862</v>
      </c>
      <c r="FE12" s="8">
        <v>0.85207648588091089</v>
      </c>
      <c r="FF12" s="8">
        <v>0.96045815799951595</v>
      </c>
      <c r="FG12" s="8">
        <v>0.92444511238279636</v>
      </c>
      <c r="FH12" s="8">
        <v>0.81038379564209262</v>
      </c>
      <c r="FI12" s="8">
        <v>0.84910199158397681</v>
      </c>
      <c r="FJ12" s="8">
        <v>0.84109486372756448</v>
      </c>
      <c r="FK12" s="8">
        <v>0.91154490237256902</v>
      </c>
      <c r="FL12" s="8">
        <v>0.91723332995026896</v>
      </c>
      <c r="FM12" s="8">
        <v>0.96335360569603945</v>
      </c>
      <c r="FN12" s="8">
        <v>0.86017729859706926</v>
      </c>
      <c r="FO12" s="8">
        <v>0.84385563943820308</v>
      </c>
      <c r="FP12" s="8">
        <v>0.85430735660361157</v>
      </c>
      <c r="FQ12" s="8">
        <v>0.85497095769347875</v>
      </c>
      <c r="FR12" s="8">
        <v>0.7719642201906487</v>
      </c>
      <c r="FS12" s="8">
        <v>0.84501889311338207</v>
      </c>
      <c r="FT12" s="8">
        <v>0.93730335938292908</v>
      </c>
      <c r="FU12" s="8">
        <v>0.89169347094598284</v>
      </c>
      <c r="FV12" s="8">
        <v>0.95146929088368248</v>
      </c>
      <c r="FW12" s="8">
        <v>0.82229543520520887</v>
      </c>
      <c r="FX12" s="8">
        <v>0.7761439311728564</v>
      </c>
      <c r="FY12" s="8">
        <v>0.81589266057194609</v>
      </c>
      <c r="FZ12" s="8">
        <v>0.83971106027840015</v>
      </c>
      <c r="GA12" s="8">
        <v>0.91940174409980557</v>
      </c>
      <c r="GB12" s="8">
        <v>0.79540397692229625</v>
      </c>
      <c r="GC12" s="8">
        <v>0.76436891536353624</v>
      </c>
      <c r="GD12" s="8">
        <v>0.76240250919282682</v>
      </c>
      <c r="GE12" s="8">
        <v>0.91483265541927883</v>
      </c>
      <c r="GF12" s="8">
        <v>0.80256208573726084</v>
      </c>
      <c r="GG12" s="8">
        <v>0.83031134601722245</v>
      </c>
      <c r="GH12" s="8">
        <v>0.83651796797539213</v>
      </c>
      <c r="GI12" s="8">
        <v>0.86527824403344544</v>
      </c>
      <c r="GJ12" s="8">
        <v>0.83019228817462853</v>
      </c>
      <c r="GK12" s="8">
        <v>0.78094625611879243</v>
      </c>
      <c r="GL12" s="8">
        <v>0.78460874860448593</v>
      </c>
      <c r="GM12" s="8">
        <v>0.78829661407302731</v>
      </c>
      <c r="GN12" s="8">
        <v>0.80708628375582603</v>
      </c>
      <c r="GO12" s="8">
        <v>0.9113126419911155</v>
      </c>
      <c r="GP12" s="8">
        <v>0.89970938175799642</v>
      </c>
      <c r="GQ12" s="8">
        <v>0.78711872213851308</v>
      </c>
      <c r="GR12" s="8">
        <v>0.82850986423502404</v>
      </c>
      <c r="GS12" s="8">
        <v>0.7853016262130238</v>
      </c>
      <c r="GT12" s="8">
        <v>0.75964758878592231</v>
      </c>
      <c r="GU12" s="8">
        <v>0.82875969052767995</v>
      </c>
      <c r="GV12" s="8">
        <v>0.92210884619288147</v>
      </c>
      <c r="GW12" s="8">
        <v>0.817165213250162</v>
      </c>
      <c r="GX12" s="8">
        <v>0.73560180811779308</v>
      </c>
      <c r="GY12" s="8">
        <v>0.79120084472515206</v>
      </c>
      <c r="GZ12" s="8">
        <v>0.72983823747550536</v>
      </c>
      <c r="HA12" s="8">
        <v>0.75756212477261908</v>
      </c>
      <c r="HB12" s="8">
        <v>0.80818805674179672</v>
      </c>
      <c r="HC12" s="8">
        <v>0.90875777779512679</v>
      </c>
      <c r="HD12" s="8">
        <v>0.78686011289025604</v>
      </c>
      <c r="HE12" s="8">
        <v>0.73983128918174079</v>
      </c>
      <c r="HF12" s="8">
        <v>0.75597826511253896</v>
      </c>
      <c r="HG12" s="8">
        <v>0.77258976180624406</v>
      </c>
      <c r="HH12" s="8">
        <v>0.74971016246516098</v>
      </c>
      <c r="HI12" s="8">
        <v>0.86033148826206773</v>
      </c>
      <c r="HJ12" s="8">
        <v>0.89809526969528997</v>
      </c>
      <c r="HK12" s="8">
        <v>0.82763352044281713</v>
      </c>
      <c r="HL12" s="8">
        <v>0.76214487582852553</v>
      </c>
      <c r="HM12" s="8">
        <v>0.80148568573413803</v>
      </c>
      <c r="HN12" s="8">
        <v>0.84827053845373135</v>
      </c>
      <c r="HO12" s="8">
        <v>0.76263281780636905</v>
      </c>
      <c r="HP12" s="8">
        <v>1.0214284598989765</v>
      </c>
      <c r="HQ12" s="8">
        <v>1.1770858543668856</v>
      </c>
      <c r="HR12" s="8">
        <v>1.3536271654864978</v>
      </c>
      <c r="HS12" s="8">
        <v>0.83952076290704125</v>
      </c>
      <c r="HT12" s="8">
        <v>0.82307321471789152</v>
      </c>
      <c r="HU12" s="8">
        <v>0.80379365128933788</v>
      </c>
      <c r="HV12" s="8">
        <v>0.77326019408380109</v>
      </c>
      <c r="HW12" s="8">
        <v>0.86923935700957933</v>
      </c>
      <c r="HX12" s="8">
        <v>0.83520345228708159</v>
      </c>
      <c r="HY12" s="8">
        <v>0.76751809288853845</v>
      </c>
      <c r="HZ12" s="8">
        <v>0.74449894214179202</v>
      </c>
      <c r="IA12" s="8">
        <v>0.73529538055570731</v>
      </c>
      <c r="IB12" s="8">
        <v>0.72599032703823119</v>
      </c>
      <c r="IC12" s="8">
        <v>0.72992411526360579</v>
      </c>
      <c r="ID12" s="8">
        <v>0.76992950214304112</v>
      </c>
      <c r="IE12" s="8">
        <v>0.77636936036662008</v>
      </c>
      <c r="IF12" s="8">
        <v>0.77735500316186401</v>
      </c>
      <c r="IG12" s="8">
        <v>0.71109638610653525</v>
      </c>
      <c r="IH12" s="8">
        <v>0.73316892941626521</v>
      </c>
      <c r="II12" s="8">
        <v>0.71283248366370255</v>
      </c>
      <c r="IJ12" s="8">
        <v>0.74834490081115479</v>
      </c>
      <c r="IK12" s="8">
        <v>0.73484159451631292</v>
      </c>
      <c r="IL12" s="8">
        <v>0.80553560415023928</v>
      </c>
      <c r="IM12" s="8">
        <v>0.6994443316756318</v>
      </c>
      <c r="IN12" s="8">
        <v>0.68329735574483363</v>
      </c>
      <c r="IO12" s="8">
        <v>0.67404109642514187</v>
      </c>
      <c r="IP12" s="8">
        <v>0.65079651648463177</v>
      </c>
      <c r="IQ12" s="8">
        <v>0.69947165642639098</v>
      </c>
      <c r="IR12" s="8">
        <v>0.72452650110470063</v>
      </c>
      <c r="IS12" s="8">
        <v>0.69053548704416456</v>
      </c>
      <c r="IT12" s="8">
        <v>0.69029151605524286</v>
      </c>
      <c r="IU12" s="8">
        <v>0.68671880489347248</v>
      </c>
      <c r="IV12" s="8">
        <v>0.67144914863883709</v>
      </c>
      <c r="IW12" s="8">
        <v>0.69469470446330284</v>
      </c>
      <c r="IX12" s="8">
        <v>0.65836547244494059</v>
      </c>
      <c r="IY12" s="8">
        <v>0.72177255658175177</v>
      </c>
      <c r="IZ12" s="8">
        <v>0.75048403844202083</v>
      </c>
      <c r="JA12" s="8">
        <v>0.6877317724394757</v>
      </c>
      <c r="JB12" s="8">
        <v>0.66499172450405575</v>
      </c>
      <c r="JC12" s="8">
        <v>0.67679113741226804</v>
      </c>
      <c r="JD12" s="8">
        <v>0.71879220698108348</v>
      </c>
      <c r="JE12" s="8">
        <v>0.71568694423408719</v>
      </c>
      <c r="JF12" s="8">
        <v>0.75140429701223366</v>
      </c>
      <c r="JG12" s="8">
        <v>0.76498274637166341</v>
      </c>
      <c r="JH12" s="8">
        <v>0.72438890146694879</v>
      </c>
      <c r="JI12" s="8">
        <v>0.70185866858200163</v>
      </c>
      <c r="JJ12" s="8">
        <v>0.63297980310565305</v>
      </c>
      <c r="JK12" s="8">
        <v>0.65085311775406163</v>
      </c>
      <c r="JL12" s="8">
        <v>0.67842964657386662</v>
      </c>
      <c r="JM12" s="8">
        <v>0.73236284926886774</v>
      </c>
      <c r="JN12" s="8">
        <v>0.74804335266884747</v>
      </c>
      <c r="JO12" s="8">
        <v>0.61892024295606962</v>
      </c>
      <c r="JP12" s="8">
        <v>0.71267439046288128</v>
      </c>
      <c r="JQ12" s="8">
        <v>0.63735566676295385</v>
      </c>
      <c r="JR12" s="8">
        <v>0.63587427491822091</v>
      </c>
      <c r="JS12" s="8">
        <v>0.62709717462077152</v>
      </c>
      <c r="JT12" s="8">
        <v>0.68851443137193669</v>
      </c>
      <c r="JU12" s="8">
        <v>0.68897797625088808</v>
      </c>
      <c r="JV12" s="8">
        <v>0.62993211751204237</v>
      </c>
      <c r="JW12" s="8">
        <v>0.64581267712293799</v>
      </c>
      <c r="JX12" s="8">
        <v>0.65434190289564287</v>
      </c>
      <c r="JY12" s="8">
        <v>0.65380907025583779</v>
      </c>
      <c r="JZ12" s="8">
        <v>0.6881123671821936</v>
      </c>
      <c r="KA12" s="8">
        <v>0.70880793823044919</v>
      </c>
      <c r="KB12" s="8">
        <v>0.68598884369461854</v>
      </c>
      <c r="KC12" s="8">
        <v>0.70803211048567793</v>
      </c>
      <c r="KD12" s="8">
        <v>0.68488219128886951</v>
      </c>
      <c r="KE12" s="8">
        <v>0.67430946451295581</v>
      </c>
      <c r="KF12" s="8">
        <v>0.66563775968272065</v>
      </c>
      <c r="KG12" s="8">
        <v>1.2982935693150857</v>
      </c>
      <c r="KH12" s="8">
        <v>0.7507689965570814</v>
      </c>
      <c r="KI12" s="8">
        <v>0.75544250482086672</v>
      </c>
      <c r="KJ12" s="8">
        <v>0.64848074385778642</v>
      </c>
      <c r="KK12" s="8">
        <v>0.65588672719749552</v>
      </c>
      <c r="KL12" s="8">
        <v>0.64910530958942614</v>
      </c>
      <c r="KM12" s="8">
        <v>0.6696993887062902</v>
      </c>
      <c r="KN12" s="8">
        <v>0.67942895174449014</v>
      </c>
      <c r="KO12" s="8">
        <v>0.85769269804588999</v>
      </c>
      <c r="KP12" s="8">
        <v>0.72022968404781051</v>
      </c>
      <c r="KQ12" s="8">
        <v>0.7212816869520412</v>
      </c>
      <c r="KR12" s="8">
        <v>0.64507686062034997</v>
      </c>
      <c r="KS12" s="8">
        <v>0.63209174870597784</v>
      </c>
      <c r="KT12" s="8">
        <v>0.7091748705977875</v>
      </c>
      <c r="KU12" s="8">
        <v>0.71588212102522464</v>
      </c>
      <c r="KV12" s="8">
        <v>0.73051940447657493</v>
      </c>
      <c r="KW12" s="8">
        <v>0.7093612644333237</v>
      </c>
      <c r="KX12" s="8">
        <v>0.64219117176338325</v>
      </c>
      <c r="KY12" s="8">
        <v>0.65622340716220751</v>
      </c>
      <c r="KZ12" s="8">
        <v>0.74602034522870819</v>
      </c>
      <c r="LA12" s="8">
        <v>0.6532089016230902</v>
      </c>
      <c r="LB12" s="8">
        <v>0.68196039472554237</v>
      </c>
      <c r="LC12" s="8">
        <v>0.7099516742265144</v>
      </c>
      <c r="LD12" s="8">
        <v>0.68460699201336572</v>
      </c>
      <c r="LE12" s="8">
        <v>0.69412576411713733</v>
      </c>
      <c r="LF12" s="8">
        <v>0.70140585842656278</v>
      </c>
      <c r="LG12" s="8">
        <v>0.72183208550304867</v>
      </c>
      <c r="LH12" s="8">
        <v>0.80306564185839535</v>
      </c>
      <c r="LI12" s="8">
        <v>1.0490752523635909</v>
      </c>
      <c r="LJ12" s="8">
        <v>0.75652768777959079</v>
      </c>
      <c r="LK12" s="8">
        <v>0.67650910694907451</v>
      </c>
      <c r="LL12" s="8">
        <v>0.65883682439553748</v>
      </c>
      <c r="LM12" s="8">
        <v>0.62904308722841151</v>
      </c>
      <c r="LN12" s="8">
        <v>0.6367798952290985</v>
      </c>
      <c r="LO12" s="8">
        <v>0.68047900288080942</v>
      </c>
      <c r="LP12" s="8">
        <v>0.65937941587489945</v>
      </c>
      <c r="LQ12" s="8">
        <v>0.86335575264074194</v>
      </c>
      <c r="LR12" s="8">
        <v>0.7463238451389268</v>
      </c>
      <c r="LS12" s="8">
        <v>0.72027457470977208</v>
      </c>
      <c r="LT12" s="8">
        <v>0.6848978054321605</v>
      </c>
      <c r="LU12" s="8">
        <v>0.67769968537501268</v>
      </c>
      <c r="LV12" s="8">
        <v>0.71123496162824285</v>
      </c>
      <c r="LW12" s="8">
        <v>0.76854179515805421</v>
      </c>
      <c r="LX12" s="8">
        <v>0.67601043024771834</v>
      </c>
      <c r="LY12" s="8">
        <v>0.73981957857427261</v>
      </c>
      <c r="LZ12" s="8">
        <v>0.65844744669721833</v>
      </c>
      <c r="MA12" s="8">
        <v>0.71293495147904973</v>
      </c>
      <c r="MB12" s="8">
        <v>0.71005511792581721</v>
      </c>
      <c r="MC12" s="8">
        <v>0.73612976133781982</v>
      </c>
      <c r="MD12" s="8">
        <v>0.68865007924177724</v>
      </c>
      <c r="ME12" s="8">
        <v>0.74230710677731893</v>
      </c>
      <c r="MF12" s="8">
        <v>0.83437590269265904</v>
      </c>
      <c r="MG12" s="8">
        <v>0.75728887726502669</v>
      </c>
      <c r="MH12" s="8">
        <v>0.6716970231635816</v>
      </c>
      <c r="MI12" s="8">
        <v>0.71702976055711265</v>
      </c>
      <c r="MJ12" s="8">
        <v>0.78234664959520328</v>
      </c>
      <c r="MK12" s="8">
        <v>1.1731286449265745</v>
      </c>
      <c r="ML12" s="8">
        <v>0.82807852352661038</v>
      </c>
      <c r="MM12" s="8">
        <v>0.74740805221369522</v>
      </c>
      <c r="MN12" s="8">
        <v>0.70003376558486674</v>
      </c>
      <c r="MO12" s="8">
        <v>0.67715416624378366</v>
      </c>
      <c r="MP12" s="8">
        <v>0.67784118854858733</v>
      </c>
      <c r="MQ12" s="8">
        <v>0.69873974345962575</v>
      </c>
      <c r="MR12" s="8">
        <v>0.67272560485287569</v>
      </c>
      <c r="MS12" s="8">
        <v>0.74083449788818712</v>
      </c>
      <c r="MT12" s="8">
        <v>0.77237506733599293</v>
      </c>
      <c r="MU12" s="8">
        <v>0.78472878233103549</v>
      </c>
      <c r="MV12" s="8">
        <v>0.65685577996549271</v>
      </c>
      <c r="MW12" s="8">
        <v>0.70700352879638373</v>
      </c>
      <c r="MX12" s="8">
        <v>0.70612230558439837</v>
      </c>
      <c r="MY12" s="8">
        <v>0.73273661282389591</v>
      </c>
      <c r="MZ12" s="8">
        <v>0.75302133672680716</v>
      </c>
      <c r="NA12" s="8">
        <v>0.79879224601644172</v>
      </c>
      <c r="NB12" s="8">
        <v>0.6503710310799522</v>
      </c>
    </row>
    <row r="13" spans="1:366" x14ac:dyDescent="0.3">
      <c r="A13" s="3" t="s">
        <v>377</v>
      </c>
      <c r="B13" s="8">
        <v>1.4710972448844164</v>
      </c>
      <c r="C13" s="8">
        <v>1.2386543731311823</v>
      </c>
      <c r="D13" s="8">
        <v>1.1990764234243378</v>
      </c>
      <c r="E13" s="8">
        <v>1.2301846762797741</v>
      </c>
      <c r="F13" s="8">
        <v>1.1401613331355542</v>
      </c>
      <c r="G13" s="8">
        <v>1.2613739275035327</v>
      </c>
      <c r="H13" s="8">
        <v>1.4130916784423331</v>
      </c>
      <c r="I13" s="8">
        <v>1.4014689005301002</v>
      </c>
      <c r="J13" s="8">
        <v>1.1979385427320066</v>
      </c>
      <c r="K13" s="8">
        <v>1.1915465028222565</v>
      </c>
      <c r="L13" s="8">
        <v>1.2965184363996909</v>
      </c>
      <c r="M13" s="8">
        <v>1.2141089398777412</v>
      </c>
      <c r="N13" s="8">
        <v>1.4275493992458368</v>
      </c>
      <c r="O13" s="8">
        <v>1.4667984760596149</v>
      </c>
      <c r="P13" s="8">
        <v>1.4409053470633699</v>
      </c>
      <c r="Q13" s="8">
        <v>1.233138677013639</v>
      </c>
      <c r="R13" s="8">
        <v>1.2872231417217717</v>
      </c>
      <c r="S13" s="8">
        <v>1.2670057538118027</v>
      </c>
      <c r="T13" s="8">
        <v>1.2205751469681236</v>
      </c>
      <c r="U13" s="8">
        <v>1.4771096659354044</v>
      </c>
      <c r="V13" s="8">
        <v>1.6005160474357674</v>
      </c>
      <c r="W13" s="8">
        <v>1.4839789130994856</v>
      </c>
      <c r="X13" s="8">
        <v>1.127167438265581</v>
      </c>
      <c r="Y13" s="8">
        <v>1.2750929041525814</v>
      </c>
      <c r="Z13" s="8">
        <v>1.2767206785906675</v>
      </c>
      <c r="AA13" s="8">
        <v>1.3338079382304491</v>
      </c>
      <c r="AB13" s="8">
        <v>1.3778661711778528</v>
      </c>
      <c r="AC13" s="8">
        <v>1.5762858247000133</v>
      </c>
      <c r="AD13" s="8">
        <v>1.4851119143720382</v>
      </c>
      <c r="AE13" s="8">
        <v>1.3658881715057498</v>
      </c>
      <c r="AF13" s="8">
        <v>1.4129452958489801</v>
      </c>
      <c r="AG13" s="8">
        <v>1.2035811037637894</v>
      </c>
      <c r="AH13" s="8">
        <v>1.345169179242558</v>
      </c>
      <c r="AI13" s="8">
        <v>1.5126376972261475</v>
      </c>
      <c r="AJ13" s="8">
        <v>1.5872986751399418</v>
      </c>
      <c r="AK13" s="8">
        <v>1.4869172996900593</v>
      </c>
      <c r="AL13" s="8">
        <v>1.4484752789076345</v>
      </c>
      <c r="AM13" s="8">
        <v>1.4507403055687842</v>
      </c>
      <c r="AN13" s="8">
        <v>1.2946720639555309</v>
      </c>
      <c r="AO13" s="8">
        <v>1.2731840751352574</v>
      </c>
      <c r="AP13" s="8">
        <v>1.4612798522902044</v>
      </c>
      <c r="AQ13" s="8">
        <v>1.3308763828275652</v>
      </c>
      <c r="AR13" s="8">
        <v>1.4430483882300589</v>
      </c>
      <c r="AS13" s="8">
        <v>1.218185207160646</v>
      </c>
      <c r="AT13" s="8">
        <v>1.3269016074760518</v>
      </c>
      <c r="AU13" s="8">
        <v>1.1641183083637159</v>
      </c>
      <c r="AV13" s="8">
        <v>1.0945680347258546</v>
      </c>
      <c r="AW13" s="8">
        <v>1.278854936801755</v>
      </c>
      <c r="AX13" s="8">
        <v>1.5177113179117645</v>
      </c>
      <c r="AY13" s="8">
        <v>1.3818751024678153</v>
      </c>
      <c r="AZ13" s="8">
        <v>1.298744427702613</v>
      </c>
      <c r="BA13" s="8">
        <v>1.3363735371499503</v>
      </c>
      <c r="BB13" s="8">
        <v>1.1949230613089337</v>
      </c>
      <c r="BC13" s="8">
        <v>1.1836135421464762</v>
      </c>
      <c r="BD13" s="8">
        <v>1.4256083660579753</v>
      </c>
      <c r="BE13" s="8">
        <v>1.5792378736659667</v>
      </c>
      <c r="BF13" s="8">
        <v>1.5003835223945849</v>
      </c>
      <c r="BG13" s="8">
        <v>1.2334860917018635</v>
      </c>
      <c r="BH13" s="8">
        <v>1.2808067047131291</v>
      </c>
      <c r="BI13" s="8">
        <v>1.2305760057460047</v>
      </c>
      <c r="BJ13" s="8">
        <v>1.2655282655028925</v>
      </c>
      <c r="BK13" s="8">
        <v>1.4368466456916675</v>
      </c>
      <c r="BL13" s="8">
        <v>1.5961382320105553</v>
      </c>
      <c r="BM13" s="8">
        <v>1.5614797133243292</v>
      </c>
      <c r="BN13" s="8">
        <v>1.229508388698483</v>
      </c>
      <c r="BO13" s="8">
        <v>1.3208189227802543</v>
      </c>
      <c r="BP13" s="8">
        <v>1.4955158132236179</v>
      </c>
      <c r="BQ13" s="8">
        <v>1.2836299369969317</v>
      </c>
      <c r="BR13" s="8">
        <v>1.3932051151933422</v>
      </c>
      <c r="BS13" s="8">
        <v>1.6397934248842601</v>
      </c>
      <c r="BT13" s="8">
        <v>1.4349661173090587</v>
      </c>
      <c r="BU13" s="8">
        <v>1.2436040565544271</v>
      </c>
      <c r="BV13" s="8">
        <v>1.3225081779075487</v>
      </c>
      <c r="BW13" s="8">
        <v>1.5064974353769645</v>
      </c>
      <c r="BX13" s="8">
        <v>1.2557323423557059</v>
      </c>
      <c r="BY13" s="8">
        <v>1.3711228130440554</v>
      </c>
      <c r="BZ13" s="8">
        <v>1.556097713308715</v>
      </c>
      <c r="CA13" s="8">
        <v>1.5056337780761815</v>
      </c>
      <c r="CB13" s="8">
        <v>1.50164046092951</v>
      </c>
      <c r="CC13" s="8">
        <v>1.23079655551999</v>
      </c>
      <c r="CD13" s="8">
        <v>1.2653252816401097</v>
      </c>
      <c r="CE13" s="8">
        <v>1.2954244704853657</v>
      </c>
      <c r="CF13" s="8">
        <v>1.4210929509950112</v>
      </c>
      <c r="CG13" s="8">
        <v>1.8219607070084083</v>
      </c>
      <c r="CH13" s="8">
        <v>1.5524371725909329</v>
      </c>
      <c r="CI13" s="8">
        <v>1.3984534191070273</v>
      </c>
      <c r="CJ13" s="8">
        <v>1.1558662336344261</v>
      </c>
      <c r="CK13" s="8">
        <v>1.3956926433963885</v>
      </c>
      <c r="CL13" s="8">
        <v>1.3270235929705128</v>
      </c>
      <c r="CM13" s="8">
        <v>1.3877528515329185</v>
      </c>
      <c r="CN13" s="8">
        <v>1.5953419107027145</v>
      </c>
      <c r="CO13" s="8">
        <v>1.3396730008041284</v>
      </c>
      <c r="CP13" s="8">
        <v>1.2112857075939385</v>
      </c>
      <c r="CQ13" s="8">
        <v>1.3597264402095417</v>
      </c>
      <c r="CR13" s="8">
        <v>1.4184043906970933</v>
      </c>
      <c r="CS13" s="8">
        <v>1.4118230292999399</v>
      </c>
      <c r="CT13" s="8">
        <v>1.4897863985197792</v>
      </c>
      <c r="CU13" s="8">
        <v>1.6334716486193195</v>
      </c>
      <c r="CV13" s="8">
        <v>1.5030554926652562</v>
      </c>
      <c r="CW13" s="8">
        <v>1.1701326811826152</v>
      </c>
      <c r="CX13" s="8">
        <v>1.2456504852095027</v>
      </c>
      <c r="CY13" s="8">
        <v>1.3424005964602737</v>
      </c>
      <c r="CZ13" s="8">
        <v>1.3679277689731359</v>
      </c>
      <c r="DA13" s="8">
        <v>1.5231362568214288</v>
      </c>
      <c r="DB13" s="8">
        <v>1.658912943344081</v>
      </c>
      <c r="DC13" s="8">
        <v>1.5465203881676022</v>
      </c>
      <c r="DD13" s="8">
        <v>1.4972421519412284</v>
      </c>
      <c r="DE13" s="8">
        <v>1.4407726268453966</v>
      </c>
      <c r="DF13" s="8">
        <v>1.4489056437320926</v>
      </c>
      <c r="DG13" s="8">
        <v>1.4022632700700295</v>
      </c>
      <c r="DH13" s="8">
        <v>1.6450749088524386</v>
      </c>
      <c r="DI13" s="8">
        <v>1.7992128520013428</v>
      </c>
      <c r="DJ13" s="8">
        <v>1.6887486435213015</v>
      </c>
      <c r="DK13" s="8">
        <v>1.5967423041791255</v>
      </c>
      <c r="DL13" s="8">
        <v>1.5146694876218878</v>
      </c>
      <c r="DM13" s="8">
        <v>1.4060916628281899</v>
      </c>
      <c r="DN13" s="8">
        <v>1.4482215490791559</v>
      </c>
      <c r="DO13" s="8">
        <v>1.5473332995026896</v>
      </c>
      <c r="DP13" s="8">
        <v>1.6522291141315804</v>
      </c>
      <c r="DQ13" s="8">
        <v>1.5778384560735115</v>
      </c>
      <c r="DR13" s="8">
        <v>1.4442155454410606</v>
      </c>
      <c r="DS13" s="8">
        <v>1.5144138060254979</v>
      </c>
      <c r="DT13" s="8">
        <v>1.6272259913029221</v>
      </c>
      <c r="DU13" s="8">
        <v>1.573769995862252</v>
      </c>
      <c r="DV13" s="8">
        <v>1.6308943390923498</v>
      </c>
      <c r="DW13" s="8">
        <v>1.6677729937777639</v>
      </c>
      <c r="DX13" s="8">
        <v>1.6404023764726088</v>
      </c>
      <c r="DY13" s="8">
        <v>1.5124200751040293</v>
      </c>
      <c r="DZ13" s="8">
        <v>1.5487327170951448</v>
      </c>
      <c r="EA13" s="8">
        <v>1.5557054079585289</v>
      </c>
      <c r="EB13" s="8">
        <v>1.5013672134219176</v>
      </c>
      <c r="EC13" s="8">
        <v>1.7255619139816847</v>
      </c>
      <c r="ED13" s="8">
        <v>1.7330420645020259</v>
      </c>
      <c r="EE13" s="8">
        <v>1.7484015020805845</v>
      </c>
      <c r="EF13" s="8">
        <v>1.5120121556105521</v>
      </c>
      <c r="EG13" s="8">
        <v>1.615981856365496</v>
      </c>
      <c r="EH13" s="8">
        <v>1.7757135663483983</v>
      </c>
      <c r="EI13" s="8">
        <v>1.5310311580229372</v>
      </c>
      <c r="EJ13" s="8">
        <v>1.6336785360179251</v>
      </c>
      <c r="EK13" s="8">
        <v>1.7632261552514268</v>
      </c>
      <c r="EL13" s="8">
        <v>1.6681340708413681</v>
      </c>
      <c r="EM13" s="8">
        <v>1.5380838713706875</v>
      </c>
      <c r="EN13" s="8">
        <v>1.5250158093200821</v>
      </c>
      <c r="EO13" s="8">
        <v>1.528212805158913</v>
      </c>
      <c r="EP13" s="8">
        <v>1.6406619616048217</v>
      </c>
      <c r="EQ13" s="8">
        <v>1.4465147280406592</v>
      </c>
      <c r="ER13" s="8">
        <v>1.6987602370226951</v>
      </c>
      <c r="ES13" s="8">
        <v>1.6517831351638315</v>
      </c>
      <c r="ET13" s="8">
        <v>1.2928891239684908</v>
      </c>
      <c r="EU13" s="8">
        <v>1.3363706094980834</v>
      </c>
      <c r="EV13" s="8">
        <v>1.2477632739735653</v>
      </c>
      <c r="EW13" s="8">
        <v>1.5002556815963901</v>
      </c>
      <c r="EX13" s="8">
        <v>1.6289211017339507</v>
      </c>
      <c r="EY13" s="8">
        <v>1.8216425688388542</v>
      </c>
      <c r="EZ13" s="8">
        <v>1.627585116598615</v>
      </c>
      <c r="FA13" s="8">
        <v>1.3636368072199798</v>
      </c>
      <c r="FB13" s="8">
        <v>1.3927201008673658</v>
      </c>
      <c r="FC13" s="8">
        <v>1.5230435478456386</v>
      </c>
      <c r="FD13" s="8">
        <v>1.4915683626228637</v>
      </c>
      <c r="FE13" s="8">
        <v>1.611120002498263</v>
      </c>
      <c r="FF13" s="8">
        <v>1.8271826620552898</v>
      </c>
      <c r="FG13" s="8">
        <v>1.6988275730156375</v>
      </c>
      <c r="FH13" s="8">
        <v>1.473923404820086</v>
      </c>
      <c r="FI13" s="8">
        <v>1.6588865944772775</v>
      </c>
      <c r="FJ13" s="8">
        <v>1.4841038262458135</v>
      </c>
      <c r="FK13" s="8">
        <v>1.4484372194333628</v>
      </c>
      <c r="FL13" s="8">
        <v>2.0818024967015121</v>
      </c>
      <c r="FM13" s="8">
        <v>1.8229229285887156</v>
      </c>
      <c r="FN13" s="8">
        <v>1.6269185878568808</v>
      </c>
      <c r="FO13" s="8">
        <v>1.596288518139731</v>
      </c>
      <c r="FP13" s="8">
        <v>1.4619268633528251</v>
      </c>
      <c r="FQ13" s="8">
        <v>1.4489066196160483</v>
      </c>
      <c r="FR13" s="8">
        <v>1.3636885290696312</v>
      </c>
      <c r="FS13" s="8">
        <v>1.5881750189321486</v>
      </c>
      <c r="FT13" s="8">
        <v>1.72813336820492</v>
      </c>
      <c r="FU13" s="8">
        <v>1.700737377916917</v>
      </c>
      <c r="FV13" s="8">
        <v>1.650521317209128</v>
      </c>
      <c r="FW13" s="8">
        <v>1.6166103256329583</v>
      </c>
      <c r="FX13" s="8">
        <v>1.5588887414219801</v>
      </c>
      <c r="FY13" s="8">
        <v>1.3805791285746629</v>
      </c>
      <c r="FZ13" s="8">
        <v>1.4105397418982113</v>
      </c>
      <c r="GA13" s="8">
        <v>1.6836730710677732</v>
      </c>
      <c r="GB13" s="8">
        <v>1.5166329661407303</v>
      </c>
      <c r="GC13" s="8">
        <v>1.331741016012304</v>
      </c>
      <c r="GD13" s="8">
        <v>1.5909816611887047</v>
      </c>
      <c r="GE13" s="8">
        <v>1.6231116645457455</v>
      </c>
      <c r="GF13" s="8">
        <v>1.3880797726580736</v>
      </c>
      <c r="GG13" s="8">
        <v>1.4195530061129371</v>
      </c>
      <c r="GH13" s="8">
        <v>1.477026715799171</v>
      </c>
      <c r="GI13" s="8">
        <v>1.5561543145781449</v>
      </c>
      <c r="GJ13" s="8">
        <v>1.5511099704111984</v>
      </c>
      <c r="GK13" s="8">
        <v>1.5050453200509022</v>
      </c>
      <c r="GL13" s="8">
        <v>1.3337484093091523</v>
      </c>
      <c r="GM13" s="8">
        <v>1.3473473522316515</v>
      </c>
      <c r="GN13" s="8">
        <v>1.4334593524814778</v>
      </c>
      <c r="GO13" s="8">
        <v>1.5578016066953446</v>
      </c>
      <c r="GP13" s="8">
        <v>1.5867853601792503</v>
      </c>
      <c r="GQ13" s="8">
        <v>1.3625730937082809</v>
      </c>
      <c r="GR13" s="8">
        <v>1.265227693244541</v>
      </c>
      <c r="GS13" s="8">
        <v>1.3000062456573165</v>
      </c>
      <c r="GT13" s="8">
        <v>1.2900014833436126</v>
      </c>
      <c r="GU13" s="8">
        <v>1.4522539015840548</v>
      </c>
      <c r="GV13" s="8">
        <v>1.5831628789357399</v>
      </c>
      <c r="GW13" s="8">
        <v>1.48100246703464</v>
      </c>
      <c r="GX13" s="8">
        <v>1.3222905557854305</v>
      </c>
      <c r="GY13" s="8">
        <v>1.3289460843632162</v>
      </c>
      <c r="GZ13" s="8">
        <v>1.388115880364434</v>
      </c>
      <c r="HA13" s="8">
        <v>1.3647580978850642</v>
      </c>
      <c r="HB13" s="8">
        <v>1.4429468962986673</v>
      </c>
      <c r="HC13" s="8">
        <v>1.6426957037684735</v>
      </c>
      <c r="HD13" s="8">
        <v>1.4579813645199822</v>
      </c>
      <c r="HE13" s="8">
        <v>1.31523784243768</v>
      </c>
      <c r="HF13" s="8">
        <v>1.1880557659127637</v>
      </c>
      <c r="HG13" s="8">
        <v>1.279029620029823</v>
      </c>
      <c r="HH13" s="8">
        <v>1.2673551202679387</v>
      </c>
      <c r="HI13" s="8">
        <v>1.3900178781940682</v>
      </c>
      <c r="HJ13" s="8">
        <v>1.5260307286339967</v>
      </c>
      <c r="HK13" s="8">
        <v>1.4708620568510957</v>
      </c>
      <c r="HL13" s="8">
        <v>1.2541406756239801</v>
      </c>
      <c r="HM13" s="8">
        <v>1.2764171786804488</v>
      </c>
      <c r="HN13" s="8">
        <v>1.322554044453466</v>
      </c>
      <c r="HO13" s="8">
        <v>1.3644789950737377</v>
      </c>
      <c r="HP13" s="8">
        <v>1.5686797851493883</v>
      </c>
      <c r="HQ13" s="8">
        <v>2.1431494898078678</v>
      </c>
      <c r="HR13" s="8">
        <v>2.5282869723395454</v>
      </c>
      <c r="HS13" s="8">
        <v>1.3471170436181092</v>
      </c>
      <c r="HT13" s="8">
        <v>1.3343232049590519</v>
      </c>
      <c r="HU13" s="8">
        <v>1.357888850720983</v>
      </c>
      <c r="HV13" s="8">
        <v>1.2671443293335103</v>
      </c>
      <c r="HW13" s="8">
        <v>1.3089238732443849</v>
      </c>
      <c r="HX13" s="8">
        <v>1.4301306123086293</v>
      </c>
      <c r="HY13" s="8">
        <v>1.3947011452974103</v>
      </c>
      <c r="HZ13" s="8">
        <v>1.2372373896275246</v>
      </c>
      <c r="IA13" s="8">
        <v>1.1905003552217599</v>
      </c>
      <c r="IB13" s="8">
        <v>1.1646296715564959</v>
      </c>
      <c r="IC13" s="8">
        <v>1.1784686819320942</v>
      </c>
      <c r="ID13" s="8">
        <v>1.348250044890662</v>
      </c>
      <c r="IE13" s="8">
        <v>1.4943291383335024</v>
      </c>
      <c r="IF13" s="8">
        <v>1.3654851314320511</v>
      </c>
      <c r="IG13" s="8">
        <v>1.2298938628609795</v>
      </c>
      <c r="IH13" s="8">
        <v>1.1966737971254362</v>
      </c>
      <c r="II13" s="8">
        <v>1.1983806181639329</v>
      </c>
      <c r="IJ13" s="8">
        <v>1.2074290142010633</v>
      </c>
      <c r="IK13" s="8">
        <v>1.3454492579378401</v>
      </c>
      <c r="IL13" s="8">
        <v>1.4202624737487215</v>
      </c>
      <c r="IM13" s="8">
        <v>1.3809792409964947</v>
      </c>
      <c r="IN13" s="8">
        <v>1.1993799233345563</v>
      </c>
      <c r="IO13" s="8">
        <v>1.2138083676193896</v>
      </c>
      <c r="IP13" s="8">
        <v>1.1785643185597514</v>
      </c>
      <c r="IQ13" s="8">
        <v>1.1675241433690637</v>
      </c>
      <c r="IR13" s="8">
        <v>1.3092751914684322</v>
      </c>
      <c r="IS13" s="8">
        <v>1.3717522581954735</v>
      </c>
      <c r="IT13" s="8">
        <v>1.2745756856560673</v>
      </c>
      <c r="IU13" s="8">
        <v>1.1827528124975604</v>
      </c>
      <c r="IV13" s="8">
        <v>1.2389266447548188</v>
      </c>
      <c r="IW13" s="8">
        <v>1.2182554708054556</v>
      </c>
      <c r="IX13" s="8">
        <v>1.187918166275012</v>
      </c>
      <c r="IY13" s="8">
        <v>1.3036453169280735</v>
      </c>
      <c r="IZ13" s="8">
        <v>1.4804657308590121</v>
      </c>
      <c r="JA13" s="8">
        <v>1.3264341590612776</v>
      </c>
      <c r="JB13" s="8">
        <v>1.1588612214944296</v>
      </c>
      <c r="JC13" s="8">
        <v>1.2249422276698234</v>
      </c>
      <c r="JD13" s="8">
        <v>1.1776704088563421</v>
      </c>
      <c r="JE13" s="8">
        <v>1.2963076454652624</v>
      </c>
      <c r="JF13" s="8">
        <v>1.3883793690324695</v>
      </c>
      <c r="JG13" s="8">
        <v>1.4911633707812537</v>
      </c>
      <c r="JH13" s="8">
        <v>1.4130936302102444</v>
      </c>
      <c r="JI13" s="8">
        <v>1.3270616524447845</v>
      </c>
      <c r="JJ13" s="8">
        <v>1.3265024709381759</v>
      </c>
      <c r="JK13" s="8">
        <v>1.1658651406443956</v>
      </c>
      <c r="JL13" s="8">
        <v>1.3450872049902802</v>
      </c>
      <c r="JM13" s="8">
        <v>1.2977763508185716</v>
      </c>
      <c r="JN13" s="8">
        <v>1.3655183114865446</v>
      </c>
      <c r="JO13" s="8">
        <v>1.3134958895767785</v>
      </c>
      <c r="JP13" s="8">
        <v>1.4043838659057375</v>
      </c>
      <c r="JQ13" s="8">
        <v>1.4263012436665132</v>
      </c>
      <c r="JR13" s="8">
        <v>1.1580941767052597</v>
      </c>
      <c r="JS13" s="8">
        <v>1.1971061137178056</v>
      </c>
      <c r="JT13" s="8">
        <v>1.2773608584655982</v>
      </c>
      <c r="JU13" s="8">
        <v>1.364631232970825</v>
      </c>
      <c r="JV13" s="8">
        <v>1.3515573156164855</v>
      </c>
      <c r="JW13" s="8">
        <v>1.2382298636104583</v>
      </c>
      <c r="JX13" s="8">
        <v>1.180701504422706</v>
      </c>
      <c r="JY13" s="8">
        <v>1.1877327483234315</v>
      </c>
      <c r="JZ13" s="8">
        <v>1.3850067140816151</v>
      </c>
      <c r="KA13" s="8">
        <v>1.3755035561211346</v>
      </c>
      <c r="KB13" s="8">
        <v>1.4288443972550335</v>
      </c>
      <c r="KC13" s="8">
        <v>1.4476818852516609</v>
      </c>
      <c r="KD13" s="8">
        <v>1.2524602034522871</v>
      </c>
      <c r="KE13" s="8">
        <v>1.209631584289049</v>
      </c>
      <c r="KF13" s="8">
        <v>1.2688677403992537</v>
      </c>
      <c r="KG13" s="8">
        <v>1.2550980177845092</v>
      </c>
      <c r="KH13" s="8">
        <v>1.2988654373131183</v>
      </c>
      <c r="KI13" s="8">
        <v>1.4433216357376513</v>
      </c>
      <c r="KJ13" s="8">
        <v>1.3361559150278322</v>
      </c>
      <c r="KK13" s="8">
        <v>1.2184262504977008</v>
      </c>
      <c r="KL13" s="8">
        <v>1.2016908165416234</v>
      </c>
      <c r="KM13" s="8">
        <v>1.2902952244142745</v>
      </c>
      <c r="KN13" s="8">
        <v>1.2355061714901359</v>
      </c>
      <c r="KO13" s="8">
        <v>1.2546569182365386</v>
      </c>
      <c r="KP13" s="8">
        <v>1.3219772970356549</v>
      </c>
      <c r="KQ13" s="8">
        <v>1.3110776491345861</v>
      </c>
      <c r="KR13" s="8">
        <v>1.2267202882370851</v>
      </c>
      <c r="KS13" s="8">
        <v>1.1745983261638393</v>
      </c>
      <c r="KT13" s="8">
        <v>1.2269008267688872</v>
      </c>
      <c r="KU13" s="8">
        <v>1.1941472335641625</v>
      </c>
      <c r="KV13" s="8">
        <v>1.3693915949066664</v>
      </c>
      <c r="KW13" s="8">
        <v>1.3657564271717322</v>
      </c>
      <c r="KX13" s="8">
        <v>1.3124331519490355</v>
      </c>
      <c r="KY13" s="8">
        <v>1.2409106168367308</v>
      </c>
      <c r="KZ13" s="8">
        <v>1.3569276050246313</v>
      </c>
      <c r="LA13" s="8">
        <v>1.2993289821920695</v>
      </c>
      <c r="LB13" s="8">
        <v>1.1736780675936263</v>
      </c>
      <c r="LC13" s="8">
        <v>1.2154419973612098</v>
      </c>
      <c r="LD13" s="8">
        <v>1.4554323556277275</v>
      </c>
      <c r="LE13" s="8">
        <v>1.3309417670525963</v>
      </c>
      <c r="LF13" s="8">
        <v>1.2530769621122813</v>
      </c>
      <c r="LG13" s="8">
        <v>1.3768414930243815</v>
      </c>
      <c r="LH13" s="8">
        <v>1.6898494406233167</v>
      </c>
      <c r="LI13" s="8">
        <v>2.0635817673648793</v>
      </c>
      <c r="LJ13" s="8">
        <v>1.3472282943890577</v>
      </c>
      <c r="LK13" s="8">
        <v>1.4343356962736846</v>
      </c>
      <c r="LL13" s="8">
        <v>1.3205095675663014</v>
      </c>
      <c r="LM13" s="8">
        <v>1.1595199431645185</v>
      </c>
      <c r="LN13" s="8">
        <v>1.2003460484506867</v>
      </c>
      <c r="LO13" s="8">
        <v>1.262536205294756</v>
      </c>
      <c r="LP13" s="8">
        <v>1.2726170865570032</v>
      </c>
      <c r="LQ13" s="8">
        <v>1.4451719117176338</v>
      </c>
      <c r="LR13" s="8">
        <v>1.4401812411682502</v>
      </c>
      <c r="LS13" s="8">
        <v>1.376677544519826</v>
      </c>
      <c r="LT13" s="8">
        <v>1.2012897282358361</v>
      </c>
      <c r="LU13" s="8">
        <v>1.2082780332425112</v>
      </c>
      <c r="LV13" s="8">
        <v>1.3198010758144727</v>
      </c>
      <c r="LW13" s="8">
        <v>1.2889563116270717</v>
      </c>
      <c r="LX13" s="8">
        <v>1.3948446002388963</v>
      </c>
      <c r="LY13" s="8">
        <v>1.3376509692479448</v>
      </c>
      <c r="LZ13" s="8">
        <v>1.3080514329880006</v>
      </c>
      <c r="MA13" s="8">
        <v>1.3008220846442708</v>
      </c>
      <c r="MB13" s="8">
        <v>1.1819379493945616</v>
      </c>
      <c r="MC13" s="8">
        <v>1.2272706867880927</v>
      </c>
      <c r="MD13" s="8">
        <v>1.1335009251379899</v>
      </c>
      <c r="ME13" s="8">
        <v>1.2589488558736504</v>
      </c>
      <c r="MF13" s="8">
        <v>1.4808814574241347</v>
      </c>
      <c r="MG13" s="8">
        <v>1.5242263191999312</v>
      </c>
      <c r="MH13" s="8">
        <v>1.1488115685187643</v>
      </c>
      <c r="MI13" s="8">
        <v>1.2731430880091186</v>
      </c>
      <c r="MJ13" s="8">
        <v>1.4656401018042142</v>
      </c>
      <c r="MK13" s="8">
        <v>2.2259044492501308</v>
      </c>
      <c r="ML13" s="8">
        <v>1.439857247694962</v>
      </c>
      <c r="MM13" s="8">
        <v>1.3970471703268821</v>
      </c>
      <c r="MN13" s="8">
        <v>1.3678545776764592</v>
      </c>
      <c r="MO13" s="8">
        <v>1.0494002217208347</v>
      </c>
      <c r="MP13" s="8">
        <v>1.3163523019150747</v>
      </c>
      <c r="MQ13" s="8">
        <v>1.1122656902622394</v>
      </c>
      <c r="MR13" s="8">
        <v>1.1327934092701168</v>
      </c>
      <c r="MS13" s="8">
        <v>1.2085083418560532</v>
      </c>
      <c r="MT13" s="8">
        <v>1.3729418607374559</v>
      </c>
      <c r="MU13" s="8">
        <v>1.3412949199384803</v>
      </c>
      <c r="MV13" s="8">
        <v>1.0541117894588918</v>
      </c>
      <c r="MW13" s="8">
        <v>1.2578334205123001</v>
      </c>
      <c r="MX13" s="8">
        <v>1.1765569252629031</v>
      </c>
      <c r="MY13" s="8">
        <v>1.2168404390697094</v>
      </c>
      <c r="MZ13" s="8">
        <v>1.3115226522183794</v>
      </c>
      <c r="NA13" s="8">
        <v>1.507356213257969</v>
      </c>
      <c r="NB13" s="8">
        <v>1.1735560820991655</v>
      </c>
    </row>
    <row r="14" spans="1:366" x14ac:dyDescent="0.3">
      <c r="A14" s="3" t="s">
        <v>378</v>
      </c>
      <c r="B14" s="8">
        <v>0.61107316006838996</v>
      </c>
      <c r="C14" s="8">
        <v>0.61009239669292448</v>
      </c>
      <c r="D14" s="8">
        <v>0.52110153877382137</v>
      </c>
      <c r="E14" s="8">
        <v>0.50761872604204894</v>
      </c>
      <c r="F14" s="8">
        <v>0.45576318028870549</v>
      </c>
      <c r="G14" s="8">
        <v>0.55096651546971243</v>
      </c>
      <c r="H14" s="8">
        <v>0.68050535174761295</v>
      </c>
      <c r="I14" s="8">
        <v>0.52618491829899527</v>
      </c>
      <c r="J14" s="8">
        <v>0.59735223165142981</v>
      </c>
      <c r="K14" s="8">
        <v>0.58776222001889311</v>
      </c>
      <c r="L14" s="8">
        <v>0.57597159006628207</v>
      </c>
      <c r="M14" s="8">
        <v>0.57258820039191505</v>
      </c>
      <c r="N14" s="8">
        <v>0.53572906338561466</v>
      </c>
      <c r="O14" s="8">
        <v>0.68279867904347757</v>
      </c>
      <c r="P14" s="8">
        <v>0.60383112523323623</v>
      </c>
      <c r="Q14" s="8">
        <v>0.47420250763141253</v>
      </c>
      <c r="R14" s="8">
        <v>0.61103607647807379</v>
      </c>
      <c r="S14" s="8">
        <v>0.55175112617008482</v>
      </c>
      <c r="T14" s="8">
        <v>0.51808215381492551</v>
      </c>
      <c r="U14" s="8">
        <v>0.56134992075822276</v>
      </c>
      <c r="V14" s="8">
        <v>0.57660689052143432</v>
      </c>
      <c r="W14" s="8">
        <v>0.55379462717329353</v>
      </c>
      <c r="X14" s="8">
        <v>0.48633176931664701</v>
      </c>
      <c r="Y14" s="8">
        <v>0.46845650290032714</v>
      </c>
      <c r="Z14" s="8">
        <v>0.4703731389892965</v>
      </c>
      <c r="AA14" s="8">
        <v>0.50900838479494726</v>
      </c>
      <c r="AB14" s="8">
        <v>0.47085522566340593</v>
      </c>
      <c r="AC14" s="8">
        <v>0.60327291961058327</v>
      </c>
      <c r="AD14" s="8">
        <v>0.45532110485677929</v>
      </c>
      <c r="AE14" s="8">
        <v>0.10463330184481102</v>
      </c>
      <c r="AF14" s="8">
        <v>0.76209022632700696</v>
      </c>
      <c r="AG14" s="8">
        <v>0.28855717508919582</v>
      </c>
      <c r="AH14" s="8">
        <v>0.51988656324899096</v>
      </c>
      <c r="AI14" s="8">
        <v>0.76876234493203943</v>
      </c>
      <c r="AJ14" s="8">
        <v>0.63418209213905952</v>
      </c>
      <c r="AK14" s="8">
        <v>0.51078937301407612</v>
      </c>
      <c r="AL14" s="8">
        <v>0.52856900280273877</v>
      </c>
      <c r="AM14" s="8">
        <v>0.6126316467456222</v>
      </c>
      <c r="AN14" s="8">
        <v>0.53517671306669579</v>
      </c>
      <c r="AO14" s="8">
        <v>0.72321393718430149</v>
      </c>
      <c r="AP14" s="8">
        <v>0.57281753312150141</v>
      </c>
      <c r="AQ14" s="8">
        <v>0.60552428389635327</v>
      </c>
      <c r="AR14" s="8">
        <v>0.75327018713550731</v>
      </c>
      <c r="AS14" s="8">
        <v>0.57017971878927931</v>
      </c>
      <c r="AT14" s="8">
        <v>0.62319754233384594</v>
      </c>
      <c r="AU14" s="8">
        <v>0.56519490354362978</v>
      </c>
      <c r="AV14" s="8">
        <v>0.52662796961487712</v>
      </c>
      <c r="AW14" s="8">
        <v>0.56452251949816146</v>
      </c>
      <c r="AX14" s="8">
        <v>0.68592638712145459</v>
      </c>
      <c r="AY14" s="8">
        <v>0.70670002888616512</v>
      </c>
      <c r="AZ14" s="8">
        <v>0.61319961120783206</v>
      </c>
      <c r="BA14" s="8">
        <v>0.67230499886797457</v>
      </c>
      <c r="BB14" s="8">
        <v>0.59116805502424097</v>
      </c>
      <c r="BC14" s="8">
        <v>0.60234973338850328</v>
      </c>
      <c r="BD14" s="8">
        <v>0.62215139473334946</v>
      </c>
      <c r="BE14" s="8">
        <v>0.64087958372693987</v>
      </c>
      <c r="BF14" s="8">
        <v>0.69752281616688394</v>
      </c>
      <c r="BG14" s="8">
        <v>0.64751364285770052</v>
      </c>
      <c r="BH14" s="8">
        <v>0.67262313703752863</v>
      </c>
      <c r="BI14" s="8">
        <v>0.56042283100032009</v>
      </c>
      <c r="BJ14" s="8">
        <v>0.69871534636073351</v>
      </c>
      <c r="BK14" s="8">
        <v>0.62365913544488594</v>
      </c>
      <c r="BL14" s="8">
        <v>0.86495522644411305</v>
      </c>
      <c r="BM14" s="8">
        <v>0.95849370359671793</v>
      </c>
      <c r="BN14" s="8">
        <v>0.81126892238990078</v>
      </c>
      <c r="BO14" s="8">
        <v>0.68328564513736545</v>
      </c>
      <c r="BP14" s="8">
        <v>0.71182829907330059</v>
      </c>
      <c r="BQ14" s="8">
        <v>0.6400100711224227</v>
      </c>
      <c r="BR14" s="8">
        <v>0.79815109025755526</v>
      </c>
      <c r="BS14" s="8">
        <v>0.93955374778474343</v>
      </c>
      <c r="BT14" s="8">
        <v>0.78940912178251055</v>
      </c>
      <c r="BU14" s="8">
        <v>0.79590265362365231</v>
      </c>
      <c r="BV14" s="8">
        <v>0.75436122539796546</v>
      </c>
      <c r="BW14" s="8">
        <v>0.98103857474100042</v>
      </c>
      <c r="BX14" s="8">
        <v>0.7256038769917792</v>
      </c>
      <c r="BY14" s="8">
        <v>0.75494773165533335</v>
      </c>
      <c r="BZ14" s="8">
        <v>0.78764862712645112</v>
      </c>
      <c r="CA14" s="8">
        <v>0.77156313188486125</v>
      </c>
      <c r="CB14" s="8">
        <v>0.86690309081966443</v>
      </c>
      <c r="CC14" s="8">
        <v>0.74590128738611439</v>
      </c>
      <c r="CD14" s="8">
        <v>0.7777551155836957</v>
      </c>
      <c r="CE14" s="8">
        <v>0.93578195629601291</v>
      </c>
      <c r="CF14" s="8">
        <v>0.86973120252324554</v>
      </c>
      <c r="CG14" s="8">
        <v>0.98987422807579106</v>
      </c>
      <c r="CH14" s="8">
        <v>0.87004836480884384</v>
      </c>
      <c r="CI14" s="8">
        <v>0.94547638751180818</v>
      </c>
      <c r="CJ14" s="8">
        <v>0.79843604837261595</v>
      </c>
      <c r="CK14" s="8">
        <v>0.98069311182068719</v>
      </c>
      <c r="CL14" s="8">
        <v>0.93210482555098406</v>
      </c>
      <c r="CM14" s="8">
        <v>1.0048882027340365</v>
      </c>
      <c r="CN14" s="8">
        <v>1.1668293139926145</v>
      </c>
      <c r="CO14" s="8">
        <v>1.0537263152963954</v>
      </c>
      <c r="CP14" s="8">
        <v>0.96835793862080277</v>
      </c>
      <c r="CQ14" s="8">
        <v>1.2055631240777898</v>
      </c>
      <c r="CR14" s="8">
        <v>1.0263986368852906</v>
      </c>
      <c r="CS14" s="8">
        <v>1.0450887664046093</v>
      </c>
      <c r="CT14" s="8">
        <v>1.200210400580846</v>
      </c>
      <c r="CU14" s="8">
        <v>1.1213472663538633</v>
      </c>
      <c r="CV14" s="8">
        <v>1.1226822756052433</v>
      </c>
      <c r="CW14" s="8">
        <v>1.051987290087361</v>
      </c>
      <c r="CX14" s="8">
        <v>1.0307549828634777</v>
      </c>
      <c r="CY14" s="8">
        <v>1.1054706102787906</v>
      </c>
      <c r="CZ14" s="8">
        <v>1.166618523058186</v>
      </c>
      <c r="DA14" s="8">
        <v>1.1293934295685031</v>
      </c>
      <c r="DB14" s="8">
        <v>1.0776013162722795</v>
      </c>
      <c r="DC14" s="8">
        <v>1.5146450905229958</v>
      </c>
      <c r="DD14" s="8">
        <v>1.2216974135171639</v>
      </c>
      <c r="DE14" s="8">
        <v>1.0580202047014184</v>
      </c>
      <c r="DF14" s="8">
        <v>1.1257465512261007</v>
      </c>
      <c r="DG14" s="8">
        <v>1.165733396310378</v>
      </c>
      <c r="DH14" s="8">
        <v>1.1208915285465575</v>
      </c>
      <c r="DI14" s="8">
        <v>1.2590737690199783</v>
      </c>
      <c r="DJ14" s="8">
        <v>1.1182722560094933</v>
      </c>
      <c r="DK14" s="8">
        <v>1.0174936957896463</v>
      </c>
      <c r="DL14" s="8">
        <v>1.363418209213906</v>
      </c>
      <c r="DM14" s="8">
        <v>1.2767167750548447</v>
      </c>
      <c r="DN14" s="8">
        <v>1.3313477347781622</v>
      </c>
      <c r="DO14" s="8">
        <v>1.2602389744630687</v>
      </c>
      <c r="DP14" s="8">
        <v>1.2916136436384076</v>
      </c>
      <c r="DQ14" s="8">
        <v>1.1633395529670776</v>
      </c>
      <c r="DR14" s="8">
        <v>1.3979723083168734</v>
      </c>
      <c r="DS14" s="8">
        <v>1.3721728641803745</v>
      </c>
      <c r="DT14" s="8">
        <v>1.4865571985104107</v>
      </c>
      <c r="DU14" s="8">
        <v>1.4849235687685907</v>
      </c>
      <c r="DV14" s="8">
        <v>1.5796838526337156</v>
      </c>
      <c r="DW14" s="8">
        <v>1.3905770597006768</v>
      </c>
      <c r="DX14" s="8">
        <v>1.389915410378721</v>
      </c>
      <c r="DY14" s="8">
        <v>1.4632091748705978</v>
      </c>
      <c r="DZ14" s="8">
        <v>1.4104616711817564</v>
      </c>
      <c r="EA14" s="8">
        <v>1.444207738369415</v>
      </c>
      <c r="EB14" s="8">
        <v>1.4307873822108066</v>
      </c>
      <c r="EC14" s="8">
        <v>1.462899819656645</v>
      </c>
      <c r="ED14" s="8">
        <v>1.2689702082146008</v>
      </c>
      <c r="EE14" s="8">
        <v>1.2681924287019182</v>
      </c>
      <c r="EF14" s="8">
        <v>1.5580524088719563</v>
      </c>
      <c r="EG14" s="8">
        <v>1.5826222392242895</v>
      </c>
      <c r="EH14" s="8">
        <v>1.2453342988078602</v>
      </c>
      <c r="EI14" s="8">
        <v>1.4906900670627454</v>
      </c>
      <c r="EJ14" s="8">
        <v>1.3794646690972683</v>
      </c>
      <c r="EK14" s="8">
        <v>1.4588089141144047</v>
      </c>
      <c r="EL14" s="8">
        <v>1.3674710552818743</v>
      </c>
      <c r="EM14" s="8">
        <v>1.5505068741265839</v>
      </c>
      <c r="EN14" s="8">
        <v>1.4378849862205185</v>
      </c>
      <c r="EO14" s="8">
        <v>1.3778769059013654</v>
      </c>
      <c r="EP14" s="8">
        <v>1.2406432246328725</v>
      </c>
      <c r="EQ14" s="8">
        <v>1.4819754233384599</v>
      </c>
      <c r="ER14" s="8">
        <v>1.0550300962611934</v>
      </c>
      <c r="ES14" s="8">
        <v>1.1398636885290696</v>
      </c>
      <c r="ET14" s="8">
        <v>1.0508620958864539</v>
      </c>
      <c r="EU14" s="8">
        <v>0.8744847332713972</v>
      </c>
      <c r="EV14" s="8">
        <v>0.91732506304210348</v>
      </c>
      <c r="EW14" s="8">
        <v>1.0164465723051941</v>
      </c>
      <c r="EX14" s="8">
        <v>1.0335596733521224</v>
      </c>
      <c r="EY14" s="8">
        <v>1.1302931945756467</v>
      </c>
      <c r="EZ14" s="8">
        <v>1.0141024990436338</v>
      </c>
      <c r="FA14" s="8">
        <v>0.84966410074245247</v>
      </c>
      <c r="FB14" s="8">
        <v>0.96702780878920125</v>
      </c>
      <c r="FC14" s="8">
        <v>0.92005265869824893</v>
      </c>
      <c r="FD14" s="8">
        <v>0.87643064587903718</v>
      </c>
      <c r="FE14" s="8">
        <v>1.0030027949316491</v>
      </c>
      <c r="FF14" s="8">
        <v>1.0333088711755107</v>
      </c>
      <c r="FG14" s="8">
        <v>1.0357017386348555</v>
      </c>
      <c r="FH14" s="8">
        <v>1.0591502783221041</v>
      </c>
      <c r="FI14" s="8">
        <v>0.90051253425352684</v>
      </c>
      <c r="FJ14" s="8">
        <v>1.027146163995347</v>
      </c>
      <c r="FK14" s="8">
        <v>0.92854284911272633</v>
      </c>
      <c r="FL14" s="8">
        <v>0.97186916909336474</v>
      </c>
      <c r="FM14" s="8">
        <v>1.0326872330957382</v>
      </c>
      <c r="FN14" s="8">
        <v>1.0277775609146764</v>
      </c>
      <c r="FO14" s="8">
        <v>0.89958544449562416</v>
      </c>
      <c r="FP14" s="8">
        <v>0.96424556363153746</v>
      </c>
      <c r="FQ14" s="8">
        <v>0.98747355354480093</v>
      </c>
      <c r="FR14" s="8">
        <v>0.88626170084862865</v>
      </c>
      <c r="FS14" s="8">
        <v>0.98570622770105165</v>
      </c>
      <c r="FT14" s="8">
        <v>1.0840597162910164</v>
      </c>
      <c r="FU14" s="8">
        <v>1.3255031657675522</v>
      </c>
      <c r="FV14" s="8">
        <v>1.3696833842094169</v>
      </c>
      <c r="FW14" s="8">
        <v>1.1058238802707492</v>
      </c>
      <c r="FX14" s="8">
        <v>0.98234918689348816</v>
      </c>
      <c r="FY14" s="8">
        <v>0.87993309339599812</v>
      </c>
      <c r="FZ14" s="8">
        <v>0.95989116942126174</v>
      </c>
      <c r="GA14" s="8">
        <v>1.014609958700591</v>
      </c>
      <c r="GB14" s="8">
        <v>1.0412223141721773</v>
      </c>
      <c r="GC14" s="8">
        <v>0.86004653014700716</v>
      </c>
      <c r="GD14" s="8">
        <v>0.88653787600808809</v>
      </c>
      <c r="GE14" s="8">
        <v>0.9675420996338483</v>
      </c>
      <c r="GF14" s="8">
        <v>0.88777529686389933</v>
      </c>
      <c r="GG14" s="8">
        <v>0.87076368774836244</v>
      </c>
      <c r="GH14" s="8">
        <v>0.91093107136444196</v>
      </c>
      <c r="GI14" s="8">
        <v>1.0350830282069499</v>
      </c>
      <c r="GJ14" s="8">
        <v>0.968372576880138</v>
      </c>
      <c r="GK14" s="8">
        <v>0.92449878600035917</v>
      </c>
      <c r="GL14" s="8">
        <v>0.78185870761735976</v>
      </c>
      <c r="GM14" s="8">
        <v>0.994209104606953</v>
      </c>
      <c r="GN14" s="8">
        <v>0.82092529413142423</v>
      </c>
      <c r="GO14" s="8">
        <v>1.0166202796493062</v>
      </c>
      <c r="GP14" s="8">
        <v>1.0590068233806182</v>
      </c>
      <c r="GQ14" s="8">
        <v>0.95972526914879497</v>
      </c>
      <c r="GR14" s="8">
        <v>0.89924778864695643</v>
      </c>
      <c r="GS14" s="8">
        <v>0.99615892075041568</v>
      </c>
      <c r="GT14" s="8">
        <v>0.87797254252902279</v>
      </c>
      <c r="GU14" s="8">
        <v>0.92125689949956668</v>
      </c>
      <c r="GV14" s="8">
        <v>0.96524779645402803</v>
      </c>
      <c r="GW14" s="8">
        <v>0.97400537907236373</v>
      </c>
      <c r="GX14" s="8">
        <v>0.90026563561273798</v>
      </c>
      <c r="GY14" s="8">
        <v>0.79477258000296669</v>
      </c>
      <c r="GZ14" s="8">
        <v>0.81450300181904767</v>
      </c>
      <c r="HA14" s="8">
        <v>0.76395904410214777</v>
      </c>
      <c r="HB14" s="8">
        <v>0.81062093544332459</v>
      </c>
      <c r="HC14" s="8">
        <v>0.91575876929322575</v>
      </c>
      <c r="HD14" s="8">
        <v>0.98388327647182816</v>
      </c>
      <c r="HE14" s="8">
        <v>0.84611969021539712</v>
      </c>
      <c r="HF14" s="8">
        <v>0.86513381320800375</v>
      </c>
      <c r="HG14" s="8">
        <v>0.86538461538461542</v>
      </c>
      <c r="HH14" s="8">
        <v>0.82235496412650577</v>
      </c>
      <c r="HI14" s="8">
        <v>0.94466250029276522</v>
      </c>
      <c r="HJ14" s="8">
        <v>1.0204018299775937</v>
      </c>
      <c r="HK14" s="8">
        <v>0.90253651757762177</v>
      </c>
      <c r="HL14" s="8">
        <v>0.83944561984245325</v>
      </c>
      <c r="HM14" s="8">
        <v>0.85364375551374438</v>
      </c>
      <c r="HN14" s="8">
        <v>0.99082669081654162</v>
      </c>
      <c r="HO14" s="8">
        <v>0.74545921195418807</v>
      </c>
      <c r="HP14" s="8">
        <v>1.0388206637572313</v>
      </c>
      <c r="HQ14" s="8">
        <v>1.288840181436345</v>
      </c>
      <c r="HR14" s="8">
        <v>1.416602908914895</v>
      </c>
      <c r="HS14" s="8">
        <v>0.90024319028175726</v>
      </c>
      <c r="HT14" s="8">
        <v>0.98043450257243014</v>
      </c>
      <c r="HU14" s="8">
        <v>0.87275253925005269</v>
      </c>
      <c r="HV14" s="8">
        <v>0.83191277158850485</v>
      </c>
      <c r="HW14" s="8">
        <v>0.81339830118120993</v>
      </c>
      <c r="HX14" s="8">
        <v>1.0236856794884808</v>
      </c>
      <c r="HY14" s="8">
        <v>0.94911155524674251</v>
      </c>
      <c r="HZ14" s="8">
        <v>0.75458567870777349</v>
      </c>
      <c r="IA14" s="8">
        <v>0.85328365433409581</v>
      </c>
      <c r="IB14" s="8">
        <v>0.78218953227833776</v>
      </c>
      <c r="IC14" s="8">
        <v>0.82814683540350853</v>
      </c>
      <c r="ID14" s="8">
        <v>0.77451420496685897</v>
      </c>
      <c r="IE14" s="8">
        <v>0.90853625213718592</v>
      </c>
      <c r="IF14" s="8">
        <v>0.87259151839736437</v>
      </c>
      <c r="IG14" s="8">
        <v>0.81698174706649285</v>
      </c>
      <c r="IH14" s="8">
        <v>0.78933007518209997</v>
      </c>
      <c r="II14" s="8">
        <v>0.75693853492493501</v>
      </c>
      <c r="IJ14" s="8">
        <v>0.83722938737908803</v>
      </c>
      <c r="IK14" s="8">
        <v>0.87027281811865187</v>
      </c>
      <c r="IL14" s="8">
        <v>0.90075064993871445</v>
      </c>
      <c r="IM14" s="8">
        <v>0.9843458454668238</v>
      </c>
      <c r="IN14" s="8">
        <v>0.82306052822646758</v>
      </c>
      <c r="IO14" s="8">
        <v>0.93807138005605473</v>
      </c>
      <c r="IP14" s="8">
        <v>0.9269765553638486</v>
      </c>
      <c r="IQ14" s="8">
        <v>0.81085319582477811</v>
      </c>
      <c r="IR14" s="8">
        <v>0.77009930595133069</v>
      </c>
      <c r="IS14" s="8">
        <v>0.85756583313165069</v>
      </c>
      <c r="IT14" s="8">
        <v>0.84570689130214149</v>
      </c>
      <c r="IU14" s="8">
        <v>0.80663444948434293</v>
      </c>
      <c r="IV14" s="8">
        <v>0.73878806923311136</v>
      </c>
      <c r="IW14" s="8">
        <v>0.81473233454863414</v>
      </c>
      <c r="IX14" s="8">
        <v>0.79981887593782452</v>
      </c>
      <c r="IY14" s="8">
        <v>0.75136623753796183</v>
      </c>
      <c r="IZ14" s="8">
        <v>0.8902696562546355</v>
      </c>
      <c r="JA14" s="8">
        <v>0.78866452232432138</v>
      </c>
      <c r="JB14" s="8">
        <v>0.89345884502182071</v>
      </c>
      <c r="JC14" s="8">
        <v>0.67584940939503002</v>
      </c>
      <c r="JD14" s="8">
        <v>0.7728044562764953</v>
      </c>
      <c r="JE14" s="8">
        <v>0.77868610887742118</v>
      </c>
      <c r="JF14" s="8">
        <v>0.80474221049426575</v>
      </c>
      <c r="JG14" s="8">
        <v>1.05914442301837</v>
      </c>
      <c r="JH14" s="8">
        <v>0.82479467401572348</v>
      </c>
      <c r="JI14" s="8">
        <v>0.79615931110399796</v>
      </c>
      <c r="JJ14" s="8">
        <v>0.8223159287682783</v>
      </c>
      <c r="JK14" s="8">
        <v>0.82095457065009481</v>
      </c>
      <c r="JL14" s="8">
        <v>0.71913083871370687</v>
      </c>
      <c r="JM14" s="8">
        <v>0.85037454426219272</v>
      </c>
      <c r="JN14" s="8">
        <v>0.8104765046178829</v>
      </c>
      <c r="JO14" s="8">
        <v>0.78656442005168281</v>
      </c>
      <c r="JP14" s="8">
        <v>0.85761950674921339</v>
      </c>
      <c r="JQ14" s="8">
        <v>1.0153730999539383</v>
      </c>
      <c r="JR14" s="8">
        <v>0.773955999344206</v>
      </c>
      <c r="JS14" s="8">
        <v>0.84090651812411688</v>
      </c>
      <c r="JT14" s="8">
        <v>0.86818052291765879</v>
      </c>
      <c r="JU14" s="8">
        <v>0.84620361623558615</v>
      </c>
      <c r="JV14" s="8">
        <v>0.85558478870160592</v>
      </c>
      <c r="JW14" s="8">
        <v>0.88370390900077289</v>
      </c>
      <c r="JX14" s="8">
        <v>0.80529260904527322</v>
      </c>
      <c r="JY14" s="8">
        <v>0.81571504969201103</v>
      </c>
      <c r="JZ14" s="8">
        <v>0.88398593946396642</v>
      </c>
      <c r="KA14" s="8">
        <v>0.93322416444815715</v>
      </c>
      <c r="KB14" s="8">
        <v>0.82283997845248225</v>
      </c>
      <c r="KC14" s="8">
        <v>0.82739442887367376</v>
      </c>
      <c r="KD14" s="8">
        <v>0.92724199579979549</v>
      </c>
      <c r="KE14" s="8">
        <v>0.78305709311494354</v>
      </c>
      <c r="KF14" s="8">
        <v>0.78604915332308001</v>
      </c>
      <c r="KG14" s="8">
        <v>0.80419278782721393</v>
      </c>
      <c r="KH14" s="8">
        <v>0.88546928307661077</v>
      </c>
      <c r="KI14" s="8">
        <v>0.86850646815885835</v>
      </c>
      <c r="KJ14" s="8">
        <v>0.78447993192233523</v>
      </c>
      <c r="KK14" s="8">
        <v>0.87434908540155676</v>
      </c>
      <c r="KL14" s="8">
        <v>0.89671634566590419</v>
      </c>
      <c r="KM14" s="8">
        <v>0.83971301204631155</v>
      </c>
      <c r="KN14" s="8">
        <v>0.79416948371835205</v>
      </c>
      <c r="KO14" s="8">
        <v>0.84628851813973094</v>
      </c>
      <c r="KP14" s="8">
        <v>0.82834396396255727</v>
      </c>
      <c r="KQ14" s="8">
        <v>0.85822748245360647</v>
      </c>
      <c r="KR14" s="8">
        <v>0.86213687358008884</v>
      </c>
      <c r="KS14" s="8">
        <v>0.78717044398816449</v>
      </c>
      <c r="KT14" s="8">
        <v>0.91250907572078788</v>
      </c>
      <c r="KU14" s="8">
        <v>0.85855147592689462</v>
      </c>
      <c r="KV14" s="8">
        <v>0.90546514532863864</v>
      </c>
      <c r="KW14" s="8">
        <v>0.86229789443277716</v>
      </c>
      <c r="KX14" s="8">
        <v>0.90567593626306708</v>
      </c>
      <c r="KY14" s="8">
        <v>1.0605984901123438</v>
      </c>
      <c r="KZ14" s="8">
        <v>1.1783876835637721</v>
      </c>
      <c r="LA14" s="8">
        <v>0.96939627914965376</v>
      </c>
      <c r="LB14" s="8">
        <v>0.87302481087368944</v>
      </c>
      <c r="LC14" s="8">
        <v>0.98372323150309549</v>
      </c>
      <c r="LD14" s="8">
        <v>0.91823556277275953</v>
      </c>
      <c r="LE14" s="8">
        <v>0.87388846817447241</v>
      </c>
      <c r="LF14" s="8">
        <v>0.91203479611832394</v>
      </c>
      <c r="LG14" s="8">
        <v>0.89353886750618705</v>
      </c>
      <c r="LH14" s="8">
        <v>1.0231489433128529</v>
      </c>
      <c r="LI14" s="8">
        <v>1.1441478190945358</v>
      </c>
      <c r="LJ14" s="8">
        <v>0.87362790715830396</v>
      </c>
      <c r="LK14" s="8">
        <v>0.95327272443379207</v>
      </c>
      <c r="LL14" s="8">
        <v>0.85733259686624141</v>
      </c>
      <c r="LM14" s="8">
        <v>0.89971816471359756</v>
      </c>
      <c r="LN14" s="8">
        <v>0.78374997072348129</v>
      </c>
      <c r="LO14" s="8">
        <v>0.83304284520919047</v>
      </c>
      <c r="LP14" s="8">
        <v>0.82885532715533727</v>
      </c>
      <c r="LQ14" s="8">
        <v>0.92110563748643526</v>
      </c>
      <c r="LR14" s="8">
        <v>1.0122571024834295</v>
      </c>
      <c r="LS14" s="8">
        <v>0.94905495397731265</v>
      </c>
      <c r="LT14" s="8">
        <v>0.81570724262036554</v>
      </c>
      <c r="LU14" s="8">
        <v>0.73008416023233846</v>
      </c>
      <c r="LV14" s="8">
        <v>0.87108670533769483</v>
      </c>
      <c r="LW14" s="8">
        <v>0.94154747870621214</v>
      </c>
      <c r="LX14" s="8">
        <v>0.94893199259889605</v>
      </c>
      <c r="LY14" s="8">
        <v>0.91389190328599645</v>
      </c>
      <c r="LZ14" s="8">
        <v>0.75584749666247686</v>
      </c>
      <c r="MA14" s="8">
        <v>0.84191167859847449</v>
      </c>
      <c r="MB14" s="8">
        <v>0.84129882347430307</v>
      </c>
      <c r="MC14" s="8">
        <v>0.74892750353269988</v>
      </c>
      <c r="MD14" s="8">
        <v>0.8343690715049692</v>
      </c>
      <c r="ME14" s="8">
        <v>0.92332382171771188</v>
      </c>
      <c r="MF14" s="8">
        <v>0.7786607358945733</v>
      </c>
      <c r="MG14" s="8">
        <v>0.88331257953454234</v>
      </c>
      <c r="MH14" s="8">
        <v>0.81126306708616669</v>
      </c>
      <c r="MI14" s="8">
        <v>0.79193763711169574</v>
      </c>
      <c r="MJ14" s="8">
        <v>0.99797308902403792</v>
      </c>
      <c r="MK14" s="8">
        <v>1.3064012132189338</v>
      </c>
      <c r="ML14" s="8">
        <v>0.8576790356705104</v>
      </c>
      <c r="MM14" s="8">
        <v>0.8472448844163043</v>
      </c>
      <c r="MN14" s="8">
        <v>0.87507904660041069</v>
      </c>
      <c r="MO14" s="8">
        <v>0.73103174355331058</v>
      </c>
      <c r="MP14" s="8">
        <v>0.75137209284169604</v>
      </c>
      <c r="MQ14" s="8">
        <v>0.77876222782596471</v>
      </c>
      <c r="MR14" s="8">
        <v>0.80356236679184001</v>
      </c>
      <c r="MS14" s="8">
        <v>0.78854644036568322</v>
      </c>
      <c r="MT14" s="8">
        <v>0.81341586709241231</v>
      </c>
      <c r="MU14" s="8">
        <v>0.83823747550531269</v>
      </c>
      <c r="MV14" s="8">
        <v>0.88857064228778426</v>
      </c>
      <c r="MW14" s="8">
        <v>0.68159443824215971</v>
      </c>
      <c r="MX14" s="8">
        <v>0.85242682822100257</v>
      </c>
      <c r="MY14" s="8">
        <v>0.73529050113592898</v>
      </c>
      <c r="MZ14" s="8">
        <v>0.79659650711614582</v>
      </c>
      <c r="NA14" s="8">
        <v>0.83066656777709247</v>
      </c>
      <c r="NB14" s="8">
        <v>0.78425255096066016</v>
      </c>
    </row>
    <row r="15" spans="1:366" x14ac:dyDescent="0.3">
      <c r="A15" s="3" t="s">
        <v>379</v>
      </c>
      <c r="B15" s="8">
        <v>0.81809327889202044</v>
      </c>
      <c r="C15" s="8">
        <v>0.80908977351685152</v>
      </c>
      <c r="D15" s="8">
        <v>0.77345341910702714</v>
      </c>
      <c r="E15" s="8">
        <v>0.7342824130097042</v>
      </c>
      <c r="F15" s="8">
        <v>0.75155653490932084</v>
      </c>
      <c r="G15" s="8">
        <v>0.72382288877265022</v>
      </c>
      <c r="H15" s="8">
        <v>0.79211134445580811</v>
      </c>
      <c r="I15" s="8">
        <v>0.88230546729227333</v>
      </c>
      <c r="J15" s="8">
        <v>0.76578980240301664</v>
      </c>
      <c r="K15" s="8">
        <v>0.80953672836855628</v>
      </c>
      <c r="L15" s="8">
        <v>0.74120045437156978</v>
      </c>
      <c r="M15" s="8">
        <v>0.78237690199782961</v>
      </c>
      <c r="N15" s="8">
        <v>0.87225386254869663</v>
      </c>
      <c r="O15" s="8">
        <v>0.85616153611941692</v>
      </c>
      <c r="P15" s="8">
        <v>0.91774566902700461</v>
      </c>
      <c r="Q15" s="8">
        <v>0.73420434229324927</v>
      </c>
      <c r="R15" s="8">
        <v>0.77520708257539683</v>
      </c>
      <c r="S15" s="8">
        <v>0.74231393796500866</v>
      </c>
      <c r="T15" s="8">
        <v>0.84059521114225266</v>
      </c>
      <c r="U15" s="8">
        <v>0.83837702691097593</v>
      </c>
      <c r="V15" s="8">
        <v>0.94121665404523414</v>
      </c>
      <c r="W15" s="8">
        <v>0.91378065251504814</v>
      </c>
      <c r="X15" s="8">
        <v>0.70218949324297952</v>
      </c>
      <c r="Y15" s="8">
        <v>0.80053615064525452</v>
      </c>
      <c r="Z15" s="8">
        <v>0.74700306037208508</v>
      </c>
      <c r="AA15" s="8">
        <v>0.78321323454785341</v>
      </c>
      <c r="AB15" s="8">
        <v>0.80488468955179604</v>
      </c>
      <c r="AC15" s="8">
        <v>0.83360007494788779</v>
      </c>
      <c r="AD15" s="8">
        <v>0.8547679738306958</v>
      </c>
      <c r="AE15" s="8">
        <v>0.83483749580369904</v>
      </c>
      <c r="AF15" s="8">
        <v>0.75234797679738308</v>
      </c>
      <c r="AG15" s="8">
        <v>0.75763141253347277</v>
      </c>
      <c r="AH15" s="8">
        <v>0.72097037997017699</v>
      </c>
      <c r="AI15" s="8">
        <v>0.87136483226506567</v>
      </c>
      <c r="AJ15" s="8">
        <v>0.82871870340154108</v>
      </c>
      <c r="AK15" s="8">
        <v>0.7981159584351506</v>
      </c>
      <c r="AL15" s="8">
        <v>0.83265444339482708</v>
      </c>
      <c r="AM15" s="8">
        <v>0.8540067843452599</v>
      </c>
      <c r="AN15" s="8">
        <v>0.77334119245212318</v>
      </c>
      <c r="AO15" s="8">
        <v>0.71874243689934347</v>
      </c>
      <c r="AP15" s="8">
        <v>0.82204853656442001</v>
      </c>
      <c r="AQ15" s="8">
        <v>0.74423154993793383</v>
      </c>
      <c r="AR15" s="8">
        <v>0.86009532434479152</v>
      </c>
      <c r="AS15" s="8">
        <v>0.74524549336789259</v>
      </c>
      <c r="AT15" s="8">
        <v>0.7628162839900382</v>
      </c>
      <c r="AU15" s="8">
        <v>0.789348616977258</v>
      </c>
      <c r="AV15" s="8">
        <v>0.7771764163979733</v>
      </c>
      <c r="AW15" s="8">
        <v>0.74224367432019922</v>
      </c>
      <c r="AX15" s="8">
        <v>0.86384954992231966</v>
      </c>
      <c r="AY15" s="8">
        <v>0.78843518959473491</v>
      </c>
      <c r="AZ15" s="8">
        <v>0.80055274067250115</v>
      </c>
      <c r="BA15" s="8">
        <v>0.73093610692565325</v>
      </c>
      <c r="BB15" s="8">
        <v>0.7295142440022172</v>
      </c>
      <c r="BC15" s="8">
        <v>0.75215182412228998</v>
      </c>
      <c r="BD15" s="8">
        <v>0.78828392758160337</v>
      </c>
      <c r="BE15" s="8">
        <v>0.86249697475973741</v>
      </c>
      <c r="BF15" s="8">
        <v>0.88520384264066387</v>
      </c>
      <c r="BG15" s="8">
        <v>0.79722692815151963</v>
      </c>
      <c r="BH15" s="8">
        <v>0.743301532528164</v>
      </c>
      <c r="BI15" s="8">
        <v>0.81530127489479975</v>
      </c>
      <c r="BJ15" s="8">
        <v>0.8133739040823178</v>
      </c>
      <c r="BK15" s="8">
        <v>0.85292355315444734</v>
      </c>
      <c r="BL15" s="8">
        <v>0.9168576146273294</v>
      </c>
      <c r="BM15" s="8">
        <v>0.94444097463482424</v>
      </c>
      <c r="BN15" s="8">
        <v>0.80088161356556764</v>
      </c>
      <c r="BO15" s="8">
        <v>0.77749065103170456</v>
      </c>
      <c r="BP15" s="8">
        <v>0.86034222298558038</v>
      </c>
      <c r="BQ15" s="8">
        <v>0.82304881761899928</v>
      </c>
      <c r="BR15" s="8">
        <v>0.84840716220752754</v>
      </c>
      <c r="BS15" s="8">
        <v>0.92945822826316082</v>
      </c>
      <c r="BT15" s="8">
        <v>0.88784165697288608</v>
      </c>
      <c r="BU15" s="8">
        <v>0.82166111063401226</v>
      </c>
      <c r="BV15" s="8">
        <v>0.7933956077414922</v>
      </c>
      <c r="BW15" s="8">
        <v>0.83554208401970509</v>
      </c>
      <c r="BX15" s="8">
        <v>0.77673824450186979</v>
      </c>
      <c r="BY15" s="8">
        <v>0.90901638704338394</v>
      </c>
      <c r="BZ15" s="8">
        <v>0.86287756950245531</v>
      </c>
      <c r="CA15" s="8">
        <v>0.88345505859207274</v>
      </c>
      <c r="CB15" s="8">
        <v>0.89639723161239449</v>
      </c>
      <c r="CC15" s="8">
        <v>0.76681935997626649</v>
      </c>
      <c r="CD15" s="8">
        <v>0.75992376394538175</v>
      </c>
      <c r="CE15" s="8">
        <v>0.82622922343058347</v>
      </c>
      <c r="CF15" s="8">
        <v>0.84874286628828388</v>
      </c>
      <c r="CG15" s="8">
        <v>1.0793852321432753</v>
      </c>
      <c r="CH15" s="8">
        <v>0.94947263231034673</v>
      </c>
      <c r="CI15" s="8">
        <v>0.86816881231019061</v>
      </c>
      <c r="CJ15" s="8">
        <v>0.76991974330348434</v>
      </c>
      <c r="CK15" s="8">
        <v>0.86356947122703742</v>
      </c>
      <c r="CL15" s="8">
        <v>0.81339732529725428</v>
      </c>
      <c r="CM15" s="8">
        <v>0.85681928190555001</v>
      </c>
      <c r="CN15" s="8">
        <v>0.91117016293358521</v>
      </c>
      <c r="CO15" s="8">
        <v>0.83890790778286972</v>
      </c>
      <c r="CP15" s="8">
        <v>0.77030228981411364</v>
      </c>
      <c r="CQ15" s="8">
        <v>0.88149548360905305</v>
      </c>
      <c r="CR15" s="8">
        <v>0.86666887867029951</v>
      </c>
      <c r="CS15" s="8">
        <v>0.85276058053384751</v>
      </c>
      <c r="CT15" s="8">
        <v>0.86252722716236363</v>
      </c>
      <c r="CU15" s="8">
        <v>0.8577327092880731</v>
      </c>
      <c r="CV15" s="8">
        <v>0.90185437469259655</v>
      </c>
      <c r="CW15" s="8">
        <v>0.78370508006151973</v>
      </c>
      <c r="CX15" s="8">
        <v>0.80007162988234748</v>
      </c>
      <c r="CY15" s="8">
        <v>0.99893433472038973</v>
      </c>
      <c r="CZ15" s="8">
        <v>0.84652273028909586</v>
      </c>
      <c r="DA15" s="8">
        <v>0.89224874891676886</v>
      </c>
      <c r="DB15" s="8">
        <v>0.89601468510176518</v>
      </c>
      <c r="DC15" s="8">
        <v>0.84282705774890898</v>
      </c>
      <c r="DD15" s="8">
        <v>0.82706555598060727</v>
      </c>
      <c r="DE15" s="8">
        <v>0.76534967873900184</v>
      </c>
      <c r="DF15" s="8">
        <v>0.84087236218566774</v>
      </c>
      <c r="DG15" s="8">
        <v>0.88033125404991841</v>
      </c>
      <c r="DH15" s="8">
        <v>0.86851720288237089</v>
      </c>
      <c r="DI15" s="8">
        <v>0.9769993910484116</v>
      </c>
      <c r="DJ15" s="8">
        <v>0.9057910905698382</v>
      </c>
      <c r="DK15" s="8">
        <v>0.9419651570392461</v>
      </c>
      <c r="DL15" s="8">
        <v>0.92658327412970665</v>
      </c>
      <c r="DM15" s="8">
        <v>0.88891512932414185</v>
      </c>
      <c r="DN15" s="8">
        <v>0.87591245149856745</v>
      </c>
      <c r="DO15" s="8">
        <v>0.9140812247733997</v>
      </c>
      <c r="DP15" s="8">
        <v>0.85290208370742215</v>
      </c>
      <c r="DQ15" s="8">
        <v>0.92680284801973623</v>
      </c>
      <c r="DR15" s="8">
        <v>0.87817845404367278</v>
      </c>
      <c r="DS15" s="8">
        <v>0.93406244876609235</v>
      </c>
      <c r="DT15" s="8">
        <v>0.98951412689614249</v>
      </c>
      <c r="DU15" s="8">
        <v>0.98730667738837841</v>
      </c>
      <c r="DV15" s="8">
        <v>0.92628953305904493</v>
      </c>
      <c r="DW15" s="8">
        <v>0.87667168921609195</v>
      </c>
      <c r="DX15" s="8">
        <v>0.89676513986368855</v>
      </c>
      <c r="DY15" s="8">
        <v>0.89847586443800798</v>
      </c>
      <c r="DZ15" s="8">
        <v>0.89798109127247461</v>
      </c>
      <c r="EA15" s="8">
        <v>0.91327904816182504</v>
      </c>
      <c r="EB15" s="8">
        <v>0.88455487981013203</v>
      </c>
      <c r="EC15" s="8">
        <v>0.97325882784626316</v>
      </c>
      <c r="ED15" s="8">
        <v>0.95771397231612398</v>
      </c>
      <c r="EE15" s="8">
        <v>0.9121548298448735</v>
      </c>
      <c r="EF15" s="8">
        <v>0.96759089383163266</v>
      </c>
      <c r="EG15" s="8">
        <v>0.9174997462701715</v>
      </c>
      <c r="EH15" s="8">
        <v>0.91437594172801728</v>
      </c>
      <c r="EI15" s="8">
        <v>0.88703460094153286</v>
      </c>
      <c r="EJ15" s="8">
        <v>0.8844748573257657</v>
      </c>
      <c r="EK15" s="8">
        <v>0.9108744700950121</v>
      </c>
      <c r="EL15" s="8">
        <v>0.92156625471351949</v>
      </c>
      <c r="EM15" s="8">
        <v>0.84600453590862601</v>
      </c>
      <c r="EN15" s="8">
        <v>0.86050519560618011</v>
      </c>
      <c r="EO15" s="8">
        <v>0.86557784040784147</v>
      </c>
      <c r="EP15" s="8">
        <v>0.91073003926957041</v>
      </c>
      <c r="EQ15" s="8">
        <v>0.88129835505000431</v>
      </c>
      <c r="ER15" s="8">
        <v>0.93133094957412421</v>
      </c>
      <c r="ES15" s="8">
        <v>0.93679004442223768</v>
      </c>
      <c r="ET15" s="8">
        <v>0.84012581095956718</v>
      </c>
      <c r="EU15" s="8">
        <v>0.7349996877171342</v>
      </c>
      <c r="EV15" s="8">
        <v>0.83883178883432619</v>
      </c>
      <c r="EW15" s="8">
        <v>0.88023561742226109</v>
      </c>
      <c r="EX15" s="8">
        <v>0.91479459594500701</v>
      </c>
      <c r="EY15" s="8">
        <v>0.93371015465808926</v>
      </c>
      <c r="EZ15" s="8">
        <v>0.94262192694142355</v>
      </c>
      <c r="FA15" s="8">
        <v>0.8122779864000812</v>
      </c>
      <c r="FB15" s="8">
        <v>0.80082208464427074</v>
      </c>
      <c r="FC15" s="8">
        <v>0.82486493766053293</v>
      </c>
      <c r="FD15" s="8">
        <v>0.85476309441091736</v>
      </c>
      <c r="FE15" s="8">
        <v>0.85254978959941918</v>
      </c>
      <c r="FF15" s="8">
        <v>0.9494462834435432</v>
      </c>
      <c r="FG15" s="8">
        <v>0.94717442559470366</v>
      </c>
      <c r="FH15" s="8">
        <v>0.9009653444089657</v>
      </c>
      <c r="FI15" s="8">
        <v>0.88326573710466938</v>
      </c>
      <c r="FJ15" s="8">
        <v>0.80915906127770532</v>
      </c>
      <c r="FK15" s="8">
        <v>0.86640343823435273</v>
      </c>
      <c r="FL15" s="8">
        <v>0.89456549742756986</v>
      </c>
      <c r="FM15" s="8">
        <v>0.91137314679636816</v>
      </c>
      <c r="FN15" s="8">
        <v>0.88839791082762765</v>
      </c>
      <c r="FO15" s="8">
        <v>0.93692178875625542</v>
      </c>
      <c r="FP15" s="8">
        <v>0.81268883354542543</v>
      </c>
      <c r="FQ15" s="8">
        <v>0.76756591120236706</v>
      </c>
      <c r="FR15" s="8">
        <v>0.7802045843124702</v>
      </c>
      <c r="FS15" s="8">
        <v>0.86725733669557881</v>
      </c>
      <c r="FT15" s="8">
        <v>0.9199511667668574</v>
      </c>
      <c r="FU15" s="8">
        <v>1.0631592096120666</v>
      </c>
      <c r="FV15" s="8">
        <v>1.1941052705540678</v>
      </c>
      <c r="FW15" s="8">
        <v>0.86059204927823618</v>
      </c>
      <c r="FX15" s="8">
        <v>0.84411132103459319</v>
      </c>
      <c r="FY15" s="8">
        <v>0.88118612839510024</v>
      </c>
      <c r="FZ15" s="8">
        <v>0.88901954890740031</v>
      </c>
      <c r="GA15" s="8">
        <v>0.89752242581330166</v>
      </c>
      <c r="GB15" s="8">
        <v>0.85363985197792158</v>
      </c>
      <c r="GC15" s="8">
        <v>0.80290071746988423</v>
      </c>
      <c r="GD15" s="8">
        <v>0.86731784150083147</v>
      </c>
      <c r="GE15" s="8">
        <v>0.83529518537891623</v>
      </c>
      <c r="GF15" s="8">
        <v>0.83950710053166155</v>
      </c>
      <c r="GG15" s="8">
        <v>0.75522878623457124</v>
      </c>
      <c r="GH15" s="8">
        <v>0.81017007705579713</v>
      </c>
      <c r="GI15" s="8">
        <v>0.84362923436048376</v>
      </c>
      <c r="GJ15" s="8">
        <v>0.86389541646823698</v>
      </c>
      <c r="GK15" s="8">
        <v>0.85831628789357395</v>
      </c>
      <c r="GL15" s="8">
        <v>0.80460363497255816</v>
      </c>
      <c r="GM15" s="8">
        <v>0.86556222626455048</v>
      </c>
      <c r="GN15" s="8">
        <v>0.77471523706173051</v>
      </c>
      <c r="GO15" s="8">
        <v>0.87679269882659716</v>
      </c>
      <c r="GP15" s="8">
        <v>0.8683591096815495</v>
      </c>
      <c r="GQ15" s="8">
        <v>0.79634082551975582</v>
      </c>
      <c r="GR15" s="8">
        <v>0.79799787647651244</v>
      </c>
      <c r="GS15" s="8">
        <v>0.75165412330488957</v>
      </c>
      <c r="GT15" s="8">
        <v>0.86528312345322389</v>
      </c>
      <c r="GU15" s="8">
        <v>0.80233958419536411</v>
      </c>
      <c r="GV15" s="8">
        <v>0.83885911358508536</v>
      </c>
      <c r="GW15" s="8">
        <v>0.81225163753327767</v>
      </c>
      <c r="GX15" s="8">
        <v>0.75628859621044742</v>
      </c>
      <c r="GY15" s="8">
        <v>0.73601948645082715</v>
      </c>
      <c r="GZ15" s="8">
        <v>0.76139051753077935</v>
      </c>
      <c r="HA15" s="8">
        <v>0.78590374661368267</v>
      </c>
      <c r="HB15" s="8">
        <v>0.74912755974361578</v>
      </c>
      <c r="HC15" s="8">
        <v>0.89468260350225237</v>
      </c>
      <c r="HD15" s="8">
        <v>0.83784419427117085</v>
      </c>
      <c r="HE15" s="8">
        <v>0.73797808554989108</v>
      </c>
      <c r="HF15" s="8">
        <v>0.80915223009001558</v>
      </c>
      <c r="HG15" s="8">
        <v>0.75629640328209291</v>
      </c>
      <c r="HH15" s="8">
        <v>0.81438199220854246</v>
      </c>
      <c r="HI15" s="8">
        <v>0.77469669526657248</v>
      </c>
      <c r="HJ15" s="8">
        <v>0.92607581447274945</v>
      </c>
      <c r="HK15" s="8">
        <v>0.89753999172450405</v>
      </c>
      <c r="HL15" s="8">
        <v>0.76787136288049718</v>
      </c>
      <c r="HM15" s="8">
        <v>0.76447235906283917</v>
      </c>
      <c r="HN15" s="8">
        <v>0.77429951049660783</v>
      </c>
      <c r="HO15" s="8">
        <v>0.78824977164315435</v>
      </c>
      <c r="HP15" s="8">
        <v>0.77880223906814794</v>
      </c>
      <c r="HQ15" s="8">
        <v>0.98844065454488672</v>
      </c>
      <c r="HR15" s="8">
        <v>1.1829762899234126</v>
      </c>
      <c r="HS15" s="8">
        <v>0.82175479549375829</v>
      </c>
      <c r="HT15" s="8">
        <v>0.7627469962291844</v>
      </c>
      <c r="HU15" s="8">
        <v>0.77232139371843012</v>
      </c>
      <c r="HV15" s="8">
        <v>0.73683044601800307</v>
      </c>
      <c r="HW15" s="8">
        <v>0.7503230175893324</v>
      </c>
      <c r="HX15" s="8">
        <v>0.75204935630694281</v>
      </c>
      <c r="HY15" s="8">
        <v>0.74845810335001439</v>
      </c>
      <c r="HZ15" s="8">
        <v>0.67199564365402187</v>
      </c>
      <c r="IA15" s="8">
        <v>0.67657546705806115</v>
      </c>
      <c r="IB15" s="8">
        <v>0.65768528132782678</v>
      </c>
      <c r="IC15" s="8">
        <v>0.65670549383631693</v>
      </c>
      <c r="ID15" s="8">
        <v>0.73129132868552338</v>
      </c>
      <c r="IE15" s="8">
        <v>0.79341317365269459</v>
      </c>
      <c r="IF15" s="8">
        <v>0.8277281811865187</v>
      </c>
      <c r="IG15" s="8">
        <v>0.72930638071965581</v>
      </c>
      <c r="IH15" s="8">
        <v>0.69374614525837508</v>
      </c>
      <c r="II15" s="8">
        <v>0.67755427866561535</v>
      </c>
      <c r="IJ15" s="8">
        <v>0.6880430794213398</v>
      </c>
      <c r="IK15" s="8">
        <v>0.74831172075666141</v>
      </c>
      <c r="IL15" s="8">
        <v>0.78129659845888411</v>
      </c>
      <c r="IM15" s="8">
        <v>0.81211403789552572</v>
      </c>
      <c r="IN15" s="8">
        <v>0.70432179968615571</v>
      </c>
      <c r="IO15" s="8">
        <v>0.67024978725729767</v>
      </c>
      <c r="IP15" s="8">
        <v>0.71095195528109356</v>
      </c>
      <c r="IQ15" s="8">
        <v>0.73134500230308619</v>
      </c>
      <c r="IR15" s="8">
        <v>0.7143831632692893</v>
      </c>
      <c r="IS15" s="8">
        <v>0.7331943023991131</v>
      </c>
      <c r="IT15" s="8">
        <v>0.85180128660540722</v>
      </c>
      <c r="IU15" s="8">
        <v>0.78213000335704086</v>
      </c>
      <c r="IV15" s="8">
        <v>0.71111297613378199</v>
      </c>
      <c r="IW15" s="8">
        <v>0.74438378783502102</v>
      </c>
      <c r="IX15" s="8">
        <v>0.69409453583055536</v>
      </c>
      <c r="IY15" s="8">
        <v>0.67740789607226226</v>
      </c>
      <c r="IZ15" s="8">
        <v>0.82815171482328698</v>
      </c>
      <c r="JA15" s="8">
        <v>0.75372299729094616</v>
      </c>
      <c r="JB15" s="8">
        <v>0.68829290571399571</v>
      </c>
      <c r="JC15" s="8">
        <v>0.67717173215498594</v>
      </c>
      <c r="JD15" s="8">
        <v>0.71783974424033292</v>
      </c>
      <c r="JE15" s="8">
        <v>0.70993215654740061</v>
      </c>
      <c r="JF15" s="8">
        <v>0.74801310026622114</v>
      </c>
      <c r="JG15" s="8">
        <v>0.76409176432012116</v>
      </c>
      <c r="JH15" s="8">
        <v>0.76306611028269411</v>
      </c>
      <c r="JI15" s="8">
        <v>0.74906315140254043</v>
      </c>
      <c r="JJ15" s="8">
        <v>0.67306423658549919</v>
      </c>
      <c r="JK15" s="8">
        <v>0.68711598966343712</v>
      </c>
      <c r="JL15" s="8">
        <v>0.68388581377011293</v>
      </c>
      <c r="JM15" s="8">
        <v>0.72790110782346651</v>
      </c>
      <c r="JN15" s="8">
        <v>0.72785231362568215</v>
      </c>
      <c r="JO15" s="8">
        <v>0.75737573093708277</v>
      </c>
      <c r="JP15" s="8">
        <v>0.77120303070521279</v>
      </c>
      <c r="JQ15" s="8">
        <v>0.78958380501057857</v>
      </c>
      <c r="JR15" s="8">
        <v>0.72513057327327091</v>
      </c>
      <c r="JS15" s="8">
        <v>0.71706684414742872</v>
      </c>
      <c r="JT15" s="8">
        <v>0.70771494820007963</v>
      </c>
      <c r="JU15" s="8">
        <v>0.72460359593719992</v>
      </c>
      <c r="JV15" s="8">
        <v>0.72721018198284004</v>
      </c>
      <c r="JW15" s="8">
        <v>0.73877147920586472</v>
      </c>
      <c r="JX15" s="8">
        <v>0.70822826316077103</v>
      </c>
      <c r="JY15" s="8">
        <v>0.72052147335056094</v>
      </c>
      <c r="JZ15" s="8">
        <v>0.76971188002092295</v>
      </c>
      <c r="KA15" s="8">
        <v>0.73919696461054418</v>
      </c>
      <c r="KB15" s="8">
        <v>0.76717750938800366</v>
      </c>
      <c r="KC15" s="8">
        <v>0.76645925879661803</v>
      </c>
      <c r="KD15" s="8">
        <v>0.80248499090476155</v>
      </c>
      <c r="KE15" s="8">
        <v>0.69477570283162493</v>
      </c>
      <c r="KF15" s="8">
        <v>0.76327690121712244</v>
      </c>
      <c r="KG15" s="8">
        <v>0.75094465566910507</v>
      </c>
      <c r="KH15" s="8">
        <v>0.73559302516219194</v>
      </c>
      <c r="KI15" s="8">
        <v>0.79969396279149652</v>
      </c>
      <c r="KJ15" s="8">
        <v>0.79642084800412216</v>
      </c>
      <c r="KK15" s="8">
        <v>0.72479779684438161</v>
      </c>
      <c r="KL15" s="8">
        <v>0.67643591565239791</v>
      </c>
      <c r="KM15" s="8">
        <v>0.76910000078070717</v>
      </c>
      <c r="KN15" s="8">
        <v>0.69779216013865364</v>
      </c>
      <c r="KO15" s="8">
        <v>0.79476867646714389</v>
      </c>
      <c r="KP15" s="8">
        <v>0.81520368649923103</v>
      </c>
      <c r="KQ15" s="8">
        <v>0.77463521457736417</v>
      </c>
      <c r="KR15" s="8">
        <v>0.72769422042486087</v>
      </c>
      <c r="KS15" s="8">
        <v>0.70172204482820544</v>
      </c>
      <c r="KT15" s="8">
        <v>0.73222817728298295</v>
      </c>
      <c r="KU15" s="8">
        <v>0.73105516476824706</v>
      </c>
      <c r="KV15" s="8">
        <v>0.7718373552764094</v>
      </c>
      <c r="KW15" s="8">
        <v>0.8275320285114256</v>
      </c>
      <c r="KX15" s="8">
        <v>0.84831835676756007</v>
      </c>
      <c r="KY15" s="8">
        <v>0.86988636807219977</v>
      </c>
      <c r="KZ15" s="8">
        <v>1.0397399464434884</v>
      </c>
      <c r="LA15" s="8">
        <v>0.76522476559267383</v>
      </c>
      <c r="LB15" s="8">
        <v>0.76011601308465204</v>
      </c>
      <c r="LC15" s="8">
        <v>0.71104271248897255</v>
      </c>
      <c r="LD15" s="8">
        <v>0.72817728298292594</v>
      </c>
      <c r="LE15" s="8">
        <v>0.72091865812052558</v>
      </c>
      <c r="LF15" s="8">
        <v>0.77102639570923337</v>
      </c>
      <c r="LG15" s="8">
        <v>0.752441661657129</v>
      </c>
      <c r="LH15" s="8">
        <v>0.78770034897610253</v>
      </c>
      <c r="LI15" s="8">
        <v>0.90291028113264993</v>
      </c>
      <c r="LJ15" s="8">
        <v>0.83271104466425694</v>
      </c>
      <c r="LK15" s="8">
        <v>0.7494173972784548</v>
      </c>
      <c r="LL15" s="8">
        <v>0.72038680136467614</v>
      </c>
      <c r="LM15" s="8">
        <v>0.69787901381070971</v>
      </c>
      <c r="LN15" s="8">
        <v>0.69637224898312888</v>
      </c>
      <c r="LO15" s="8">
        <v>0.71678286191632379</v>
      </c>
      <c r="LP15" s="8">
        <v>0.74184746543419033</v>
      </c>
      <c r="LQ15" s="8">
        <v>0.76728095308730648</v>
      </c>
      <c r="LR15" s="8">
        <v>0.80681108448032224</v>
      </c>
      <c r="LS15" s="8">
        <v>0.81392137498145822</v>
      </c>
      <c r="LT15" s="8">
        <v>0.70659170576708386</v>
      </c>
      <c r="LU15" s="8">
        <v>0.74477414141729581</v>
      </c>
      <c r="LV15" s="8">
        <v>0.777816596272904</v>
      </c>
      <c r="LW15" s="8">
        <v>0.79092466956569263</v>
      </c>
      <c r="LX15" s="8">
        <v>0.76306318263082695</v>
      </c>
      <c r="LY15" s="8">
        <v>0.77291473116348786</v>
      </c>
      <c r="LZ15" s="8">
        <v>0.81950635885985523</v>
      </c>
      <c r="MA15" s="8">
        <v>0.74099161520505274</v>
      </c>
      <c r="MB15" s="8">
        <v>0.69172606547010285</v>
      </c>
      <c r="MC15" s="8">
        <v>0.74615696898250439</v>
      </c>
      <c r="MD15" s="8">
        <v>0.72535112304725624</v>
      </c>
      <c r="ME15" s="8">
        <v>0.76624944374614523</v>
      </c>
      <c r="MF15" s="8">
        <v>0.91230999539382773</v>
      </c>
      <c r="MG15" s="8">
        <v>0.79445541771736838</v>
      </c>
      <c r="MH15" s="8">
        <v>0.70427398137232711</v>
      </c>
      <c r="MI15" s="8">
        <v>0.67427238092263975</v>
      </c>
      <c r="MJ15" s="8">
        <v>0.86400178781940684</v>
      </c>
      <c r="MK15" s="8">
        <v>1.1385198963220886</v>
      </c>
      <c r="ML15" s="8">
        <v>0.70121751282311517</v>
      </c>
      <c r="MM15" s="8">
        <v>0.8004902840993372</v>
      </c>
      <c r="MN15" s="8">
        <v>0.79361225397965474</v>
      </c>
      <c r="MO15" s="8">
        <v>0.69061258187666386</v>
      </c>
      <c r="MP15" s="8">
        <v>0.66195672540186901</v>
      </c>
      <c r="MQ15" s="8">
        <v>0.69074237444277031</v>
      </c>
      <c r="MR15" s="8">
        <v>0.71740645176400786</v>
      </c>
      <c r="MS15" s="8">
        <v>0.75009466074370168</v>
      </c>
      <c r="MT15" s="8">
        <v>0.75566305459485206</v>
      </c>
      <c r="MU15" s="8">
        <v>0.78412275839455381</v>
      </c>
      <c r="MV15" s="8">
        <v>0.7148389010765952</v>
      </c>
      <c r="MW15" s="8">
        <v>0.68099622137732363</v>
      </c>
      <c r="MX15" s="8">
        <v>0.6602918673734669</v>
      </c>
      <c r="MY15" s="8">
        <v>0.68331199400416898</v>
      </c>
      <c r="MZ15" s="8">
        <v>0.76862279352637619</v>
      </c>
      <c r="NA15" s="8">
        <v>0.75963392641054261</v>
      </c>
      <c r="NB15" s="8">
        <v>0.75416312095496096</v>
      </c>
    </row>
    <row r="16" spans="1:366" x14ac:dyDescent="0.3">
      <c r="A16" s="3" t="s">
        <v>380</v>
      </c>
      <c r="B16" s="8">
        <v>1.0654174050855265</v>
      </c>
      <c r="C16" s="8">
        <v>0.99006647721506136</v>
      </c>
      <c r="D16" s="8">
        <v>0.97520864398972584</v>
      </c>
      <c r="E16" s="8">
        <v>0.91134094262583043</v>
      </c>
      <c r="F16" s="8">
        <v>0.77973518412978471</v>
      </c>
      <c r="G16" s="8">
        <v>0.97405612503805949</v>
      </c>
      <c r="H16" s="8">
        <v>1.1034144227841578</v>
      </c>
      <c r="I16" s="8">
        <v>1.0217680675155556</v>
      </c>
      <c r="J16" s="8">
        <v>0.87867127544129475</v>
      </c>
      <c r="K16" s="8">
        <v>0.95953204412556892</v>
      </c>
      <c r="L16" s="8">
        <v>0.88626072496467301</v>
      </c>
      <c r="M16" s="10">
        <v>1</v>
      </c>
      <c r="N16" s="8">
        <v>1.0265703924614915</v>
      </c>
      <c r="O16" s="8">
        <v>1.079604806033305</v>
      </c>
      <c r="P16" s="8">
        <v>1.0140449218902481</v>
      </c>
      <c r="Q16" s="8">
        <v>0.91384994027590194</v>
      </c>
      <c r="R16" s="8">
        <v>0.9245251348671627</v>
      </c>
      <c r="S16" s="8">
        <v>0.94264827580822708</v>
      </c>
      <c r="T16" s="8">
        <v>0.95707086478932613</v>
      </c>
      <c r="U16" s="8">
        <v>1.085090249748222</v>
      </c>
      <c r="V16" s="8">
        <v>1.257805119877585</v>
      </c>
      <c r="W16" s="8">
        <v>1.1154890349678739</v>
      </c>
      <c r="X16" s="8">
        <v>0.83476820804284524</v>
      </c>
      <c r="Y16" s="8">
        <v>0.9629778903731</v>
      </c>
      <c r="Z16" s="8">
        <v>0.99897044242675015</v>
      </c>
      <c r="AA16" s="8">
        <v>1.041281843093474</v>
      </c>
      <c r="AB16" s="8">
        <v>1.13806025497896</v>
      </c>
      <c r="AC16" s="8">
        <v>1.2175674726166963</v>
      </c>
      <c r="AD16" s="8">
        <v>1.1234093091522301</v>
      </c>
      <c r="AE16" s="8">
        <v>1.0671535026426937</v>
      </c>
      <c r="AF16" s="8">
        <v>1.0622399269258094</v>
      </c>
      <c r="AG16" s="8">
        <v>0.88782897048146214</v>
      </c>
      <c r="AH16" s="8">
        <v>0.92998325383132041</v>
      </c>
      <c r="AI16" s="8">
        <v>1.0327945803308638</v>
      </c>
      <c r="AJ16" s="8">
        <v>1.1450778365043055</v>
      </c>
      <c r="AK16" s="8">
        <v>1.0231577262684539</v>
      </c>
      <c r="AL16" s="8">
        <v>1.0215065306154314</v>
      </c>
      <c r="AM16" s="8">
        <v>0.96452856997868675</v>
      </c>
      <c r="AN16" s="8">
        <v>0.92659498473717494</v>
      </c>
      <c r="AO16" s="8">
        <v>0.94685628742514971</v>
      </c>
      <c r="AP16" s="8">
        <v>1.0461066133703909</v>
      </c>
      <c r="AQ16" s="8">
        <v>1.1581966445206067</v>
      </c>
      <c r="AR16" s="8">
        <v>1.1681038184387418</v>
      </c>
      <c r="AS16" s="8">
        <v>1.0065540366463943</v>
      </c>
      <c r="AT16" s="8">
        <v>1.0836108096714003</v>
      </c>
      <c r="AU16" s="8">
        <v>0.88749521816861709</v>
      </c>
      <c r="AV16" s="8">
        <v>0.86652737549672498</v>
      </c>
      <c r="AW16" s="8">
        <v>1.0120141073784634</v>
      </c>
      <c r="AX16" s="8">
        <v>1.1604636229496679</v>
      </c>
      <c r="AY16" s="8">
        <v>1.1282701871355074</v>
      </c>
      <c r="AZ16" s="8">
        <v>1.0634597818704181</v>
      </c>
      <c r="BA16" s="8">
        <v>0.98559302516219194</v>
      </c>
      <c r="BB16" s="8">
        <v>0.93608838385809867</v>
      </c>
      <c r="BC16" s="8">
        <v>0.98482890802488898</v>
      </c>
      <c r="BD16" s="8">
        <v>1.0270261302687975</v>
      </c>
      <c r="BE16" s="8">
        <v>1.2462252808594025</v>
      </c>
      <c r="BF16" s="8">
        <v>1.197594055695649</v>
      </c>
      <c r="BG16" s="8">
        <v>1.0243004863805636</v>
      </c>
      <c r="BH16" s="8">
        <v>0.95025626712676348</v>
      </c>
      <c r="BI16" s="8">
        <v>1.0527982496545372</v>
      </c>
      <c r="BJ16" s="8">
        <v>1.057516648580284</v>
      </c>
      <c r="BK16" s="8">
        <v>1.1314564482508256</v>
      </c>
      <c r="BL16" s="8">
        <v>1.3063992614510223</v>
      </c>
      <c r="BM16" s="8">
        <v>1.1735970692253044</v>
      </c>
      <c r="BN16" s="8">
        <v>1.0204681900865804</v>
      </c>
      <c r="BO16" s="8">
        <v>1.0762506928776086</v>
      </c>
      <c r="BP16" s="8">
        <v>1.1843132509427039</v>
      </c>
      <c r="BQ16" s="8">
        <v>1.1123876757567004</v>
      </c>
      <c r="BR16" s="8">
        <v>1.1279774219488012</v>
      </c>
      <c r="BS16" s="8">
        <v>1.241966523276784</v>
      </c>
      <c r="BT16" s="8">
        <v>1.0874089500269344</v>
      </c>
      <c r="BU16" s="8">
        <v>0.99370554848581849</v>
      </c>
      <c r="BV16" s="8">
        <v>1.07476832514892</v>
      </c>
      <c r="BW16" s="8">
        <v>1.0929178149567877</v>
      </c>
      <c r="BX16" s="8">
        <v>0.96795197089523688</v>
      </c>
      <c r="BY16" s="8">
        <v>1.0693102061847621</v>
      </c>
      <c r="BZ16" s="8">
        <v>1.1830631435954688</v>
      </c>
      <c r="CA16" s="8">
        <v>1.1477478550070654</v>
      </c>
      <c r="CB16" s="8">
        <v>1.1777758043235562</v>
      </c>
      <c r="CC16" s="8">
        <v>0.98536369243260546</v>
      </c>
      <c r="CD16" s="8">
        <v>1.0415697288604018</v>
      </c>
      <c r="CE16" s="8">
        <v>1.0373656207793018</v>
      </c>
      <c r="CF16" s="8">
        <v>1.1789029502923749</v>
      </c>
      <c r="CG16" s="8">
        <v>1.4720506835091225</v>
      </c>
      <c r="CH16" s="8">
        <v>1.174508544839916</v>
      </c>
      <c r="CI16" s="8">
        <v>1.133688294857482</v>
      </c>
      <c r="CJ16" s="8">
        <v>0.88038200001561417</v>
      </c>
      <c r="CK16" s="8">
        <v>1.1801891653459704</v>
      </c>
      <c r="CL16" s="8">
        <v>1.0663366877717837</v>
      </c>
      <c r="CM16" s="8">
        <v>1.1211042712488972</v>
      </c>
      <c r="CN16" s="8">
        <v>1.2489001787819407</v>
      </c>
      <c r="CO16" s="8">
        <v>0.99796235430052538</v>
      </c>
      <c r="CP16" s="8">
        <v>0.89440838011070423</v>
      </c>
      <c r="CQ16" s="8">
        <v>1.0952550570306583</v>
      </c>
      <c r="CR16" s="8">
        <v>1.0805416546307645</v>
      </c>
      <c r="CS16" s="8">
        <v>1.07363922741219</v>
      </c>
      <c r="CT16" s="8">
        <v>1.2118683103154837</v>
      </c>
      <c r="CU16" s="8">
        <v>1.2205770987360351</v>
      </c>
      <c r="CV16" s="8">
        <v>1.1567123250240068</v>
      </c>
      <c r="CW16" s="8">
        <v>0.94086045640140836</v>
      </c>
      <c r="CX16" s="8">
        <v>1.0073571891419248</v>
      </c>
      <c r="CY16" s="8">
        <v>0.96480376925419042</v>
      </c>
      <c r="CZ16" s="8">
        <v>1.088866920656731</v>
      </c>
      <c r="DA16" s="8">
        <v>1.1781544472983629</v>
      </c>
      <c r="DB16" s="8">
        <v>1.2956664897063761</v>
      </c>
      <c r="DC16" s="8">
        <v>1.1548610731600684</v>
      </c>
      <c r="DD16" s="8">
        <v>1.1053125170779692</v>
      </c>
      <c r="DE16" s="8">
        <v>1.2088645394998789</v>
      </c>
      <c r="DF16" s="8">
        <v>1.1038965094582673</v>
      </c>
      <c r="DG16" s="8">
        <v>1.1952451030143103</v>
      </c>
      <c r="DH16" s="8">
        <v>1.1972251715603994</v>
      </c>
      <c r="DI16" s="8">
        <v>1.2819699583883082</v>
      </c>
      <c r="DJ16" s="8">
        <v>1.2920000936848597</v>
      </c>
      <c r="DK16" s="8">
        <v>1.2303349624089501</v>
      </c>
      <c r="DL16" s="8">
        <v>1.2528593399901631</v>
      </c>
      <c r="DM16" s="8">
        <v>1.1440990248967515</v>
      </c>
      <c r="DN16" s="8">
        <v>1.1785448008806376</v>
      </c>
      <c r="DO16" s="8">
        <v>1.262932414180765</v>
      </c>
      <c r="DP16" s="8">
        <v>1.2495813457830103</v>
      </c>
      <c r="DQ16" s="8">
        <v>1.0907425696195614</v>
      </c>
      <c r="DR16" s="8">
        <v>1.2568302118058536</v>
      </c>
      <c r="DS16" s="8">
        <v>1.2624864352130158</v>
      </c>
      <c r="DT16" s="8">
        <v>1.4837622668613231</v>
      </c>
      <c r="DU16" s="8">
        <v>1.263587232315031</v>
      </c>
      <c r="DV16" s="8">
        <v>1.3197669198760238</v>
      </c>
      <c r="DW16" s="8">
        <v>1.3056683243682128</v>
      </c>
      <c r="DX16" s="8">
        <v>1.1376279383865906</v>
      </c>
      <c r="DY16" s="8">
        <v>1.1722444940627219</v>
      </c>
      <c r="DZ16" s="8">
        <v>1.1713388737518444</v>
      </c>
      <c r="EA16" s="8">
        <v>1.1492077774047733</v>
      </c>
      <c r="EB16" s="8">
        <v>1.1867256360811622</v>
      </c>
      <c r="EC16" s="8">
        <v>1.2135790348898032</v>
      </c>
      <c r="ED16" s="8">
        <v>1.3099387925582993</v>
      </c>
      <c r="EE16" s="8">
        <v>1.1835793862080273</v>
      </c>
      <c r="EF16" s="8">
        <v>1.0986726026434745</v>
      </c>
      <c r="EG16" s="8">
        <v>1.1890160357251598</v>
      </c>
      <c r="EH16" s="8">
        <v>1.2012467893417857</v>
      </c>
      <c r="EI16" s="8">
        <v>1.093322806798398</v>
      </c>
      <c r="EJ16" s="8">
        <v>1.1515703924614915</v>
      </c>
      <c r="EK16" s="8">
        <v>1.2451313149450773</v>
      </c>
      <c r="EL16" s="8">
        <v>1.1793811334306614</v>
      </c>
      <c r="EM16" s="8">
        <v>1.1255503985510076</v>
      </c>
      <c r="EN16" s="8">
        <v>1.1977121376542872</v>
      </c>
      <c r="EO16" s="8">
        <v>1.2092275683313947</v>
      </c>
      <c r="EP16" s="8">
        <v>1.1461893683298332</v>
      </c>
      <c r="EQ16" s="8">
        <v>1.149308293452209</v>
      </c>
      <c r="ER16" s="8">
        <v>1.2131515977172123</v>
      </c>
      <c r="ES16" s="8">
        <v>1.2119336945405148</v>
      </c>
      <c r="ET16" s="8">
        <v>0.97413126810264739</v>
      </c>
      <c r="EU16" s="8">
        <v>1.2474685570189477</v>
      </c>
      <c r="EV16" s="8">
        <v>1.001624846786219</v>
      </c>
      <c r="EW16" s="8">
        <v>1.155853547143002</v>
      </c>
      <c r="EX16" s="8">
        <v>1.1956032524260476</v>
      </c>
      <c r="EY16" s="8">
        <v>1.4095004254854047</v>
      </c>
      <c r="EZ16" s="8">
        <v>1.1755712824676592</v>
      </c>
      <c r="FA16" s="8">
        <v>0.9870607546315453</v>
      </c>
      <c r="FB16" s="8">
        <v>1.0484897219901788</v>
      </c>
      <c r="FC16" s="8">
        <v>2.0388518920438132</v>
      </c>
      <c r="FD16" s="8">
        <v>1.0838059864625378</v>
      </c>
      <c r="FE16" s="8">
        <v>1.177161973315429</v>
      </c>
      <c r="FF16" s="8">
        <v>1.333481017105294</v>
      </c>
      <c r="FG16" s="8">
        <v>1.2891661266775445</v>
      </c>
      <c r="FH16" s="8">
        <v>1.0447647729313212</v>
      </c>
      <c r="FI16" s="8">
        <v>1.0600637057046272</v>
      </c>
      <c r="FJ16" s="8">
        <v>1.1615653959356385</v>
      </c>
      <c r="FK16" s="8">
        <v>1.1292529022788842</v>
      </c>
      <c r="FL16" s="8">
        <v>1.2062921093926879</v>
      </c>
      <c r="FM16" s="8">
        <v>1.2849708015520458</v>
      </c>
      <c r="FN16" s="8">
        <v>1.1631970739095472</v>
      </c>
      <c r="FO16" s="8">
        <v>1.0431604197081716</v>
      </c>
      <c r="FP16" s="8">
        <v>1.1648472936786141</v>
      </c>
      <c r="FQ16" s="8">
        <v>1.0698508458962128</v>
      </c>
      <c r="FR16" s="8">
        <v>1.0260463427772877</v>
      </c>
      <c r="FS16" s="8">
        <v>1.1864192085190766</v>
      </c>
      <c r="FT16" s="8">
        <v>1.240257750470376</v>
      </c>
      <c r="FU16" s="8">
        <v>1.1560028573882222</v>
      </c>
      <c r="FV16" s="8">
        <v>1.1051680862525275</v>
      </c>
      <c r="FW16" s="8">
        <v>1.0865726174769106</v>
      </c>
      <c r="FX16" s="8">
        <v>1.097572781425415</v>
      </c>
      <c r="FY16" s="8">
        <v>1.0611371780558829</v>
      </c>
      <c r="FZ16" s="8">
        <v>1.1410630499106091</v>
      </c>
      <c r="GA16" s="8">
        <v>1.2734817197417421</v>
      </c>
      <c r="GB16" s="8">
        <v>1.2097086791215483</v>
      </c>
      <c r="GC16" s="8">
        <v>1.0086931742772602</v>
      </c>
      <c r="GD16" s="8">
        <v>1.1191505515696119</v>
      </c>
      <c r="GE16" s="8">
        <v>1.1774069201883066</v>
      </c>
      <c r="GF16" s="8">
        <v>1.1015299908657261</v>
      </c>
      <c r="GG16" s="8">
        <v>1.0672569463419965</v>
      </c>
      <c r="GH16" s="8">
        <v>1.1815739446790903</v>
      </c>
      <c r="GI16" s="8">
        <v>1.2528193287479799</v>
      </c>
      <c r="GJ16" s="8">
        <v>1.0495573390377004</v>
      </c>
      <c r="GK16" s="8">
        <v>1.1109043321440562</v>
      </c>
      <c r="GL16" s="8">
        <v>0.97359941134679795</v>
      </c>
      <c r="GM16" s="8">
        <v>0.96597873353683772</v>
      </c>
      <c r="GN16" s="8">
        <v>1.1204484772306755</v>
      </c>
      <c r="GO16" s="8">
        <v>1.2002796883417</v>
      </c>
      <c r="GP16" s="8">
        <v>1.1919700364590247</v>
      </c>
      <c r="GQ16" s="8">
        <v>1.0493543551749174</v>
      </c>
      <c r="GR16" s="8">
        <v>1.0840694751305733</v>
      </c>
      <c r="GS16" s="8">
        <v>1.0270144196613293</v>
      </c>
      <c r="GT16" s="8">
        <v>0.98907790676795038</v>
      </c>
      <c r="GU16" s="8">
        <v>1.1174076228247547</v>
      </c>
      <c r="GV16" s="8">
        <v>1.2774965063354387</v>
      </c>
      <c r="GW16" s="8">
        <v>1.1935304749041682</v>
      </c>
      <c r="GX16" s="8">
        <v>1.0010080881262247</v>
      </c>
      <c r="GY16" s="8">
        <v>1.0437254565185146</v>
      </c>
      <c r="GZ16" s="8">
        <v>1.0103482734661056</v>
      </c>
      <c r="HA16" s="8">
        <v>1.0556292890099852</v>
      </c>
      <c r="HB16" s="8">
        <v>1.0934301540335236</v>
      </c>
      <c r="HC16" s="8">
        <v>1.2032561344065456</v>
      </c>
      <c r="HD16" s="8">
        <v>1.1703298097416639</v>
      </c>
      <c r="HE16" s="8">
        <v>0.91737385723988785</v>
      </c>
      <c r="HF16" s="8">
        <v>1.0027432097994364</v>
      </c>
      <c r="HG16" s="8">
        <v>1.0293770347180475</v>
      </c>
      <c r="HH16" s="8">
        <v>1.0696742109002335</v>
      </c>
      <c r="HI16" s="8">
        <v>1.1505291242807736</v>
      </c>
      <c r="HJ16" s="8">
        <v>1.2548296496966953</v>
      </c>
      <c r="HK16" s="8">
        <v>1.2465190219300641</v>
      </c>
      <c r="HL16" s="8">
        <v>1.0682045296629687</v>
      </c>
      <c r="HM16" s="8">
        <v>1.1237215920180499</v>
      </c>
      <c r="HN16" s="8">
        <v>1.1454662383186691</v>
      </c>
      <c r="HO16" s="8">
        <v>1.0590126786843523</v>
      </c>
      <c r="HP16" s="8">
        <v>1.3779783978327569</v>
      </c>
      <c r="HQ16" s="8">
        <v>1.5043553700942314</v>
      </c>
      <c r="HR16" s="8">
        <v>1.611519139036139</v>
      </c>
      <c r="HS16" s="8">
        <v>1.1867471055281875</v>
      </c>
      <c r="HT16" s="8">
        <v>1.0876587763195902</v>
      </c>
      <c r="HU16" s="8">
        <v>1.0328043391704205</v>
      </c>
      <c r="HV16" s="8">
        <v>1.0728858449983996</v>
      </c>
      <c r="HW16" s="8">
        <v>1.0914256883885423</v>
      </c>
      <c r="HX16" s="8">
        <v>1.1102983082075744</v>
      </c>
      <c r="HY16" s="8">
        <v>1.0149144344947654</v>
      </c>
      <c r="HZ16" s="8">
        <v>0.92230499886797457</v>
      </c>
      <c r="IA16" s="8">
        <v>0.9683247585663094</v>
      </c>
      <c r="IB16" s="8">
        <v>0.93502759799826685</v>
      </c>
      <c r="IC16" s="8">
        <v>0.91761490057694262</v>
      </c>
      <c r="ID16" s="8">
        <v>0.98086681916479945</v>
      </c>
      <c r="IE16" s="8">
        <v>1.1205080061519725</v>
      </c>
      <c r="IF16" s="8">
        <v>1.0101228442723418</v>
      </c>
      <c r="IG16" s="8">
        <v>0.97763469150356397</v>
      </c>
      <c r="IH16" s="8">
        <v>0.92189805525845314</v>
      </c>
      <c r="II16" s="8">
        <v>0.89125334728196803</v>
      </c>
      <c r="IJ16" s="8">
        <v>0.8869087119112492</v>
      </c>
      <c r="IK16" s="8">
        <v>0.95035678317419914</v>
      </c>
      <c r="IL16" s="8">
        <v>1.0672432839666171</v>
      </c>
      <c r="IM16" s="8">
        <v>0.98340509333354154</v>
      </c>
      <c r="IN16" s="8">
        <v>0.8504057725487747</v>
      </c>
      <c r="IO16" s="8">
        <v>0.92341165127372371</v>
      </c>
      <c r="IP16" s="8">
        <v>0.80865062573679236</v>
      </c>
      <c r="IQ16" s="8">
        <v>0.90471371468275963</v>
      </c>
      <c r="IR16" s="8">
        <v>0.8900022640507772</v>
      </c>
      <c r="IS16" s="8">
        <v>0.9973641374356893</v>
      </c>
      <c r="IT16" s="8">
        <v>0.94104880200485597</v>
      </c>
      <c r="IU16" s="8">
        <v>0.87779785930095477</v>
      </c>
      <c r="IV16" s="8">
        <v>0.88860674999414468</v>
      </c>
      <c r="IW16" s="8">
        <v>0.88973682361483031</v>
      </c>
      <c r="IX16" s="8">
        <v>0.88294955070302683</v>
      </c>
      <c r="IY16" s="8">
        <v>0.91134582204560888</v>
      </c>
      <c r="IZ16" s="8">
        <v>1.0634480712629499</v>
      </c>
      <c r="JA16" s="8">
        <v>0.93524717188829642</v>
      </c>
      <c r="JB16" s="8">
        <v>0.84079917088899125</v>
      </c>
      <c r="JC16" s="8">
        <v>0.88910933023132355</v>
      </c>
      <c r="JD16" s="8">
        <v>0.94640152550179957</v>
      </c>
      <c r="JE16" s="8">
        <v>1.1072272013990272</v>
      </c>
      <c r="JF16" s="8">
        <v>0.97774106285473383</v>
      </c>
      <c r="JG16" s="8">
        <v>1.0329585288354191</v>
      </c>
      <c r="JH16" s="8">
        <v>0.96825839845732264</v>
      </c>
      <c r="JI16" s="8">
        <v>0.89697593079811688</v>
      </c>
      <c r="JJ16" s="8">
        <v>0.91451744490159181</v>
      </c>
      <c r="JK16" s="8">
        <v>0.86267165798780532</v>
      </c>
      <c r="JL16" s="8">
        <v>0.84058057288291732</v>
      </c>
      <c r="JM16" s="8">
        <v>0.90649470290188849</v>
      </c>
      <c r="JN16" s="8">
        <v>0.96520290579206647</v>
      </c>
      <c r="JO16" s="8">
        <v>0.85385064291235002</v>
      </c>
      <c r="JP16" s="8">
        <v>0.92816713378978677</v>
      </c>
      <c r="JQ16" s="8">
        <v>0.93873888468174471</v>
      </c>
      <c r="JR16" s="8">
        <v>0.88887706984987003</v>
      </c>
      <c r="JS16" s="8">
        <v>0.86968045655754977</v>
      </c>
      <c r="JT16" s="8">
        <v>0.90354753335571358</v>
      </c>
      <c r="JU16" s="8">
        <v>0.98684996369711686</v>
      </c>
      <c r="JV16" s="8">
        <v>0.91362841461796096</v>
      </c>
      <c r="JW16" s="8">
        <v>0.89301481782198311</v>
      </c>
      <c r="JX16" s="8">
        <v>0.83983597342472815</v>
      </c>
      <c r="JY16" s="8">
        <v>0.90309374731631908</v>
      </c>
      <c r="JZ16" s="8">
        <v>0.85547451381461326</v>
      </c>
      <c r="KA16" s="8">
        <v>0.94650789685296943</v>
      </c>
      <c r="KB16" s="8">
        <v>1.029341902895643</v>
      </c>
      <c r="KC16" s="8">
        <v>0.9313465637174152</v>
      </c>
      <c r="KD16" s="8">
        <v>0.84852036474638726</v>
      </c>
      <c r="KE16" s="8">
        <v>0.89754779879614954</v>
      </c>
      <c r="KF16" s="8">
        <v>0.94040081505827977</v>
      </c>
      <c r="KG16" s="8">
        <v>0.8986964142119932</v>
      </c>
      <c r="KH16" s="8">
        <v>0.92975294521777829</v>
      </c>
      <c r="KI16" s="8">
        <v>0.99465605945865765</v>
      </c>
      <c r="KJ16" s="8">
        <v>0.94239064244392567</v>
      </c>
      <c r="KK16" s="8">
        <v>0.88277877101078162</v>
      </c>
      <c r="KL16" s="8">
        <v>0.90298054477745937</v>
      </c>
      <c r="KM16" s="8">
        <v>0.92120615353387103</v>
      </c>
      <c r="KN16" s="8">
        <v>0.92943871058404703</v>
      </c>
      <c r="KO16" s="8">
        <v>0.92262899234126272</v>
      </c>
      <c r="KP16" s="8">
        <v>0.88643638407669667</v>
      </c>
      <c r="KQ16" s="8">
        <v>0.9515668792792511</v>
      </c>
      <c r="KR16" s="8">
        <v>1.4953274676201704</v>
      </c>
      <c r="KS16" s="8">
        <v>0.90565153916417496</v>
      </c>
      <c r="KT16" s="8">
        <v>0.85943172325492434</v>
      </c>
      <c r="KU16" s="8">
        <v>0.88755181943804695</v>
      </c>
      <c r="KV16" s="8">
        <v>0.99543091131947314</v>
      </c>
      <c r="KW16" s="8">
        <v>1.0156356127380182</v>
      </c>
      <c r="KX16" s="8">
        <v>0.96166630233665651</v>
      </c>
      <c r="KY16" s="8">
        <v>0.7887679660236242</v>
      </c>
      <c r="KZ16" s="8">
        <v>0.94296543809382538</v>
      </c>
      <c r="LA16" s="8">
        <v>0.8665654349709967</v>
      </c>
      <c r="LB16" s="8">
        <v>0.87978085549891094</v>
      </c>
      <c r="LC16" s="8">
        <v>0.96828962674390462</v>
      </c>
      <c r="LD16" s="8">
        <v>1.085966593540429</v>
      </c>
      <c r="LE16" s="8">
        <v>0.91018939955811973</v>
      </c>
      <c r="LF16" s="8">
        <v>0.86402228138247628</v>
      </c>
      <c r="LG16" s="8">
        <v>0.89782885337538743</v>
      </c>
      <c r="LH16" s="8">
        <v>1.0160708569822545</v>
      </c>
      <c r="LI16" s="8">
        <v>1.2501297925661063</v>
      </c>
      <c r="LJ16" s="8">
        <v>0.96990666645847812</v>
      </c>
      <c r="LK16" s="8">
        <v>1.0272095964524666</v>
      </c>
      <c r="LL16" s="8">
        <v>0.85500023421214932</v>
      </c>
      <c r="LM16" s="8">
        <v>0.87689907017776703</v>
      </c>
      <c r="LN16" s="8">
        <v>0.8596649595203335</v>
      </c>
      <c r="LO16" s="8">
        <v>0.95228708163854825</v>
      </c>
      <c r="LP16" s="8">
        <v>0.91226803238373322</v>
      </c>
      <c r="LQ16" s="8">
        <v>0.96219815909250594</v>
      </c>
      <c r="LR16" s="8">
        <v>1.1120578269796781</v>
      </c>
      <c r="LS16" s="8">
        <v>1.0350830282069499</v>
      </c>
      <c r="LT16" s="8">
        <v>0.87187814722575707</v>
      </c>
      <c r="LU16" s="8">
        <v>0.96661696164385702</v>
      </c>
      <c r="LV16" s="8">
        <v>0.91407439358570997</v>
      </c>
      <c r="LW16" s="8">
        <v>0.99064322463287247</v>
      </c>
      <c r="LX16" s="8">
        <v>0.98854897766396799</v>
      </c>
      <c r="LY16" s="8">
        <v>0.97069420481071755</v>
      </c>
      <c r="LZ16" s="8">
        <v>1.0320519326405859</v>
      </c>
      <c r="MA16" s="8">
        <v>0.85460207355822904</v>
      </c>
      <c r="MB16" s="8">
        <v>0.83789786788873366</v>
      </c>
      <c r="MC16" s="8">
        <v>0.87662875032204168</v>
      </c>
      <c r="MD16" s="8">
        <v>0.91179472866522493</v>
      </c>
      <c r="ME16" s="8">
        <v>0.99275698928089062</v>
      </c>
      <c r="MF16" s="8">
        <v>1.1015182802582579</v>
      </c>
      <c r="MG16" s="8">
        <v>1.1313530045515228</v>
      </c>
      <c r="MH16" s="8">
        <v>0.87070415882706553</v>
      </c>
      <c r="MI16" s="8">
        <v>0.8999845810335001</v>
      </c>
      <c r="MJ16" s="8">
        <v>1.0807241449304781</v>
      </c>
      <c r="MK16" s="8">
        <v>1.44064966546698</v>
      </c>
      <c r="ML16" s="8">
        <v>1.1295076079913184</v>
      </c>
      <c r="MM16" s="8">
        <v>1.0786621021321112</v>
      </c>
      <c r="MN16" s="8">
        <v>0.9991060902965907</v>
      </c>
      <c r="MO16" s="8">
        <v>0.89222923123765507</v>
      </c>
      <c r="MP16" s="8">
        <v>0.87285207941353282</v>
      </c>
      <c r="MQ16" s="8">
        <v>1.016044508115451</v>
      </c>
      <c r="MR16" s="8">
        <v>0.90116052120010304</v>
      </c>
      <c r="MS16" s="8">
        <v>0.95920024358063538</v>
      </c>
      <c r="MT16" s="8">
        <v>1.0647059856818306</v>
      </c>
      <c r="MU16" s="8">
        <v>1.0392110173395062</v>
      </c>
      <c r="MV16" s="8">
        <v>0.88741617156820651</v>
      </c>
      <c r="MW16" s="8">
        <v>0.90476836418427808</v>
      </c>
      <c r="MX16" s="8">
        <v>0.96824083254612026</v>
      </c>
      <c r="MY16" s="8">
        <v>0.98590823567987884</v>
      </c>
      <c r="MZ16" s="8">
        <v>1.0028886165088338</v>
      </c>
      <c r="NA16" s="8">
        <v>1.1380534237912701</v>
      </c>
      <c r="NB16" s="8">
        <v>0.90824055929861269</v>
      </c>
    </row>
    <row r="17" spans="1:366" x14ac:dyDescent="0.3">
      <c r="A17" s="3" t="s">
        <v>381</v>
      </c>
      <c r="B17" s="8">
        <v>1.2062101351404102</v>
      </c>
      <c r="C17" s="8">
        <v>1.2241039433518881</v>
      </c>
      <c r="D17" s="8">
        <v>1.2547789037309995</v>
      </c>
      <c r="E17" s="8">
        <v>1.2717319598091952</v>
      </c>
      <c r="F17" s="8">
        <v>1.0971912107987416</v>
      </c>
      <c r="G17" s="8">
        <v>1.2716314437617593</v>
      </c>
      <c r="H17" s="8">
        <v>1.4744581892278026</v>
      </c>
      <c r="I17" s="8">
        <v>1.0187730796555521</v>
      </c>
      <c r="J17" s="8">
        <v>1.0975757090772822</v>
      </c>
      <c r="K17" s="8">
        <v>1.2811863235718914</v>
      </c>
      <c r="L17" s="8">
        <v>1.1429269882659714</v>
      </c>
      <c r="M17" s="8">
        <v>1.2078330301587177</v>
      </c>
      <c r="N17" s="8">
        <v>1.5138068062050605</v>
      </c>
      <c r="O17" s="8">
        <v>1.2187141362646285</v>
      </c>
      <c r="P17" s="8">
        <v>1.308236850939581</v>
      </c>
      <c r="Q17" s="8">
        <v>1.0491318536330208</v>
      </c>
      <c r="R17" s="8">
        <v>1.1942819055500473</v>
      </c>
      <c r="S17" s="8">
        <v>1.063591526204436</v>
      </c>
      <c r="T17" s="8">
        <v>1.1268356377206474</v>
      </c>
      <c r="U17" s="8">
        <v>1.35662020157859</v>
      </c>
      <c r="V17" s="8">
        <v>1.576888920984628</v>
      </c>
      <c r="W17" s="8">
        <v>1.2090323915402572</v>
      </c>
      <c r="X17" s="8">
        <v>1.0093880036537095</v>
      </c>
      <c r="Y17" s="8">
        <v>1.0488625096612512</v>
      </c>
      <c r="Z17" s="8">
        <v>1.1916401876820024</v>
      </c>
      <c r="AA17" s="8">
        <v>1.2035947661391688</v>
      </c>
      <c r="AB17" s="8">
        <v>1.4852456104739673</v>
      </c>
      <c r="AC17" s="8">
        <v>1.5277277908329365</v>
      </c>
      <c r="AD17" s="8">
        <v>1.4475803933202696</v>
      </c>
      <c r="AE17" s="8">
        <v>1.4580467487450133</v>
      </c>
      <c r="AF17" s="8">
        <v>1.0519433753093552</v>
      </c>
      <c r="AG17" s="8">
        <v>1.0039689200477793</v>
      </c>
      <c r="AH17" s="8">
        <v>1.168655192873705</v>
      </c>
      <c r="AI17" s="8">
        <v>1.1839629086026122</v>
      </c>
      <c r="AJ17" s="8">
        <v>1.2513262262957787</v>
      </c>
      <c r="AK17" s="8">
        <v>1.0826876234493203</v>
      </c>
      <c r="AL17" s="8">
        <v>1.2804836871237968</v>
      </c>
      <c r="AM17" s="8">
        <v>1.2878760080881262</v>
      </c>
      <c r="AN17" s="8">
        <v>1.182990928182748</v>
      </c>
      <c r="AO17" s="8">
        <v>1.1446220986969997</v>
      </c>
      <c r="AP17" s="8">
        <v>1.4442799537821358</v>
      </c>
      <c r="AQ17" s="8">
        <v>1.3050525415921741</v>
      </c>
      <c r="AR17" s="8">
        <v>1.3291119846356829</v>
      </c>
      <c r="AS17" s="8">
        <v>1.1286527336461367</v>
      </c>
      <c r="AT17" s="8">
        <v>1.3973604290766577</v>
      </c>
      <c r="AU17" s="8">
        <v>1.1252010320948715</v>
      </c>
      <c r="AV17" s="8">
        <v>1.0764009790067843</v>
      </c>
      <c r="AW17" s="8">
        <v>1.2068395802918284</v>
      </c>
      <c r="AX17" s="8">
        <v>1.5321768457869138</v>
      </c>
      <c r="AY17" s="8">
        <v>1.3553252035693932</v>
      </c>
      <c r="AZ17" s="8">
        <v>1.3211536509770549</v>
      </c>
      <c r="BA17" s="8">
        <v>1.1012138044640836</v>
      </c>
      <c r="BB17" s="8">
        <v>1.4126788795290774</v>
      </c>
      <c r="BC17" s="8">
        <v>1.2284212539718478</v>
      </c>
      <c r="BD17" s="8">
        <v>1.284904441443059</v>
      </c>
      <c r="BE17" s="8">
        <v>1.5753694696656231</v>
      </c>
      <c r="BF17" s="8">
        <v>1.2449380899218512</v>
      </c>
      <c r="BG17" s="8">
        <v>1.2405427085854366</v>
      </c>
      <c r="BH17" s="8">
        <v>1.1502266002545105</v>
      </c>
      <c r="BI17" s="8">
        <v>1.4503450725667308</v>
      </c>
      <c r="BJ17" s="8">
        <v>1.3179283545035092</v>
      </c>
      <c r="BK17" s="8">
        <v>1.441588465832351</v>
      </c>
      <c r="BL17" s="8">
        <v>1.6737161270678982</v>
      </c>
      <c r="BM17" s="8">
        <v>1.2161348749697476</v>
      </c>
      <c r="BN17" s="8">
        <v>1.1715018463724443</v>
      </c>
      <c r="BO17" s="8">
        <v>1.4572660415804637</v>
      </c>
      <c r="BP17" s="8">
        <v>1.3709744786827909</v>
      </c>
      <c r="BQ17" s="8">
        <v>1.1431328997806214</v>
      </c>
      <c r="BR17" s="8">
        <v>1.5443617328576225</v>
      </c>
      <c r="BS17" s="8">
        <v>1.5687998188759378</v>
      </c>
      <c r="BT17" s="8">
        <v>1.427620638774602</v>
      </c>
      <c r="BU17" s="8">
        <v>1.1602811326499542</v>
      </c>
      <c r="BV17" s="8">
        <v>1.3831047162519809</v>
      </c>
      <c r="BW17" s="8">
        <v>1.5571926551069959</v>
      </c>
      <c r="BX17" s="8">
        <v>1.2321022882526993</v>
      </c>
      <c r="BY17" s="8">
        <v>1.3937857661469759</v>
      </c>
      <c r="BZ17" s="8">
        <v>1.5980704822428156</v>
      </c>
      <c r="CA17" s="8">
        <v>1.4022681494898079</v>
      </c>
      <c r="CB17" s="8">
        <v>1.4355809242011415</v>
      </c>
      <c r="CC17" s="8">
        <v>1.1453774328787014</v>
      </c>
      <c r="CD17" s="8">
        <v>1.2854714300213133</v>
      </c>
      <c r="CE17" s="8">
        <v>1.2899312196988031</v>
      </c>
      <c r="CF17" s="8">
        <v>1.2496242846770604</v>
      </c>
      <c r="CG17" s="8">
        <v>1.8540829032938035</v>
      </c>
      <c r="CH17" s="8">
        <v>1.4624977554669019</v>
      </c>
      <c r="CI17" s="8">
        <v>1.3992985346126521</v>
      </c>
      <c r="CJ17" s="8">
        <v>1.0955683157804339</v>
      </c>
      <c r="CK17" s="8">
        <v>1.449943008376988</v>
      </c>
      <c r="CL17" s="8">
        <v>1.4214149927003881</v>
      </c>
      <c r="CM17" s="8">
        <v>1.4859150668675687</v>
      </c>
      <c r="CN17" s="8">
        <v>1.5561025927284935</v>
      </c>
      <c r="CO17" s="8">
        <v>1.2097760151144907</v>
      </c>
      <c r="CP17" s="8">
        <v>1.1895030018190478</v>
      </c>
      <c r="CQ17" s="8">
        <v>1.395444768871644</v>
      </c>
      <c r="CR17" s="8">
        <v>1.4449835661141863</v>
      </c>
      <c r="CS17" s="8">
        <v>1.3955989585366424</v>
      </c>
      <c r="CT17" s="8">
        <v>1.4190221252410433</v>
      </c>
      <c r="CU17" s="8">
        <v>1.5422138122711553</v>
      </c>
      <c r="CV17" s="8">
        <v>1.3990750571867998</v>
      </c>
      <c r="CW17" s="8">
        <v>1.1447440841914607</v>
      </c>
      <c r="CX17" s="8">
        <v>1.1975725862486239</v>
      </c>
      <c r="CY17" s="8">
        <v>1.2394506944390229</v>
      </c>
      <c r="CZ17" s="8">
        <v>1.508996674187479</v>
      </c>
      <c r="DA17" s="8">
        <v>1.4673420434229325</v>
      </c>
      <c r="DB17" s="8">
        <v>1.6077356369399403</v>
      </c>
      <c r="DC17" s="8">
        <v>1.5142781581556575</v>
      </c>
      <c r="DD17" s="8">
        <v>1.176987290087361</v>
      </c>
      <c r="DE17" s="8">
        <v>1.5812862540889538</v>
      </c>
      <c r="DF17" s="8">
        <v>1.2577377838846426</v>
      </c>
      <c r="DG17" s="8">
        <v>1.4530170428374021</v>
      </c>
      <c r="DH17" s="8">
        <v>1.3923551202679387</v>
      </c>
      <c r="DI17" s="8">
        <v>1.5205247913560103</v>
      </c>
      <c r="DJ17" s="8">
        <v>1.3941380602549789</v>
      </c>
      <c r="DK17" s="8">
        <v>1.3382511378806923</v>
      </c>
      <c r="DL17" s="8">
        <v>1.2517478081646356</v>
      </c>
      <c r="DM17" s="8">
        <v>1.5811427991474678</v>
      </c>
      <c r="DN17" s="8">
        <v>1.2816108330926153</v>
      </c>
      <c r="DO17" s="8">
        <v>1.2987951736683088</v>
      </c>
      <c r="DP17" s="8">
        <v>1.595764468455527</v>
      </c>
      <c r="DQ17" s="8">
        <v>1.2923309183458376</v>
      </c>
      <c r="DR17" s="8">
        <v>1.2756559891950128</v>
      </c>
      <c r="DS17" s="8">
        <v>1.3559302516219192</v>
      </c>
      <c r="DT17" s="8">
        <v>1.2727907939011156</v>
      </c>
      <c r="DU17" s="8">
        <v>1.0988707070864789</v>
      </c>
      <c r="DV17" s="8">
        <v>1.3658686538266362</v>
      </c>
      <c r="DW17" s="8">
        <v>1.4863005410300649</v>
      </c>
      <c r="DX17" s="8">
        <v>1.287019181975033</v>
      </c>
      <c r="DY17" s="8">
        <v>1.2390310643380775</v>
      </c>
      <c r="DZ17" s="8">
        <v>1.3402204717032689</v>
      </c>
      <c r="EA17" s="8">
        <v>1.2557528359187753</v>
      </c>
      <c r="EB17" s="8">
        <v>1.3068891551967772</v>
      </c>
      <c r="EC17" s="8">
        <v>1.42185804401627</v>
      </c>
      <c r="ED17" s="8">
        <v>1.5491777201789381</v>
      </c>
      <c r="EE17" s="8">
        <v>1.5534950307988977</v>
      </c>
      <c r="EF17" s="8">
        <v>1.3203339084542778</v>
      </c>
      <c r="EG17" s="8">
        <v>1.364235024084816</v>
      </c>
      <c r="EH17" s="8">
        <v>1.5228483710545011</v>
      </c>
      <c r="EI17" s="8">
        <v>1.4883011031392235</v>
      </c>
      <c r="EJ17" s="8">
        <v>1.5948168851345548</v>
      </c>
      <c r="EK17" s="8">
        <v>1.8248015052034132</v>
      </c>
      <c r="EL17" s="8">
        <v>1.3058664288112172</v>
      </c>
      <c r="EM17" s="8">
        <v>1.4310235461280829</v>
      </c>
      <c r="EN17" s="8">
        <v>1.3606769511823811</v>
      </c>
      <c r="EO17" s="8">
        <v>1.6886705728048466</v>
      </c>
      <c r="EP17" s="8">
        <v>1.4750768996557082</v>
      </c>
      <c r="EQ17" s="8">
        <v>1.2888655544191929</v>
      </c>
      <c r="ER17" s="8">
        <v>1.8224271795392266</v>
      </c>
      <c r="ES17" s="8">
        <v>1.5598929260123819</v>
      </c>
      <c r="ET17" s="8">
        <v>1.3288504477355589</v>
      </c>
      <c r="EU17" s="8">
        <v>1.2211382320105553</v>
      </c>
      <c r="EV17" s="8">
        <v>1.1823956389697787</v>
      </c>
      <c r="EW17" s="8">
        <v>1.5202271467495256</v>
      </c>
      <c r="EX17" s="8">
        <v>1.7086264238146913</v>
      </c>
      <c r="EY17" s="8">
        <v>1.6820150442270609</v>
      </c>
      <c r="EZ17" s="8">
        <v>1.5054200594898859</v>
      </c>
      <c r="FA17" s="8">
        <v>1.1685341832631999</v>
      </c>
      <c r="FB17" s="8">
        <v>1.2848985861393249</v>
      </c>
      <c r="FC17" s="8">
        <v>1.4867152917112321</v>
      </c>
      <c r="FD17" s="8">
        <v>1.2562154049137708</v>
      </c>
      <c r="FE17" s="8">
        <v>1.6080244985908236</v>
      </c>
      <c r="FF17" s="8">
        <v>1.7835928534066157</v>
      </c>
      <c r="FG17" s="8">
        <v>1.5157088040346947</v>
      </c>
      <c r="FH17" s="8">
        <v>1.3659018338811295</v>
      </c>
      <c r="FI17" s="8">
        <v>1.3989667340677185</v>
      </c>
      <c r="FJ17" s="8">
        <v>1.4298934725073973</v>
      </c>
      <c r="FK17" s="8">
        <v>1.450363614361889</v>
      </c>
      <c r="FL17" s="8">
        <v>1.5702041158881714</v>
      </c>
      <c r="FM17" s="8">
        <v>1.620743194185293</v>
      </c>
      <c r="FN17" s="8">
        <v>1.264771955437235</v>
      </c>
      <c r="FO17" s="8">
        <v>1.3345974283505999</v>
      </c>
      <c r="FP17" s="8">
        <v>1.5343442840524948</v>
      </c>
      <c r="FQ17" s="8">
        <v>1.2670486927058529</v>
      </c>
      <c r="FR17" s="8">
        <v>1.3226740781800155</v>
      </c>
      <c r="FS17" s="8">
        <v>1.2938406108252856</v>
      </c>
      <c r="FT17" s="8">
        <v>1.7250808031915308</v>
      </c>
      <c r="FU17" s="8">
        <v>1.5393583758168148</v>
      </c>
      <c r="FV17" s="8">
        <v>1.9724507959309543</v>
      </c>
      <c r="FW17" s="8">
        <v>1.3484305834224641</v>
      </c>
      <c r="FX17" s="8">
        <v>1.3886682306833529</v>
      </c>
      <c r="FY17" s="8">
        <v>1.376403321128278</v>
      </c>
      <c r="FZ17" s="8">
        <v>1.5179894448391353</v>
      </c>
      <c r="GA17" s="8">
        <v>1.6567064697202727</v>
      </c>
      <c r="GB17" s="8">
        <v>1.3810094933991208</v>
      </c>
      <c r="GC17" s="8">
        <v>1.311791996190149</v>
      </c>
      <c r="GD17" s="8">
        <v>1.5228795993410831</v>
      </c>
      <c r="GE17" s="8">
        <v>1.4169805760057459</v>
      </c>
      <c r="GF17" s="8">
        <v>1.3695818922780254</v>
      </c>
      <c r="GG17" s="8">
        <v>1.3493586490643226</v>
      </c>
      <c r="GH17" s="8">
        <v>1.5225009563662766</v>
      </c>
      <c r="GI17" s="8">
        <v>1.5122200188931134</v>
      </c>
      <c r="GJ17" s="8">
        <v>1.5365068428982973</v>
      </c>
      <c r="GK17" s="8">
        <v>1.4579462326975774</v>
      </c>
      <c r="GL17" s="8">
        <v>1.2525216841414955</v>
      </c>
      <c r="GM17" s="8">
        <v>1.2842193709061669</v>
      </c>
      <c r="GN17" s="8">
        <v>1.5313512479604026</v>
      </c>
      <c r="GO17" s="8">
        <v>1.6009415328404468</v>
      </c>
      <c r="GP17" s="8">
        <v>1.4062224312782519</v>
      </c>
      <c r="GQ17" s="8">
        <v>1.2449615111367878</v>
      </c>
      <c r="GR17" s="8">
        <v>1.3432252184028293</v>
      </c>
      <c r="GS17" s="8">
        <v>1.3659330621677115</v>
      </c>
      <c r="GT17" s="8">
        <v>1.4680788358094763</v>
      </c>
      <c r="GU17" s="8">
        <v>1.3356084441286917</v>
      </c>
      <c r="GV17" s="8">
        <v>1.724029776171256</v>
      </c>
      <c r="GW17" s="8">
        <v>1.4901406443956937</v>
      </c>
      <c r="GX17" s="8">
        <v>1.2082077695977016</v>
      </c>
      <c r="GY17" s="8">
        <v>1.2876456994745842</v>
      </c>
      <c r="GZ17" s="8">
        <v>1.2260996260412682</v>
      </c>
      <c r="HA17" s="8">
        <v>1.2564906041892747</v>
      </c>
      <c r="HB17" s="8">
        <v>1.3293022820070419</v>
      </c>
      <c r="HC17" s="8">
        <v>1.4568425079436953</v>
      </c>
      <c r="HD17" s="8">
        <v>1.2972249763836083</v>
      </c>
      <c r="HE17" s="8">
        <v>1.1487588707851573</v>
      </c>
      <c r="HF17" s="8">
        <v>1.3215235109962604</v>
      </c>
      <c r="HG17" s="8">
        <v>1.1808693564630843</v>
      </c>
      <c r="HH17" s="8">
        <v>1.2392399035045945</v>
      </c>
      <c r="HI17" s="8">
        <v>1.2655653490932086</v>
      </c>
      <c r="HJ17" s="8">
        <v>1.4968303289119285</v>
      </c>
      <c r="HK17" s="8">
        <v>1.3357587302578675</v>
      </c>
      <c r="HL17" s="8">
        <v>1.2677493773860362</v>
      </c>
      <c r="HM17" s="8">
        <v>1.2568077664748729</v>
      </c>
      <c r="HN17" s="8">
        <v>1.2792784704385232</v>
      </c>
      <c r="HO17" s="8">
        <v>1.0396677310307676</v>
      </c>
      <c r="HP17" s="8">
        <v>1.4323683142190196</v>
      </c>
      <c r="HQ17" s="8">
        <v>1.901952938972121</v>
      </c>
      <c r="HR17" s="8">
        <v>2.0917613924692988</v>
      </c>
      <c r="HS17" s="8">
        <v>1.1952558377378228</v>
      </c>
      <c r="HT17" s="8">
        <v>1.2517263387176105</v>
      </c>
      <c r="HU17" s="8">
        <v>1.3319771799295803</v>
      </c>
      <c r="HV17" s="8">
        <v>1.2017659596062114</v>
      </c>
      <c r="HW17" s="8">
        <v>1.2172659244743889</v>
      </c>
      <c r="HX17" s="8">
        <v>1.4287594953508889</v>
      </c>
      <c r="HY17" s="8">
        <v>1.1454925871854726</v>
      </c>
      <c r="HZ17" s="8">
        <v>1.0958337562163809</v>
      </c>
      <c r="IA17" s="8">
        <v>0.17471640812247735</v>
      </c>
      <c r="IB17" s="8">
        <v>0</v>
      </c>
      <c r="IC17" s="8">
        <v>0</v>
      </c>
      <c r="ID17" s="8">
        <v>0</v>
      </c>
      <c r="IE17" s="8">
        <v>0</v>
      </c>
      <c r="IF17" s="8">
        <v>0</v>
      </c>
      <c r="IG17" s="8">
        <v>0</v>
      </c>
      <c r="IH17" s="8">
        <v>0</v>
      </c>
      <c r="II17" s="8">
        <v>0</v>
      </c>
      <c r="IJ17" s="8">
        <v>0.33190789216872646</v>
      </c>
      <c r="IK17" s="8">
        <v>1.3380940205638268</v>
      </c>
      <c r="IL17" s="8">
        <v>1.4859726440209542</v>
      </c>
      <c r="IM17" s="8">
        <v>1.5877592923670261</v>
      </c>
      <c r="IN17" s="8">
        <v>1.4099454285691979</v>
      </c>
      <c r="IO17" s="8">
        <v>1.4310215943601714</v>
      </c>
      <c r="IP17" s="8">
        <v>1.2204843897602449</v>
      </c>
      <c r="IQ17" s="8">
        <v>1.2630680620506054</v>
      </c>
      <c r="IR17" s="8">
        <v>1.2564486411791802</v>
      </c>
      <c r="IS17" s="8">
        <v>1.4780562733724207</v>
      </c>
      <c r="IT17" s="8">
        <v>1.3235543255080451</v>
      </c>
      <c r="IU17" s="8">
        <v>1.3407396419676942</v>
      </c>
      <c r="IV17" s="8">
        <v>1.2372373896275246</v>
      </c>
      <c r="IW17" s="8">
        <v>1.2500917330918346</v>
      </c>
      <c r="IX17" s="8">
        <v>1.2738915910031305</v>
      </c>
      <c r="IY17" s="8">
        <v>1.2369641421199322</v>
      </c>
      <c r="IZ17" s="8">
        <v>1.4356433807743054</v>
      </c>
      <c r="JA17" s="8">
        <v>1.3259471929673898</v>
      </c>
      <c r="JB17" s="8">
        <v>1.3004551522769325</v>
      </c>
      <c r="JC17" s="8">
        <v>1.4933034842960753</v>
      </c>
      <c r="JD17" s="8">
        <v>1.244392570790622</v>
      </c>
      <c r="JE17" s="8">
        <v>1.479964126505789</v>
      </c>
      <c r="JF17" s="8">
        <v>1.482758082270921</v>
      </c>
      <c r="JG17" s="8">
        <v>1.7602936239645872</v>
      </c>
      <c r="JH17" s="8">
        <v>1.3876601425571282</v>
      </c>
      <c r="JI17" s="8">
        <v>1.3137057046272513</v>
      </c>
      <c r="JJ17" s="8">
        <v>1.2651096112859028</v>
      </c>
      <c r="JK17" s="8">
        <v>1.258011031392235</v>
      </c>
      <c r="JL17" s="8">
        <v>1.1943209409082747</v>
      </c>
      <c r="JM17" s="8">
        <v>1.4682466878498543</v>
      </c>
      <c r="JN17" s="8">
        <v>1.4664686272825926</v>
      </c>
      <c r="JO17" s="8">
        <v>1.4606787077735013</v>
      </c>
      <c r="JP17" s="8">
        <v>1.4913966070466629</v>
      </c>
      <c r="JQ17" s="8">
        <v>1.2120439694275074</v>
      </c>
      <c r="JR17" s="8">
        <v>1.1700780316810968</v>
      </c>
      <c r="JS17" s="8">
        <v>1.3588539999531575</v>
      </c>
      <c r="JT17" s="8">
        <v>1.5000204935630694</v>
      </c>
      <c r="JU17" s="8">
        <v>1.380485443714917</v>
      </c>
      <c r="JV17" s="8">
        <v>1.2433835067804417</v>
      </c>
      <c r="JW17" s="8">
        <v>1.209167063526142</v>
      </c>
      <c r="JX17" s="8">
        <v>1.3231786101851057</v>
      </c>
      <c r="JY17" s="8">
        <v>1.324904948902716</v>
      </c>
      <c r="JZ17" s="8">
        <v>1.5024689864078882</v>
      </c>
      <c r="KA17" s="8">
        <v>1.5505878724949058</v>
      </c>
      <c r="KB17" s="8">
        <v>1.6868973916573633</v>
      </c>
      <c r="KC17" s="8">
        <v>1.5379345611254676</v>
      </c>
      <c r="KD17" s="8">
        <v>1.2747162129456862</v>
      </c>
      <c r="KE17" s="8">
        <v>1.5351044976539749</v>
      </c>
      <c r="KF17" s="8">
        <v>1.4957480736050714</v>
      </c>
      <c r="KG17" s="8">
        <v>1.4817373076532723</v>
      </c>
      <c r="KH17" s="8">
        <v>1.4774248764530913</v>
      </c>
      <c r="KI17" s="8">
        <v>1.6182273653475319</v>
      </c>
      <c r="KJ17" s="8">
        <v>1.2468888819492696</v>
      </c>
      <c r="KK17" s="8">
        <v>1.3332731538227327</v>
      </c>
      <c r="KL17" s="8">
        <v>1.4150580846130425</v>
      </c>
      <c r="KM17" s="8">
        <v>1.3630727462935928</v>
      </c>
      <c r="KN17" s="8">
        <v>1.5090796243237123</v>
      </c>
      <c r="KO17" s="8">
        <v>1.5934652858559284</v>
      </c>
      <c r="KP17" s="8">
        <v>1.6304288424454871</v>
      </c>
      <c r="KQ17" s="8">
        <v>1.7390749791160833</v>
      </c>
      <c r="KR17" s="8">
        <v>1.3328340060426735</v>
      </c>
      <c r="KS17" s="8">
        <v>1.492440802879248</v>
      </c>
      <c r="KT17" s="8">
        <v>1.4971757918322417</v>
      </c>
      <c r="KU17" s="8">
        <v>1.2979676240738862</v>
      </c>
      <c r="KV17" s="8">
        <v>1.7182271701707406</v>
      </c>
      <c r="KW17" s="8">
        <v>1.5525825793003303</v>
      </c>
      <c r="KX17" s="8">
        <v>1.280357798093513</v>
      </c>
      <c r="KY17" s="8">
        <v>1.4167766162590074</v>
      </c>
      <c r="KZ17" s="8">
        <v>1.7878613698287908</v>
      </c>
      <c r="LA17" s="8">
        <v>1.549735925801591</v>
      </c>
      <c r="LB17" s="8">
        <v>1.4722234149692792</v>
      </c>
      <c r="LC17" s="8">
        <v>1.5101023507092726</v>
      </c>
      <c r="LD17" s="8">
        <v>1.554039574046171</v>
      </c>
      <c r="LE17" s="8">
        <v>1.6552358125990523</v>
      </c>
      <c r="LF17" s="8">
        <v>1.5143015793705938</v>
      </c>
      <c r="LG17" s="8">
        <v>1.4855666762953883</v>
      </c>
      <c r="LH17" s="8">
        <v>1.8811880801630116</v>
      </c>
      <c r="LI17" s="8">
        <v>2.1603250474279601</v>
      </c>
      <c r="LJ17" s="8">
        <v>1.4654507803168109</v>
      </c>
      <c r="LK17" s="8">
        <v>1.4896595336055398</v>
      </c>
      <c r="LL17" s="8">
        <v>1.4358073292788609</v>
      </c>
      <c r="LM17" s="8">
        <v>1.3824928370117653</v>
      </c>
      <c r="LN17" s="8">
        <v>1.3360046530147007</v>
      </c>
      <c r="LO17" s="8">
        <v>1.4072754100664382</v>
      </c>
      <c r="LP17" s="8">
        <v>1.5194669331480455</v>
      </c>
      <c r="LQ17" s="8">
        <v>1.5863549953547924</v>
      </c>
      <c r="LR17" s="8">
        <v>1.6661930376535066</v>
      </c>
      <c r="LS17" s="8">
        <v>1.5734450265050082</v>
      </c>
      <c r="LT17" s="8">
        <v>1.4255693306997479</v>
      </c>
      <c r="LU17" s="8">
        <v>1.5574229637205381</v>
      </c>
      <c r="LV17" s="8">
        <v>1.527479916308192</v>
      </c>
      <c r="LW17" s="8">
        <v>1.6447518912631061</v>
      </c>
      <c r="LX17" s="8">
        <v>1.5885585413267338</v>
      </c>
      <c r="LY17" s="8">
        <v>1.5563124077789663</v>
      </c>
      <c r="LZ17" s="8">
        <v>1.2967409379415875</v>
      </c>
      <c r="MA17" s="8">
        <v>1.5703700161606382</v>
      </c>
      <c r="MB17" s="8">
        <v>1.4071319551249521</v>
      </c>
      <c r="MC17" s="8">
        <v>1.4478877967663109</v>
      </c>
      <c r="MD17" s="8">
        <v>1.4114541451646903</v>
      </c>
      <c r="ME17" s="8">
        <v>1.7533463060840508</v>
      </c>
      <c r="MF17" s="8">
        <v>1.7811736370804674</v>
      </c>
      <c r="MG17" s="8">
        <v>1.7248534222298557</v>
      </c>
      <c r="MH17" s="8">
        <v>1.4654049137708938</v>
      </c>
      <c r="MI17" s="8">
        <v>1.4417309448898812</v>
      </c>
      <c r="MJ17" s="8">
        <v>2.1937315069990397</v>
      </c>
      <c r="MK17" s="8">
        <v>2.6569416577535931</v>
      </c>
      <c r="ML17" s="8">
        <v>1.4915224960769464</v>
      </c>
      <c r="MM17" s="8">
        <v>1.7866834778942766</v>
      </c>
      <c r="MN17" s="8">
        <v>1.4505948988593869</v>
      </c>
      <c r="MO17" s="8">
        <v>1.3491312681026473</v>
      </c>
      <c r="MP17" s="8">
        <v>1.5086014411854258</v>
      </c>
      <c r="MQ17" s="8">
        <v>1.2842876827830649</v>
      </c>
      <c r="MR17" s="8">
        <v>1.4009341161223836</v>
      </c>
      <c r="MS17" s="8">
        <v>1.5787509075720787</v>
      </c>
      <c r="MT17" s="8">
        <v>1.7882341574998635</v>
      </c>
      <c r="MU17" s="8">
        <v>1.6519158553818047</v>
      </c>
      <c r="MV17" s="8">
        <v>1.3671070505664031</v>
      </c>
      <c r="MW17" s="8">
        <v>1.3494132985658409</v>
      </c>
      <c r="MX17" s="8">
        <v>1.4617531560087127</v>
      </c>
      <c r="MY17" s="8">
        <v>1.3453009235765756</v>
      </c>
      <c r="MZ17" s="8">
        <v>1.6018598396427484</v>
      </c>
      <c r="NA17" s="8">
        <v>1.5930749322736535</v>
      </c>
      <c r="NB17" s="8">
        <v>1.5811066914411074</v>
      </c>
    </row>
    <row r="18" spans="1:366" x14ac:dyDescent="0.3">
      <c r="A18" s="3" t="s">
        <v>382</v>
      </c>
      <c r="B18" s="8">
        <v>0.8682322447673102</v>
      </c>
      <c r="C18" s="8">
        <v>0.99608670533769483</v>
      </c>
      <c r="D18" s="8">
        <v>0.85551745270866353</v>
      </c>
      <c r="E18" s="8">
        <v>0.86154158436711969</v>
      </c>
      <c r="F18" s="8">
        <v>0.80415180070107506</v>
      </c>
      <c r="G18" s="8">
        <v>0.86888511113366484</v>
      </c>
      <c r="H18" s="8">
        <v>0.94747109431723253</v>
      </c>
      <c r="I18" s="8">
        <v>0.98514802207839858</v>
      </c>
      <c r="J18" s="8">
        <v>0.90168457088430698</v>
      </c>
      <c r="K18" s="8">
        <v>0.98382569931844266</v>
      </c>
      <c r="L18" s="8">
        <v>0.87980232494593602</v>
      </c>
      <c r="M18" s="8">
        <v>0.87106035647089131</v>
      </c>
      <c r="N18" s="8">
        <v>0.98959610114842023</v>
      </c>
      <c r="O18" s="8">
        <v>0.94808687709327111</v>
      </c>
      <c r="P18" s="8">
        <v>0.93872034288658668</v>
      </c>
      <c r="Q18" s="8">
        <v>0.97028921296910742</v>
      </c>
      <c r="R18" s="8">
        <v>0.94001924443160612</v>
      </c>
      <c r="S18" s="8">
        <v>0.96413333697663339</v>
      </c>
      <c r="T18" s="8">
        <v>0.91640285270397925</v>
      </c>
      <c r="U18" s="8">
        <v>0.98277759995003477</v>
      </c>
      <c r="V18" s="8">
        <v>1.1908223969271365</v>
      </c>
      <c r="W18" s="8">
        <v>0.92015707828150739</v>
      </c>
      <c r="X18" s="8">
        <v>0.87533472819680069</v>
      </c>
      <c r="Y18" s="8">
        <v>0.88531509341161219</v>
      </c>
      <c r="Z18" s="8">
        <v>0.92607386270483805</v>
      </c>
      <c r="AA18" s="8">
        <v>0.92223278345525372</v>
      </c>
      <c r="AB18" s="8">
        <v>1.0019156602050137</v>
      </c>
      <c r="AC18" s="8">
        <v>1.0858309456705884</v>
      </c>
      <c r="AD18" s="8">
        <v>1.0079495507030267</v>
      </c>
      <c r="AE18" s="8">
        <v>1.0028593399901631</v>
      </c>
      <c r="AF18" s="8">
        <v>0.95851322127583161</v>
      </c>
      <c r="AG18" s="8">
        <v>0.73730765327233405</v>
      </c>
      <c r="AH18" s="8">
        <v>0.93219851041072999</v>
      </c>
      <c r="AI18" s="8">
        <v>0.96379763289587705</v>
      </c>
      <c r="AJ18" s="8">
        <v>1.0003239934732882</v>
      </c>
      <c r="AK18" s="8">
        <v>0.86479713324329177</v>
      </c>
      <c r="AL18" s="8">
        <v>0.92966511566176646</v>
      </c>
      <c r="AM18" s="8">
        <v>0.99577247070396369</v>
      </c>
      <c r="AN18" s="8">
        <v>0.97156566918314613</v>
      </c>
      <c r="AO18" s="8">
        <v>0.95712941782666738</v>
      </c>
      <c r="AP18" s="8">
        <v>1.0269783119549689</v>
      </c>
      <c r="AQ18" s="8">
        <v>0.99952181686171337</v>
      </c>
      <c r="AR18" s="8">
        <v>0.97104942657058768</v>
      </c>
      <c r="AS18" s="8">
        <v>0.9292815932671814</v>
      </c>
      <c r="AT18" s="8">
        <v>0.99185820015770287</v>
      </c>
      <c r="AU18" s="8">
        <v>0.82817708780613475</v>
      </c>
      <c r="AV18" s="8">
        <v>0.90367830180577569</v>
      </c>
      <c r="AW18" s="8">
        <v>0.8874200751040292</v>
      </c>
      <c r="AX18" s="8">
        <v>1.0557629851119144</v>
      </c>
      <c r="AY18" s="8">
        <v>0.90541732701481004</v>
      </c>
      <c r="AZ18" s="8">
        <v>0.97581954734598597</v>
      </c>
      <c r="BA18" s="8">
        <v>0.87218652655575424</v>
      </c>
      <c r="BB18" s="8">
        <v>0.8879431489042775</v>
      </c>
      <c r="BC18" s="8">
        <v>0.88921374981458201</v>
      </c>
      <c r="BD18" s="8">
        <v>1.0071093146171803</v>
      </c>
      <c r="BE18" s="8">
        <v>1.1286654201375605</v>
      </c>
      <c r="BF18" s="8">
        <v>1.0707574420910462</v>
      </c>
      <c r="BG18" s="8">
        <v>1.0021713418014038</v>
      </c>
      <c r="BH18" s="8">
        <v>1.0223213937184301</v>
      </c>
      <c r="BI18" s="8">
        <v>1.0010568823240091</v>
      </c>
      <c r="BJ18" s="8">
        <v>0.95821752843725849</v>
      </c>
      <c r="BK18" s="8">
        <v>0.97296118323977854</v>
      </c>
      <c r="BL18" s="8">
        <v>1.2000152237897088</v>
      </c>
      <c r="BM18" s="8">
        <v>1.0859587864687834</v>
      </c>
      <c r="BN18" s="8">
        <v>0.95012745044461278</v>
      </c>
      <c r="BO18" s="8">
        <v>1.0070741827947756</v>
      </c>
      <c r="BP18" s="8">
        <v>0.97744829766802765</v>
      </c>
      <c r="BQ18" s="8">
        <v>0.98954145164690177</v>
      </c>
      <c r="BR18" s="8">
        <v>1.065918033554794</v>
      </c>
      <c r="BS18" s="8">
        <v>0.96121641983308481</v>
      </c>
      <c r="BT18" s="8">
        <v>1.0066457697382289</v>
      </c>
      <c r="BU18" s="8">
        <v>1.0292638321791878</v>
      </c>
      <c r="BV18" s="8">
        <v>1.0420059489885938</v>
      </c>
      <c r="BW18" s="8">
        <v>1.1991457111851915</v>
      </c>
      <c r="BX18" s="8">
        <v>0.94327967272755664</v>
      </c>
      <c r="BY18" s="8">
        <v>0.97999633067632663</v>
      </c>
      <c r="BZ18" s="8">
        <v>1.1548054477745942</v>
      </c>
      <c r="CA18" s="8">
        <v>0.99680885946490327</v>
      </c>
      <c r="CB18" s="8">
        <v>1.0914432542997448</v>
      </c>
      <c r="CC18" s="8">
        <v>1.0261205099579198</v>
      </c>
      <c r="CD18" s="8">
        <v>1.02156118011695</v>
      </c>
      <c r="CE18" s="8">
        <v>1.0186003481953954</v>
      </c>
      <c r="CF18" s="8">
        <v>1.1596390010071123</v>
      </c>
      <c r="CG18" s="8">
        <v>1.2973167094754428</v>
      </c>
      <c r="CH18" s="8">
        <v>1.0734879653990586</v>
      </c>
      <c r="CI18" s="8">
        <v>1.0596421238357705</v>
      </c>
      <c r="CJ18" s="8">
        <v>0.85085467916839075</v>
      </c>
      <c r="CK18" s="8">
        <v>1.0011544707195779</v>
      </c>
      <c r="CL18" s="8">
        <v>1.0031101421667747</v>
      </c>
      <c r="CM18" s="8">
        <v>1.0468063221666186</v>
      </c>
      <c r="CN18" s="8">
        <v>1.1628125756310066</v>
      </c>
      <c r="CO18" s="8">
        <v>0.91837511417842277</v>
      </c>
      <c r="CP18" s="8">
        <v>0.94121665404523414</v>
      </c>
      <c r="CQ18" s="8">
        <v>0.97698475278907637</v>
      </c>
      <c r="CR18" s="8">
        <v>0.96821741133118377</v>
      </c>
      <c r="CS18" s="8">
        <v>1.017395131510122</v>
      </c>
      <c r="CT18" s="8">
        <v>0.92153209877507047</v>
      </c>
      <c r="CU18" s="8">
        <v>1.0597797234735222</v>
      </c>
      <c r="CV18" s="8">
        <v>1.0411393640359436</v>
      </c>
      <c r="CW18" s="8">
        <v>0.93536915738275728</v>
      </c>
      <c r="CX18" s="8">
        <v>0.86860503243838272</v>
      </c>
      <c r="CY18" s="8">
        <v>0.93243857786382911</v>
      </c>
      <c r="CZ18" s="8">
        <v>0.99125998329286669</v>
      </c>
      <c r="DA18" s="8">
        <v>1.0108088906931898</v>
      </c>
      <c r="DB18" s="8">
        <v>1.0504473452052869</v>
      </c>
      <c r="DC18" s="8">
        <v>1.0424665662156782</v>
      </c>
      <c r="DD18" s="8">
        <v>0.99038168773274837</v>
      </c>
      <c r="DE18" s="8">
        <v>0.93365062573679236</v>
      </c>
      <c r="DF18" s="8">
        <v>0.96898933554013222</v>
      </c>
      <c r="DG18" s="8">
        <v>1.0161401447431082</v>
      </c>
      <c r="DH18" s="8">
        <v>0.99541334540827087</v>
      </c>
      <c r="DI18" s="8">
        <v>1.2043169202663773</v>
      </c>
      <c r="DJ18" s="8">
        <v>1.0389426492516922</v>
      </c>
      <c r="DK18" s="8">
        <v>1.0009280656418584</v>
      </c>
      <c r="DL18" s="8">
        <v>1.0974068811529483</v>
      </c>
      <c r="DM18" s="8">
        <v>0.96191320097744537</v>
      </c>
      <c r="DN18" s="8">
        <v>1.0155350966905823</v>
      </c>
      <c r="DO18" s="8">
        <v>1.0458704494531146</v>
      </c>
      <c r="DP18" s="8">
        <v>1.0011915543098939</v>
      </c>
      <c r="DQ18" s="8">
        <v>0.99758859074549722</v>
      </c>
      <c r="DR18" s="8">
        <v>1.0204379376839541</v>
      </c>
      <c r="DS18" s="8">
        <v>0.99584761376855158</v>
      </c>
      <c r="DT18" s="8">
        <v>1.1011015778091795</v>
      </c>
      <c r="DU18" s="8">
        <v>1.0504639352325336</v>
      </c>
      <c r="DV18" s="8">
        <v>1.076897703940229</v>
      </c>
      <c r="DW18" s="8">
        <v>1.1003316053681425</v>
      </c>
      <c r="DX18" s="8">
        <v>1.0143074346743279</v>
      </c>
      <c r="DY18" s="8">
        <v>1.037986282975119</v>
      </c>
      <c r="DZ18" s="8">
        <v>0.99649560071512777</v>
      </c>
      <c r="EA18" s="8">
        <v>1.0695785742725761</v>
      </c>
      <c r="EB18" s="8">
        <v>0.99519279563428553</v>
      </c>
      <c r="EC18" s="8">
        <v>1.0990600285738823</v>
      </c>
      <c r="ED18" s="8">
        <v>1.1898767653740758</v>
      </c>
      <c r="EE18" s="8">
        <v>1.063881363739275</v>
      </c>
      <c r="EF18" s="8">
        <v>1.032762376160326</v>
      </c>
      <c r="EG18" s="8">
        <v>1.0165773407552561</v>
      </c>
      <c r="EH18" s="8">
        <v>0.92226108408996865</v>
      </c>
      <c r="EI18" s="8">
        <v>1.0525298815667232</v>
      </c>
      <c r="EJ18" s="8">
        <v>1.0856435759510965</v>
      </c>
      <c r="EK18" s="8">
        <v>1.1067978124585249</v>
      </c>
      <c r="EL18" s="8">
        <v>1.0348527195934076</v>
      </c>
      <c r="EM18" s="8">
        <v>0.93445182646441149</v>
      </c>
      <c r="EN18" s="8">
        <v>0.99578418131143187</v>
      </c>
      <c r="EO18" s="8">
        <v>1.0638735566676296</v>
      </c>
      <c r="EP18" s="8">
        <v>1.0346165556761315</v>
      </c>
      <c r="EQ18" s="8">
        <v>0.90877436782237353</v>
      </c>
      <c r="ER18" s="8">
        <v>1.1244008072512082</v>
      </c>
      <c r="ES18" s="8">
        <v>1.0072108065485716</v>
      </c>
      <c r="ET18" s="8">
        <v>0.94690020220315563</v>
      </c>
      <c r="EU18" s="8">
        <v>0.9511169967756794</v>
      </c>
      <c r="EV18" s="8">
        <v>0.97633676584250018</v>
      </c>
      <c r="EW18" s="8">
        <v>0.99825316771932016</v>
      </c>
      <c r="EX18" s="8">
        <v>1.0888932695235345</v>
      </c>
      <c r="EY18" s="8">
        <v>1.1423190125615783</v>
      </c>
      <c r="EZ18" s="8">
        <v>0.90308301259280654</v>
      </c>
      <c r="FA18" s="8">
        <v>0.93771127887640626</v>
      </c>
      <c r="FB18" s="8">
        <v>0.97519888515016906</v>
      </c>
      <c r="FC18" s="8">
        <v>1.0316127848605268</v>
      </c>
      <c r="FD18" s="8">
        <v>0.97470508786859134</v>
      </c>
      <c r="FE18" s="8">
        <v>1.042775921429631</v>
      </c>
      <c r="FF18" s="8">
        <v>1.063226545605009</v>
      </c>
      <c r="FG18" s="8">
        <v>1.0473791660486069</v>
      </c>
      <c r="FH18" s="8">
        <v>0.9213740055742492</v>
      </c>
      <c r="FI18" s="8">
        <v>1.0331927409847841</v>
      </c>
      <c r="FJ18" s="8">
        <v>1.0054366495171325</v>
      </c>
      <c r="FK18" s="8">
        <v>1.0457826198971027</v>
      </c>
      <c r="FL18" s="8">
        <v>0.97633578995854442</v>
      </c>
      <c r="FM18" s="8">
        <v>1.0854698686069841</v>
      </c>
      <c r="FN18" s="8">
        <v>0.9839652507241059</v>
      </c>
      <c r="FO18" s="8">
        <v>0.98432242425188732</v>
      </c>
      <c r="FP18" s="8">
        <v>1.0202203155618359</v>
      </c>
      <c r="FQ18" s="8">
        <v>1.0449579979545471</v>
      </c>
      <c r="FR18" s="8">
        <v>1.0848960488410402</v>
      </c>
      <c r="FS18" s="8">
        <v>1.06129624714066</v>
      </c>
      <c r="FT18" s="8">
        <v>1.0671261778919345</v>
      </c>
      <c r="FU18" s="8">
        <v>1.2517975782463755</v>
      </c>
      <c r="FV18" s="8">
        <v>1.3039644309815832</v>
      </c>
      <c r="FW18" s="8">
        <v>0.92826179453348845</v>
      </c>
      <c r="FX18" s="8">
        <v>0.96835403508497997</v>
      </c>
      <c r="FY18" s="8">
        <v>1.0778306490018659</v>
      </c>
      <c r="FZ18" s="8">
        <v>1.0788943625135647</v>
      </c>
      <c r="GA18" s="8">
        <v>1.0926035803230567</v>
      </c>
      <c r="GB18" s="8">
        <v>0.95285016668097966</v>
      </c>
      <c r="GC18" s="8">
        <v>0.97718285723208087</v>
      </c>
      <c r="GD18" s="8">
        <v>0.93809187361912416</v>
      </c>
      <c r="GE18" s="8">
        <v>0.96675553716556462</v>
      </c>
      <c r="GF18" s="8">
        <v>1.0224804628032071</v>
      </c>
      <c r="GG18" s="8">
        <v>0.96610559845107702</v>
      </c>
      <c r="GH18" s="8">
        <v>0.96403477269710902</v>
      </c>
      <c r="GI18" s="8">
        <v>1.0771641202601316</v>
      </c>
      <c r="GJ18" s="8">
        <v>0.99531282936083509</v>
      </c>
      <c r="GK18" s="8">
        <v>0.98058674046951733</v>
      </c>
      <c r="GL18" s="8">
        <v>1.0165949066664586</v>
      </c>
      <c r="GM18" s="8">
        <v>0.89732724902216432</v>
      </c>
      <c r="GN18" s="8">
        <v>1.064261958481993</v>
      </c>
      <c r="GO18" s="8">
        <v>0.99057296098806302</v>
      </c>
      <c r="GP18" s="8">
        <v>1.0305851790551881</v>
      </c>
      <c r="GQ18" s="8">
        <v>0.93430934740688121</v>
      </c>
      <c r="GR18" s="8">
        <v>0.93637919727689345</v>
      </c>
      <c r="GS18" s="8">
        <v>0.9561486544512019</v>
      </c>
      <c r="GT18" s="8">
        <v>0.91899480049028415</v>
      </c>
      <c r="GU18" s="8">
        <v>1.0222950448516266</v>
      </c>
      <c r="GV18" s="8">
        <v>0.97705111289806301</v>
      </c>
      <c r="GW18" s="8">
        <v>0.9528491907970239</v>
      </c>
      <c r="GX18" s="8">
        <v>0.93317049083059433</v>
      </c>
      <c r="GY18" s="8">
        <v>0.94379298768824804</v>
      </c>
      <c r="GZ18" s="8">
        <v>0.93061074721482717</v>
      </c>
      <c r="HA18" s="8">
        <v>0.90870312829360833</v>
      </c>
      <c r="HB18" s="8">
        <v>0.8921404257976876</v>
      </c>
      <c r="HC18" s="8">
        <v>1.027230090015536</v>
      </c>
      <c r="HD18" s="8">
        <v>0.94691288869457957</v>
      </c>
      <c r="HE18" s="8">
        <v>0.93422249373482502</v>
      </c>
      <c r="HF18" s="8">
        <v>0.83661555637096086</v>
      </c>
      <c r="HG18" s="8">
        <v>0.94694704463302859</v>
      </c>
      <c r="HH18" s="8">
        <v>0.9118952447126607</v>
      </c>
      <c r="HI18" s="8">
        <v>0.91287600808812619</v>
      </c>
      <c r="HJ18" s="8">
        <v>1.1091272474607499</v>
      </c>
      <c r="HK18" s="8">
        <v>0.95668539062682978</v>
      </c>
      <c r="HL18" s="8">
        <v>0.96021809054641694</v>
      </c>
      <c r="HM18" s="8">
        <v>0.94238869067601438</v>
      </c>
      <c r="HN18" s="8">
        <v>0.92402938581767369</v>
      </c>
      <c r="HO18" s="8">
        <v>0.86777455519209301</v>
      </c>
      <c r="HP18" s="8">
        <v>1.0554985205599232</v>
      </c>
      <c r="HQ18" s="8">
        <v>1.2549047927612831</v>
      </c>
      <c r="HR18" s="8">
        <v>1.5951106262052166</v>
      </c>
      <c r="HS18" s="8">
        <v>1.0786855233470478</v>
      </c>
      <c r="HT18" s="8">
        <v>0.9019187830336719</v>
      </c>
      <c r="HU18" s="8">
        <v>0.98743451818657335</v>
      </c>
      <c r="HV18" s="8">
        <v>0.78971652522855207</v>
      </c>
      <c r="HW18" s="8">
        <v>0.98786293124311997</v>
      </c>
      <c r="HX18" s="8">
        <v>0.94209592548930821</v>
      </c>
      <c r="HY18" s="8">
        <v>0.88283537228021136</v>
      </c>
      <c r="HZ18" s="8">
        <v>0.87535619764382577</v>
      </c>
      <c r="IA18" s="8">
        <v>0.84874384217223964</v>
      </c>
      <c r="IB18" s="8">
        <v>0.79346391961839036</v>
      </c>
      <c r="IC18" s="8">
        <v>0.90747546627735398</v>
      </c>
      <c r="ID18" s="8">
        <v>0.862049044024077</v>
      </c>
      <c r="IE18" s="8">
        <v>0.92311498255119484</v>
      </c>
      <c r="IF18" s="8">
        <v>0.96430314078492296</v>
      </c>
      <c r="IG18" s="8">
        <v>0.86093263277877097</v>
      </c>
      <c r="IH18" s="8">
        <v>0.80201949425789876</v>
      </c>
      <c r="II18" s="8">
        <v>0.85816502588044252</v>
      </c>
      <c r="IJ18" s="8">
        <v>0.90523678848300793</v>
      </c>
      <c r="IK18" s="8">
        <v>0.91796914645285699</v>
      </c>
      <c r="IL18" s="8">
        <v>0.88856673875196157</v>
      </c>
      <c r="IM18" s="8">
        <v>0.87243928050027719</v>
      </c>
      <c r="IN18" s="8">
        <v>0.86736273216279303</v>
      </c>
      <c r="IO18" s="8">
        <v>0.93496806907696994</v>
      </c>
      <c r="IP18" s="8">
        <v>0.85243561117660371</v>
      </c>
      <c r="IQ18" s="8">
        <v>0.94457955015653183</v>
      </c>
      <c r="IR18" s="8">
        <v>0.88123687436079601</v>
      </c>
      <c r="IS18" s="8">
        <v>0.87817747815971703</v>
      </c>
      <c r="IT18" s="8">
        <v>0.90818786156500553</v>
      </c>
      <c r="IU18" s="8">
        <v>0.84641538305397024</v>
      </c>
      <c r="IV18" s="8">
        <v>0.91384994027590194</v>
      </c>
      <c r="IW18" s="8">
        <v>0.85463525361272241</v>
      </c>
      <c r="IX18" s="8">
        <v>0.88086115903785644</v>
      </c>
      <c r="IY18" s="8">
        <v>0.93243662609591771</v>
      </c>
      <c r="IZ18" s="8">
        <v>0.89311923740524168</v>
      </c>
      <c r="JA18" s="8">
        <v>0.83989355057811366</v>
      </c>
      <c r="JB18" s="8">
        <v>0.90364316998337091</v>
      </c>
      <c r="JC18" s="8">
        <v>0.78634289439374183</v>
      </c>
      <c r="JD18" s="8">
        <v>0.85508611200024986</v>
      </c>
      <c r="JE18" s="8">
        <v>0.83747043071614269</v>
      </c>
      <c r="JF18" s="8">
        <v>0.94186952041158878</v>
      </c>
      <c r="JG18" s="8">
        <v>0.9252999867279782</v>
      </c>
      <c r="JH18" s="8">
        <v>0.85446349803652144</v>
      </c>
      <c r="JI18" s="8">
        <v>0.96827889202039208</v>
      </c>
      <c r="JJ18" s="8">
        <v>0.73507775843358913</v>
      </c>
      <c r="JK18" s="8">
        <v>0.80467877803714605</v>
      </c>
      <c r="JL18" s="8">
        <v>0.86246086705337699</v>
      </c>
      <c r="JM18" s="8">
        <v>0.81134699310635572</v>
      </c>
      <c r="JN18" s="8">
        <v>0.84813098704806811</v>
      </c>
      <c r="JO18" s="8">
        <v>0.82857329669214375</v>
      </c>
      <c r="JP18" s="8">
        <v>0.83749190016316777</v>
      </c>
      <c r="JQ18" s="8">
        <v>0.80907220760564924</v>
      </c>
      <c r="JR18" s="8">
        <v>0.76443527547252299</v>
      </c>
      <c r="JS18" s="8">
        <v>0.82055348234430747</v>
      </c>
      <c r="JT18" s="8">
        <v>0.87029038402985426</v>
      </c>
      <c r="JU18" s="8">
        <v>0.95280917955484079</v>
      </c>
      <c r="JV18" s="8">
        <v>0.86224031727939165</v>
      </c>
      <c r="JW18" s="8">
        <v>0.83083441981747064</v>
      </c>
      <c r="JX18" s="8">
        <v>0.81518221705220584</v>
      </c>
      <c r="JY18" s="8">
        <v>0.75634714924778867</v>
      </c>
      <c r="JZ18" s="8">
        <v>0.88736152206668806</v>
      </c>
      <c r="KA18" s="8">
        <v>0.93268938004044066</v>
      </c>
      <c r="KB18" s="8">
        <v>0.80910831531200966</v>
      </c>
      <c r="KC18" s="8">
        <v>0.9391389971035764</v>
      </c>
      <c r="KD18" s="8">
        <v>0.90097217559665543</v>
      </c>
      <c r="KE18" s="8">
        <v>0.82330742686725633</v>
      </c>
      <c r="KF18" s="8">
        <v>0.88886535924240173</v>
      </c>
      <c r="KG18" s="8">
        <v>0.89228290485521788</v>
      </c>
      <c r="KH18" s="8">
        <v>0.88892879169952144</v>
      </c>
      <c r="KI18" s="8">
        <v>0.86092580159108123</v>
      </c>
      <c r="KJ18" s="8">
        <v>0.74317857114974739</v>
      </c>
      <c r="KK18" s="8">
        <v>1.1762817259873994</v>
      </c>
      <c r="KL18" s="8">
        <v>0.87831605368142462</v>
      </c>
      <c r="KM18" s="8">
        <v>0.89171006097322958</v>
      </c>
      <c r="KN18" s="8">
        <v>0.8984309737760463</v>
      </c>
      <c r="KO18" s="8">
        <v>0.87837558260272153</v>
      </c>
      <c r="KP18" s="8">
        <v>0.86561297223024614</v>
      </c>
      <c r="KQ18" s="8">
        <v>0.92119053939057993</v>
      </c>
      <c r="KR18" s="8">
        <v>0.88221666185230585</v>
      </c>
      <c r="KS18" s="8">
        <v>0.82854011663765037</v>
      </c>
      <c r="KT18" s="8">
        <v>1.4686028854936801</v>
      </c>
      <c r="KU18" s="8">
        <v>0.84610310018815038</v>
      </c>
      <c r="KV18" s="8">
        <v>0.88743080982754174</v>
      </c>
      <c r="KW18" s="8">
        <v>0.84806072340325866</v>
      </c>
      <c r="KX18" s="8">
        <v>0.8111879240215788</v>
      </c>
      <c r="KY18" s="8">
        <v>0.84617433971691558</v>
      </c>
      <c r="KZ18" s="8">
        <v>0.98463080358188448</v>
      </c>
      <c r="LA18" s="8">
        <v>0.81422097135585414</v>
      </c>
      <c r="LB18" s="8">
        <v>0.85031794299276287</v>
      </c>
      <c r="LC18" s="8">
        <v>0.9214950151847543</v>
      </c>
      <c r="LD18" s="8">
        <v>0.81115669573499671</v>
      </c>
      <c r="LE18" s="8">
        <v>0.85315971707172356</v>
      </c>
      <c r="LF18" s="8">
        <v>0.94291371624417397</v>
      </c>
      <c r="LG18" s="8">
        <v>0.95318099134195755</v>
      </c>
      <c r="LH18" s="8">
        <v>1.1302609904051089</v>
      </c>
      <c r="LI18" s="8">
        <v>1.2987053923443856</v>
      </c>
      <c r="LJ18" s="8">
        <v>0.99954328630873845</v>
      </c>
      <c r="LK18" s="8">
        <v>0.83801692573132747</v>
      </c>
      <c r="LL18" s="8">
        <v>0.78209682330254748</v>
      </c>
      <c r="LM18" s="8">
        <v>0.87671657987805351</v>
      </c>
      <c r="LN18" s="8">
        <v>0.83111254674484147</v>
      </c>
      <c r="LO18" s="8">
        <v>0.93181401213218928</v>
      </c>
      <c r="LP18" s="8">
        <v>0.9321965586428187</v>
      </c>
      <c r="LQ18" s="8">
        <v>1.0310760486848989</v>
      </c>
      <c r="LR18" s="8">
        <v>0.91457892559080012</v>
      </c>
      <c r="LS18" s="8">
        <v>0.93072687740555393</v>
      </c>
      <c r="LT18" s="8">
        <v>0.94206664897063763</v>
      </c>
      <c r="LU18" s="8">
        <v>0.92116126287190936</v>
      </c>
      <c r="LV18" s="8">
        <v>0.94899737682392715</v>
      </c>
      <c r="LW18" s="8">
        <v>0.98040620193771522</v>
      </c>
      <c r="LX18" s="8">
        <v>0.88632318153783696</v>
      </c>
      <c r="LY18" s="8">
        <v>0.81216380797726584</v>
      </c>
      <c r="LZ18" s="8">
        <v>0.85808305162816478</v>
      </c>
      <c r="MA18" s="8">
        <v>0.89552967077578871</v>
      </c>
      <c r="MB18" s="8">
        <v>0.79678973213937188</v>
      </c>
      <c r="MC18" s="8">
        <v>0.86706508755630851</v>
      </c>
      <c r="MD18" s="8">
        <v>0.90875485014325974</v>
      </c>
      <c r="ME18" s="8">
        <v>0.95993313243135636</v>
      </c>
      <c r="MF18" s="8">
        <v>0.93582782284193022</v>
      </c>
      <c r="MG18" s="8">
        <v>0.95052756286644446</v>
      </c>
      <c r="MH18" s="8">
        <v>0.92870777350123745</v>
      </c>
      <c r="MI18" s="8">
        <v>0.92377468010523933</v>
      </c>
      <c r="MJ18" s="8">
        <v>0.97508958614713204</v>
      </c>
      <c r="MK18" s="8">
        <v>1.4721619342800709</v>
      </c>
      <c r="ML18" s="8">
        <v>1.0541742460320558</v>
      </c>
      <c r="MM18" s="8">
        <v>0.98227404382890027</v>
      </c>
      <c r="MN18" s="8">
        <v>0.82899487856100051</v>
      </c>
      <c r="MO18" s="8">
        <v>0.80833736698701686</v>
      </c>
      <c r="MP18" s="8">
        <v>0.86925399526891456</v>
      </c>
      <c r="MQ18" s="8">
        <v>0.85416878108190397</v>
      </c>
      <c r="MR18" s="8">
        <v>0.84284755131197842</v>
      </c>
      <c r="MS18" s="8">
        <v>0.93720284333549331</v>
      </c>
      <c r="MT18" s="8">
        <v>0.98619416967889517</v>
      </c>
      <c r="MU18" s="8">
        <v>0.90584574007135665</v>
      </c>
      <c r="MV18" s="8">
        <v>0.86947454504289989</v>
      </c>
      <c r="MW18" s="8">
        <v>0.92713269679675847</v>
      </c>
      <c r="MX18" s="8">
        <v>0.85890474591885335</v>
      </c>
      <c r="MY18" s="8">
        <v>0.9402446736253699</v>
      </c>
      <c r="MZ18" s="8">
        <v>0.98655622262645504</v>
      </c>
      <c r="NA18" s="8">
        <v>0.93781667434362048</v>
      </c>
      <c r="NB18" s="8">
        <v>0.89927023397793726</v>
      </c>
    </row>
    <row r="19" spans="1:366" x14ac:dyDescent="0.3">
      <c r="A19" s="3" t="s">
        <v>383</v>
      </c>
      <c r="B19" s="8">
        <v>1.0068224047342083</v>
      </c>
      <c r="C19" s="8">
        <v>1.0406065313961386</v>
      </c>
      <c r="D19" s="8">
        <v>1.1151347890919594</v>
      </c>
      <c r="E19" s="8">
        <v>1.0588096948215693</v>
      </c>
      <c r="F19" s="8">
        <v>0.9841555480954649</v>
      </c>
      <c r="G19" s="8">
        <v>1.1409342332284584</v>
      </c>
      <c r="H19" s="8">
        <v>1.0551169499332496</v>
      </c>
      <c r="I19" s="8">
        <v>1.1531679144969513</v>
      </c>
      <c r="J19" s="8">
        <v>1.1633854195129949</v>
      </c>
      <c r="K19" s="8">
        <v>1.1114215506405702</v>
      </c>
      <c r="L19" s="8">
        <v>1.1732877140113516</v>
      </c>
      <c r="M19" s="8">
        <v>1.0645127606586047</v>
      </c>
      <c r="N19" s="8">
        <v>1.1245169374419348</v>
      </c>
      <c r="O19" s="8">
        <v>1.1280447579417436</v>
      </c>
      <c r="P19" s="8">
        <v>1.0988472858715423</v>
      </c>
      <c r="Q19" s="8">
        <v>1.0242946310768295</v>
      </c>
      <c r="R19" s="8">
        <v>1.1681067460906089</v>
      </c>
      <c r="S19" s="8">
        <v>1.0252724668004278</v>
      </c>
      <c r="T19" s="8">
        <v>1.0383141799842297</v>
      </c>
      <c r="U19" s="8">
        <v>1.1926394928526258</v>
      </c>
      <c r="V19" s="8">
        <v>1.2018928245204505</v>
      </c>
      <c r="W19" s="8">
        <v>1.3575707125514291</v>
      </c>
      <c r="X19" s="8">
        <v>1.0746092560641429</v>
      </c>
      <c r="Y19" s="8">
        <v>1.1029791785399214</v>
      </c>
      <c r="Z19" s="8">
        <v>1.1244837573874416</v>
      </c>
      <c r="AA19" s="8">
        <v>1.2625000975883955</v>
      </c>
      <c r="AB19" s="8">
        <v>1.2182037489558042</v>
      </c>
      <c r="AC19" s="8">
        <v>1.0971472960207356</v>
      </c>
      <c r="AD19" s="8">
        <v>1.187814722575709</v>
      </c>
      <c r="AE19" s="8">
        <v>1.1570099696304914</v>
      </c>
      <c r="AF19" s="8">
        <v>0.99887480579909282</v>
      </c>
      <c r="AG19" s="8">
        <v>1.0326774742561813</v>
      </c>
      <c r="AH19" s="8">
        <v>1.0588945967257142</v>
      </c>
      <c r="AI19" s="8">
        <v>1.1675582993075126</v>
      </c>
      <c r="AJ19" s="8">
        <v>1.2581183786273606</v>
      </c>
      <c r="AK19" s="8">
        <v>1.0984579081732233</v>
      </c>
      <c r="AL19" s="8">
        <v>1.0766527570673516</v>
      </c>
      <c r="AM19" s="8">
        <v>1.1963868872424641</v>
      </c>
      <c r="AN19" s="8">
        <v>1.1111736761158257</v>
      </c>
      <c r="AO19" s="8">
        <v>1.1091633551671103</v>
      </c>
      <c r="AP19" s="8">
        <v>1.1762807501034438</v>
      </c>
      <c r="AQ19" s="8">
        <v>1.0635700567574109</v>
      </c>
      <c r="AR19" s="8">
        <v>1.2837938855014872</v>
      </c>
      <c r="AS19" s="8">
        <v>1.1799959403227442</v>
      </c>
      <c r="AT19" s="8">
        <v>1.2039216872643239</v>
      </c>
      <c r="AU19" s="8">
        <v>1.0502424095745926</v>
      </c>
      <c r="AV19" s="8">
        <v>1.0329839018182669</v>
      </c>
      <c r="AW19" s="8">
        <v>1.2166628281897742</v>
      </c>
      <c r="AX19" s="8">
        <v>1.1652122742780411</v>
      </c>
      <c r="AY19" s="8">
        <v>1.1140740032321277</v>
      </c>
      <c r="AZ19" s="8">
        <v>1.0396472374676982</v>
      </c>
      <c r="BA19" s="8">
        <v>1.1538978756958052</v>
      </c>
      <c r="BB19" s="8">
        <v>1.0872537844779802</v>
      </c>
      <c r="BC19" s="8">
        <v>1.1367496428264723</v>
      </c>
      <c r="BD19" s="8">
        <v>1.2809238107878116</v>
      </c>
      <c r="BE19" s="8">
        <v>1.1821536197487685</v>
      </c>
      <c r="BF19" s="8">
        <v>1.3006220284333549</v>
      </c>
      <c r="BG19" s="8">
        <v>1.1890843476020578</v>
      </c>
      <c r="BH19" s="8">
        <v>1.1934553318395802</v>
      </c>
      <c r="BI19" s="8">
        <v>1.194930868380579</v>
      </c>
      <c r="BJ19" s="8">
        <v>1.0653090819664452</v>
      </c>
      <c r="BK19" s="8">
        <v>1.1359425867951189</v>
      </c>
      <c r="BL19" s="8">
        <v>1.358091834583766</v>
      </c>
      <c r="BM19" s="8">
        <v>1.1687605883409191</v>
      </c>
      <c r="BN19" s="8">
        <v>1.1991154587825652</v>
      </c>
      <c r="BO19" s="8">
        <v>1.1351794455417716</v>
      </c>
      <c r="BP19" s="8">
        <v>1.2712205966164152</v>
      </c>
      <c r="BQ19" s="8">
        <v>1.2514052728961893</v>
      </c>
      <c r="BR19" s="8">
        <v>1.1343177400089</v>
      </c>
      <c r="BS19" s="8">
        <v>1.2955552389354277</v>
      </c>
      <c r="BT19" s="8">
        <v>1.2928491127263075</v>
      </c>
      <c r="BU19" s="8">
        <v>1.1388146132767061</v>
      </c>
      <c r="BV19" s="8">
        <v>1.1816295700645645</v>
      </c>
      <c r="BW19" s="8">
        <v>1.2681172856373304</v>
      </c>
      <c r="BX19" s="8">
        <v>1.1582561734419037</v>
      </c>
      <c r="BY19" s="8">
        <v>1.262533277642889</v>
      </c>
      <c r="BZ19" s="8">
        <v>1.3046309597233174</v>
      </c>
      <c r="CA19" s="8">
        <v>1.1105442309644076</v>
      </c>
      <c r="CB19" s="8">
        <v>1.3132909539460844</v>
      </c>
      <c r="CC19" s="8">
        <v>1.1639055656613762</v>
      </c>
      <c r="CD19" s="8">
        <v>1.2469728079694586</v>
      </c>
      <c r="CE19" s="8">
        <v>1.1782481321581089</v>
      </c>
      <c r="CF19" s="8">
        <v>1.1974964673000803</v>
      </c>
      <c r="CG19" s="8">
        <v>1.3712672438694971</v>
      </c>
      <c r="CH19" s="8">
        <v>1.3213088165260092</v>
      </c>
      <c r="CI19" s="8">
        <v>1.0674570025529124</v>
      </c>
      <c r="CJ19" s="8">
        <v>1.1039072441817799</v>
      </c>
      <c r="CK19" s="8">
        <v>1.4397186721732544</v>
      </c>
      <c r="CL19" s="8">
        <v>1.1782237350592166</v>
      </c>
      <c r="CM19" s="8">
        <v>1.2626396489940588</v>
      </c>
      <c r="CN19" s="8">
        <v>1.2335056093809773</v>
      </c>
      <c r="CO19" s="8">
        <v>1.151703112679465</v>
      </c>
      <c r="CP19" s="8">
        <v>1.0882423549250912</v>
      </c>
      <c r="CQ19" s="8">
        <v>1.3383106668019893</v>
      </c>
      <c r="CR19" s="8">
        <v>1.3248249264183498</v>
      </c>
      <c r="CS19" s="8">
        <v>1.1661461952236336</v>
      </c>
      <c r="CT19" s="8">
        <v>1.250146382593353</v>
      </c>
      <c r="CU19" s="8">
        <v>1.1811201586396958</v>
      </c>
      <c r="CV19" s="8">
        <v>1.247673492649642</v>
      </c>
      <c r="CW19" s="8">
        <v>1.0855596499309075</v>
      </c>
      <c r="CX19" s="8">
        <v>1.0784093481875883</v>
      </c>
      <c r="CY19" s="8">
        <v>1.2295913388347164</v>
      </c>
      <c r="CZ19" s="8">
        <v>1.4977408286425844</v>
      </c>
      <c r="DA19" s="8">
        <v>1.1553597498614245</v>
      </c>
      <c r="DB19" s="8">
        <v>1.3279126232541436</v>
      </c>
      <c r="DC19" s="8">
        <v>1.1404921577965321</v>
      </c>
      <c r="DD19" s="8">
        <v>1.2293112601394343</v>
      </c>
      <c r="DE19" s="8">
        <v>1.2521664623816253</v>
      </c>
      <c r="DF19" s="8">
        <v>1.2605922444550273</v>
      </c>
      <c r="DG19" s="8">
        <v>1.2210094153284046</v>
      </c>
      <c r="DH19" s="8">
        <v>1.3183431051846763</v>
      </c>
      <c r="DI19" s="8">
        <v>1.3328427889982746</v>
      </c>
      <c r="DJ19" s="8">
        <v>1.3961757059544535</v>
      </c>
      <c r="DK19" s="8">
        <v>1.3332780332425112</v>
      </c>
      <c r="DL19" s="8">
        <v>1.4617385177493774</v>
      </c>
      <c r="DM19" s="8">
        <v>1.2275888249576465</v>
      </c>
      <c r="DN19" s="8">
        <v>1.4367754061629023</v>
      </c>
      <c r="DO19" s="8">
        <v>1.359529311650493</v>
      </c>
      <c r="DP19" s="8">
        <v>1.2476012772369212</v>
      </c>
      <c r="DQ19" s="8">
        <v>1.1942809296660915</v>
      </c>
      <c r="DR19" s="8">
        <v>1.3656305381414484</v>
      </c>
      <c r="DS19" s="8">
        <v>1.4150249045585492</v>
      </c>
      <c r="DT19" s="8">
        <v>1.3799350451639094</v>
      </c>
      <c r="DU19" s="8">
        <v>1.4304750993449866</v>
      </c>
      <c r="DV19" s="8">
        <v>1.4953723582821319</v>
      </c>
      <c r="DW19" s="8">
        <v>1.3128488785141581</v>
      </c>
      <c r="DX19" s="8">
        <v>1.2558621349218122</v>
      </c>
      <c r="DY19" s="8">
        <v>1.1578443504126037</v>
      </c>
      <c r="DZ19" s="8">
        <v>1.1145551140222814</v>
      </c>
      <c r="EA19" s="8">
        <v>1.1903090819664452</v>
      </c>
      <c r="EB19" s="8">
        <v>1.4102957709092896</v>
      </c>
      <c r="EC19" s="8">
        <v>1.4120211337429445</v>
      </c>
      <c r="ED19" s="8">
        <v>1.2719320160201111</v>
      </c>
      <c r="EE19" s="8">
        <v>1.3392192147647339</v>
      </c>
      <c r="EF19" s="8">
        <v>1.2284007604087783</v>
      </c>
      <c r="EG19" s="8">
        <v>1.5341090960191741</v>
      </c>
      <c r="EH19" s="8">
        <v>1.3540184949527281</v>
      </c>
      <c r="EI19" s="8">
        <v>1.3694560032477419</v>
      </c>
      <c r="EJ19" s="8">
        <v>1.3487194450733475</v>
      </c>
      <c r="EK19" s="8">
        <v>1.2175401478659369</v>
      </c>
      <c r="EL19" s="8">
        <v>1.2806798397988899</v>
      </c>
      <c r="EM19" s="8">
        <v>1.3788986564029697</v>
      </c>
      <c r="EN19" s="8">
        <v>1.2887952907743834</v>
      </c>
      <c r="EO19" s="8">
        <v>1.3973448149333667</v>
      </c>
      <c r="EP19" s="8">
        <v>1.3532914614057414</v>
      </c>
      <c r="EQ19" s="8">
        <v>1.2896716345665904</v>
      </c>
      <c r="ER19" s="8">
        <v>1.3447993192233525</v>
      </c>
      <c r="ES19" s="8">
        <v>1.2436206465816737</v>
      </c>
      <c r="ET19" s="8">
        <v>1.2274541529717617</v>
      </c>
      <c r="EU19" s="8">
        <v>0.92000093684859741</v>
      </c>
      <c r="EV19" s="8">
        <v>1.3339914044141183</v>
      </c>
      <c r="EW19" s="8">
        <v>1.1792601238201563</v>
      </c>
      <c r="EX19" s="8">
        <v>1.3390874704307161</v>
      </c>
      <c r="EY19" s="8">
        <v>1.2247773032813123</v>
      </c>
      <c r="EZ19" s="8">
        <v>1.2362146632419646</v>
      </c>
      <c r="FA19" s="8">
        <v>1.1575750064408341</v>
      </c>
      <c r="FB19" s="8">
        <v>1.3467930501448211</v>
      </c>
      <c r="FC19" s="8">
        <v>1.2523138208589339</v>
      </c>
      <c r="FD19" s="8">
        <v>1.4119284247671542</v>
      </c>
      <c r="FE19" s="8">
        <v>1.1951006721888686</v>
      </c>
      <c r="FF19" s="8">
        <v>1.3016632966140731</v>
      </c>
      <c r="FG19" s="8">
        <v>1.3455858816916362</v>
      </c>
      <c r="FH19" s="8">
        <v>1.21691948567012</v>
      </c>
      <c r="FI19" s="8">
        <v>1.2763966851173794</v>
      </c>
      <c r="FJ19" s="8">
        <v>1.2223639422588981</v>
      </c>
      <c r="FK19" s="8">
        <v>1.2353002599754859</v>
      </c>
      <c r="FL19" s="8">
        <v>2.2490709584741859</v>
      </c>
      <c r="FM19" s="8">
        <v>1.4032254916503368</v>
      </c>
      <c r="FN19" s="8">
        <v>1.0726867646714393</v>
      </c>
      <c r="FO19" s="8">
        <v>1.1823780730585765</v>
      </c>
      <c r="FP19" s="8">
        <v>1.2235018229512293</v>
      </c>
      <c r="FQ19" s="8">
        <v>1.3291519958778661</v>
      </c>
      <c r="FR19" s="8">
        <v>1.1900514486021438</v>
      </c>
      <c r="FS19" s="8">
        <v>1.1504168976258695</v>
      </c>
      <c r="FT19" s="8">
        <v>1.221291445791598</v>
      </c>
      <c r="FU19" s="8">
        <v>1.3351224539187596</v>
      </c>
      <c r="FV19" s="8">
        <v>1.3284630218051512</v>
      </c>
      <c r="FW19" s="8">
        <v>1.1190041689762587</v>
      </c>
      <c r="FX19" s="8">
        <v>1.0646884197706283</v>
      </c>
      <c r="FY19" s="8">
        <v>1.1918861104388354</v>
      </c>
      <c r="FZ19" s="8">
        <v>1.2000981739259422</v>
      </c>
      <c r="GA19" s="8">
        <v>1.1579107105215904</v>
      </c>
      <c r="GB19" s="8">
        <v>1.1925018932148741</v>
      </c>
      <c r="GC19" s="8">
        <v>1.0957595890357485</v>
      </c>
      <c r="GD19" s="8">
        <v>1.2214368525009953</v>
      </c>
      <c r="GE19" s="8">
        <v>1.2936561687576607</v>
      </c>
      <c r="GF19" s="8">
        <v>1.0272378970871816</v>
      </c>
      <c r="GG19" s="8">
        <v>1.1654259928643365</v>
      </c>
      <c r="GH19" s="8">
        <v>1.1712988625096612</v>
      </c>
      <c r="GI19" s="8">
        <v>1.1144936333330731</v>
      </c>
      <c r="GJ19" s="8">
        <v>1.1450866194599068</v>
      </c>
      <c r="GK19" s="8">
        <v>1.1191154197472071</v>
      </c>
      <c r="GL19" s="8">
        <v>1.1296803394514752</v>
      </c>
      <c r="GM19" s="8">
        <v>1.1674519279563429</v>
      </c>
      <c r="GN19" s="8">
        <v>1.2704193958887962</v>
      </c>
      <c r="GO19" s="8">
        <v>1.2529520489659534</v>
      </c>
      <c r="GP19" s="8">
        <v>1.3008240364121821</v>
      </c>
      <c r="GQ19" s="8">
        <v>1.0391339225070069</v>
      </c>
      <c r="GR19" s="8">
        <v>1.1558750165900273</v>
      </c>
      <c r="GS19" s="8">
        <v>1.1254537860393945</v>
      </c>
      <c r="GT19" s="8">
        <v>1.1916177423510215</v>
      </c>
      <c r="GU19" s="8">
        <v>1.1738254260709351</v>
      </c>
      <c r="GV19" s="8">
        <v>1.1987963447290555</v>
      </c>
      <c r="GW19" s="8">
        <v>1.1761499816533816</v>
      </c>
      <c r="GX19" s="8">
        <v>1.0998426875063432</v>
      </c>
      <c r="GY19" s="8">
        <v>1.1429269882659714</v>
      </c>
      <c r="GZ19" s="8">
        <v>1.1624388120759783</v>
      </c>
      <c r="HA19" s="8">
        <v>1.0578865085994895</v>
      </c>
      <c r="HB19" s="8">
        <v>1.1003540506991232</v>
      </c>
      <c r="HC19" s="8">
        <v>1.0734362435494071</v>
      </c>
      <c r="HD19" s="8">
        <v>1.1956422877842749</v>
      </c>
      <c r="HE19" s="8">
        <v>1.0568852516609546</v>
      </c>
      <c r="HF19" s="8">
        <v>1.1541369672649486</v>
      </c>
      <c r="HG19" s="8">
        <v>1.1224695329029035</v>
      </c>
      <c r="HH19" s="8">
        <v>1.128028167914497</v>
      </c>
      <c r="HI19" s="8">
        <v>0.99751052002904228</v>
      </c>
      <c r="HJ19" s="8">
        <v>1.2456309675303889</v>
      </c>
      <c r="HK19" s="8">
        <v>1.0925499067054938</v>
      </c>
      <c r="HL19" s="8">
        <v>1.1104388354971935</v>
      </c>
      <c r="HM19" s="8">
        <v>1.1694056476356283</v>
      </c>
      <c r="HN19" s="8">
        <v>1.2480765327233407</v>
      </c>
      <c r="HO19" s="8">
        <v>1.058854585483531</v>
      </c>
      <c r="HP19" s="8">
        <v>1.343712184496717</v>
      </c>
      <c r="HQ19" s="8">
        <v>1.4338399472241956</v>
      </c>
      <c r="HR19" s="8">
        <v>1.6583840142400987</v>
      </c>
      <c r="HS19" s="8">
        <v>1.2069547345985994</v>
      </c>
      <c r="HT19" s="8">
        <v>1.1891038652811716</v>
      </c>
      <c r="HU19" s="8">
        <v>1.2251227662016255</v>
      </c>
      <c r="HV19" s="8">
        <v>1.0554253292632467</v>
      </c>
      <c r="HW19" s="8">
        <v>1.1321239528765155</v>
      </c>
      <c r="HX19" s="8">
        <v>1.0906420535721257</v>
      </c>
      <c r="HY19" s="8">
        <v>1.0175483452911647</v>
      </c>
      <c r="HZ19" s="8">
        <v>1.0941035139629476</v>
      </c>
      <c r="IA19" s="8">
        <v>1.1211101265526313</v>
      </c>
      <c r="IB19" s="8">
        <v>1.085218090546417</v>
      </c>
      <c r="IC19" s="8">
        <v>1.0101013748253167</v>
      </c>
      <c r="ID19" s="8">
        <v>1.0993488902247657</v>
      </c>
      <c r="IE19" s="8">
        <v>1.099684594305522</v>
      </c>
      <c r="IF19" s="8">
        <v>1.07209830664616</v>
      </c>
      <c r="IG19" s="8">
        <v>1.0163675257047835</v>
      </c>
      <c r="IH19" s="8">
        <v>1.0608268469579745</v>
      </c>
      <c r="II19" s="8">
        <v>0.95043290212274278</v>
      </c>
      <c r="IJ19" s="8">
        <v>1.0452654014005887</v>
      </c>
      <c r="IK19" s="8">
        <v>0.99457018167055722</v>
      </c>
      <c r="IL19" s="8">
        <v>1.0795784571665015</v>
      </c>
      <c r="IM19" s="8">
        <v>1.0987760463427774</v>
      </c>
      <c r="IN19" s="8">
        <v>1.1757635316069295</v>
      </c>
      <c r="IO19" s="8">
        <v>1.095412174347524</v>
      </c>
      <c r="IP19" s="8">
        <v>1.0245259155743272</v>
      </c>
      <c r="IQ19" s="8">
        <v>1.0247601277236922</v>
      </c>
      <c r="IR19" s="8">
        <v>1.0423631225163754</v>
      </c>
      <c r="IS19" s="8">
        <v>0.91332491470774224</v>
      </c>
      <c r="IT19" s="8">
        <v>1.1581839580291828</v>
      </c>
      <c r="IU19" s="8">
        <v>0.97430302367884825</v>
      </c>
      <c r="IV19" s="8">
        <v>0.9826116996775679</v>
      </c>
      <c r="IW19" s="8">
        <v>1.0448750478183138</v>
      </c>
      <c r="IX19" s="8">
        <v>1.0130563514431372</v>
      </c>
      <c r="IY19" s="8">
        <v>1.0632763156867491</v>
      </c>
      <c r="IZ19" s="8">
        <v>1.0630635729844093</v>
      </c>
      <c r="JA19" s="8">
        <v>0.9406194130643537</v>
      </c>
      <c r="JB19" s="8">
        <v>0.84963384833982625</v>
      </c>
      <c r="JC19" s="8">
        <v>0.98245653412861367</v>
      </c>
      <c r="JD19" s="8">
        <v>1.03134051323689</v>
      </c>
      <c r="JE19" s="8">
        <v>1.1507184457681767</v>
      </c>
      <c r="JF19" s="8">
        <v>1.0724535284060301</v>
      </c>
      <c r="JG19" s="8">
        <v>0.97135292648080629</v>
      </c>
      <c r="JH19" s="8">
        <v>1.1103929689512761</v>
      </c>
      <c r="JI19" s="8">
        <v>0.94738424064517635</v>
      </c>
      <c r="JJ19" s="8">
        <v>0.79080561172309882</v>
      </c>
      <c r="JK19" s="8">
        <v>0.99492735519833864</v>
      </c>
      <c r="JL19" s="8">
        <v>0.9986405936497279</v>
      </c>
      <c r="JM19" s="8">
        <v>0.88196781144360559</v>
      </c>
      <c r="JN19" s="8">
        <v>1.0951076985533497</v>
      </c>
      <c r="JO19" s="8">
        <v>0.812652725839065</v>
      </c>
      <c r="JP19" s="8">
        <v>1.1855672618257618</v>
      </c>
      <c r="JQ19" s="8">
        <v>1.0008490190414479</v>
      </c>
      <c r="JR19" s="8">
        <v>0.82449898117715026</v>
      </c>
      <c r="JS19" s="8">
        <v>0.9472583516148928</v>
      </c>
      <c r="JT19" s="8">
        <v>1.0320636432480541</v>
      </c>
      <c r="JU19" s="8">
        <v>0.91548747355354476</v>
      </c>
      <c r="JV19" s="8">
        <v>0.90974342059037072</v>
      </c>
      <c r="JW19" s="8">
        <v>0.93351595375090757</v>
      </c>
      <c r="JX19" s="8">
        <v>0.9569791316974916</v>
      </c>
      <c r="JY19" s="8">
        <v>0.90923303328154648</v>
      </c>
      <c r="JZ19" s="8">
        <v>0.94006706274543483</v>
      </c>
      <c r="KA19" s="8">
        <v>1.1114840072137342</v>
      </c>
      <c r="KB19" s="8">
        <v>0.96573573843187155</v>
      </c>
      <c r="KC19" s="8">
        <v>1.1180673203787992</v>
      </c>
      <c r="KD19" s="8">
        <v>0.96184976852032567</v>
      </c>
      <c r="KE19" s="8">
        <v>0.97798893737947834</v>
      </c>
      <c r="KF19" s="8">
        <v>0.96208105301782354</v>
      </c>
      <c r="KG19" s="8">
        <v>0.95336055398980402</v>
      </c>
      <c r="KH19" s="8">
        <v>1.0044129472476169</v>
      </c>
      <c r="KI19" s="8">
        <v>1.0104234165306936</v>
      </c>
      <c r="KJ19" s="8">
        <v>0.90617754061629019</v>
      </c>
      <c r="KK19" s="8">
        <v>0.88815198807079454</v>
      </c>
      <c r="KL19" s="8">
        <v>0.90302641132337669</v>
      </c>
      <c r="KM19" s="8">
        <v>0.9725698537735481</v>
      </c>
      <c r="KN19" s="8">
        <v>1.0097461530654466</v>
      </c>
      <c r="KO19" s="8">
        <v>0.96684824614135489</v>
      </c>
      <c r="KP19" s="8">
        <v>0.99375629445151414</v>
      </c>
      <c r="KQ19" s="8">
        <v>1.0468512128285801</v>
      </c>
      <c r="KR19" s="8">
        <v>0.87444277026130268</v>
      </c>
      <c r="KS19" s="8">
        <v>0.94925305842031715</v>
      </c>
      <c r="KT19" s="8">
        <v>1.023896470422909</v>
      </c>
      <c r="KU19" s="8">
        <v>1.0233333853804776</v>
      </c>
      <c r="KV19" s="8">
        <v>0.94400475450663213</v>
      </c>
      <c r="KW19" s="8">
        <v>0.95039289088055956</v>
      </c>
      <c r="KX19" s="8">
        <v>0.95090425407333967</v>
      </c>
      <c r="KY19" s="8">
        <v>0.93203553779013026</v>
      </c>
      <c r="KZ19" s="8">
        <v>1.1121885954297404</v>
      </c>
      <c r="LA19" s="8">
        <v>0.93035408973448153</v>
      </c>
      <c r="LB19" s="8">
        <v>0.93489878131611615</v>
      </c>
      <c r="LC19" s="8">
        <v>1.0728477855241279</v>
      </c>
      <c r="LD19" s="8">
        <v>0.9115722271233283</v>
      </c>
      <c r="LE19" s="8">
        <v>1.0354919235843827</v>
      </c>
      <c r="LF19" s="8">
        <v>1.0259682720608327</v>
      </c>
      <c r="LG19" s="8">
        <v>0.95983651991974328</v>
      </c>
      <c r="LH19" s="8">
        <v>1.0604911428772181</v>
      </c>
      <c r="LI19" s="8">
        <v>1.4810834654029621</v>
      </c>
      <c r="LJ19" s="8">
        <v>0.97423080826612751</v>
      </c>
      <c r="LK19" s="8">
        <v>0.96734009165502111</v>
      </c>
      <c r="LL19" s="8">
        <v>0.81746090608873523</v>
      </c>
      <c r="LM19" s="8">
        <v>0.94144696265877637</v>
      </c>
      <c r="LN19" s="8">
        <v>1.1066475263293492</v>
      </c>
      <c r="LO19" s="8">
        <v>0.91310338904980126</v>
      </c>
      <c r="LP19" s="8">
        <v>1.015882511378807</v>
      </c>
      <c r="LQ19" s="8">
        <v>1.0005747956498996</v>
      </c>
      <c r="LR19" s="8">
        <v>1.1364588294076774</v>
      </c>
      <c r="LS19" s="8">
        <v>1.0855479393234391</v>
      </c>
      <c r="LT19" s="8">
        <v>0.92866873814300999</v>
      </c>
      <c r="LU19" s="8">
        <v>1.0591990725198885</v>
      </c>
      <c r="LV19" s="8">
        <v>1.0071659158866102</v>
      </c>
      <c r="LW19" s="8">
        <v>1.0676102163339554</v>
      </c>
      <c r="LX19" s="8">
        <v>1.0932398566621646</v>
      </c>
      <c r="LY19" s="8">
        <v>0.92033468916144245</v>
      </c>
      <c r="LZ19" s="8">
        <v>0.91300482477027689</v>
      </c>
      <c r="MA19" s="8">
        <v>0.93870668051120709</v>
      </c>
      <c r="MB19" s="8">
        <v>0.97291336492594993</v>
      </c>
      <c r="MC19" s="8">
        <v>1.1066260568823241</v>
      </c>
      <c r="MD19" s="8">
        <v>1.0184363996908399</v>
      </c>
      <c r="ME19" s="8">
        <v>1.083833311213297</v>
      </c>
      <c r="MF19" s="8">
        <v>1.1131352028667567</v>
      </c>
      <c r="MG19" s="8">
        <v>1.0361965118003889</v>
      </c>
      <c r="MH19" s="8">
        <v>1.1115464637868981</v>
      </c>
      <c r="MI19" s="8">
        <v>0.99587493851931075</v>
      </c>
      <c r="MJ19" s="8">
        <v>1.1813787678879528</v>
      </c>
      <c r="MK19" s="8">
        <v>1.6148586139325001</v>
      </c>
      <c r="ML19" s="8">
        <v>1.1591539866811358</v>
      </c>
      <c r="MM19" s="8">
        <v>1.0736987563334868</v>
      </c>
      <c r="MN19" s="8">
        <v>0.97697304218160808</v>
      </c>
      <c r="MO19" s="8">
        <v>0.9092535268446158</v>
      </c>
      <c r="MP19" s="8">
        <v>0.98224964673000803</v>
      </c>
      <c r="MQ19" s="8">
        <v>1.0364375551374434</v>
      </c>
      <c r="MR19" s="8">
        <v>0.99045780668129191</v>
      </c>
      <c r="MS19" s="8">
        <v>1.0704968810748776</v>
      </c>
      <c r="MT19" s="8">
        <v>1.1648248483476333</v>
      </c>
      <c r="MU19" s="8">
        <v>1.1958579581384818</v>
      </c>
      <c r="MV19" s="8">
        <v>0.95972917268461777</v>
      </c>
      <c r="MW19" s="8">
        <v>1.0929012249295411</v>
      </c>
      <c r="MX19" s="8">
        <v>1.0431194325820328</v>
      </c>
      <c r="MY19" s="8">
        <v>1.1242349069787414</v>
      </c>
      <c r="MZ19" s="8">
        <v>1.0445432472733802</v>
      </c>
      <c r="NA19" s="8">
        <v>1.091979014591417</v>
      </c>
      <c r="NB19" s="8">
        <v>1.0018141682736224</v>
      </c>
    </row>
    <row r="20" spans="1:366" x14ac:dyDescent="0.3">
      <c r="A20" s="3" t="s">
        <v>384</v>
      </c>
      <c r="B20" s="8">
        <v>1.1683487653116194</v>
      </c>
      <c r="C20" s="8">
        <v>1.1104954367666231</v>
      </c>
      <c r="D20" s="8">
        <v>1.1285805182334159</v>
      </c>
      <c r="E20" s="8">
        <v>1.0514320121165752</v>
      </c>
      <c r="F20" s="8">
        <v>1.0585959762352739</v>
      </c>
      <c r="G20" s="8">
        <v>1.151893410050824</v>
      </c>
      <c r="H20" s="8">
        <v>1.1588251137880692</v>
      </c>
      <c r="I20" s="8">
        <v>1.2222966062659557</v>
      </c>
      <c r="J20" s="8">
        <v>0.96133547767567862</v>
      </c>
      <c r="K20" s="8">
        <v>1.0709311494351583</v>
      </c>
      <c r="L20" s="8">
        <v>1.0982188166040801</v>
      </c>
      <c r="M20" s="8">
        <v>1.1313159209612067</v>
      </c>
      <c r="N20" s="8">
        <v>1.1842986126833686</v>
      </c>
      <c r="O20" s="8">
        <v>1.147674663710389</v>
      </c>
      <c r="P20" s="8">
        <v>1.2054557768426641</v>
      </c>
      <c r="Q20" s="8">
        <v>1.0254120182060911</v>
      </c>
      <c r="R20" s="8">
        <v>1.1749369578964626</v>
      </c>
      <c r="S20" s="8">
        <v>1.0649284872237272</v>
      </c>
      <c r="T20" s="8">
        <v>1.1390683431051847</v>
      </c>
      <c r="U20" s="8">
        <v>1.153281117035811</v>
      </c>
      <c r="V20" s="8">
        <v>1.2834884338233572</v>
      </c>
      <c r="W20" s="8">
        <v>1.2343448695828683</v>
      </c>
      <c r="X20" s="8">
        <v>0.99456725401869017</v>
      </c>
      <c r="Y20" s="8">
        <v>1.0626293046241286</v>
      </c>
      <c r="Z20" s="8">
        <v>1.1477107714167494</v>
      </c>
      <c r="AA20" s="8">
        <v>1.0936380173160849</v>
      </c>
      <c r="AB20" s="8">
        <v>1.1785760291672196</v>
      </c>
      <c r="AC20" s="8">
        <v>1.2332060130065814</v>
      </c>
      <c r="AD20" s="8">
        <v>1.2598183684781674</v>
      </c>
      <c r="AE20" s="8">
        <v>1.1211130542044985</v>
      </c>
      <c r="AF20" s="8">
        <v>1.1728924810092982</v>
      </c>
      <c r="AG20" s="8">
        <v>1.0761784774648877</v>
      </c>
      <c r="AH20" s="8">
        <v>1.0862076368774836</v>
      </c>
      <c r="AI20" s="8">
        <v>1.1832749104138529</v>
      </c>
      <c r="AJ20" s="8">
        <v>1.3260174566121994</v>
      </c>
      <c r="AK20" s="8">
        <v>1.1673436048372616</v>
      </c>
      <c r="AL20" s="8">
        <v>1.1002144992934599</v>
      </c>
      <c r="AM20" s="8">
        <v>1.03297414297871</v>
      </c>
      <c r="AN20" s="8">
        <v>1.0842831937168687</v>
      </c>
      <c r="AO20" s="8">
        <v>1.0969443121579527</v>
      </c>
      <c r="AP20" s="8">
        <v>1.1499084620849565</v>
      </c>
      <c r="AQ20" s="8">
        <v>1.2490914520372554</v>
      </c>
      <c r="AR20" s="8">
        <v>1.3396817837597295</v>
      </c>
      <c r="AS20" s="8">
        <v>1.0861002896423579</v>
      </c>
      <c r="AT20" s="8">
        <v>1.2025173902520903</v>
      </c>
      <c r="AU20" s="8">
        <v>1.0980412057241449</v>
      </c>
      <c r="AV20" s="8">
        <v>1.1273899398074776</v>
      </c>
      <c r="AW20" s="8">
        <v>1.1319717149794284</v>
      </c>
      <c r="AX20" s="8">
        <v>1.2485410534862478</v>
      </c>
      <c r="AY20" s="8">
        <v>1.2585916823458689</v>
      </c>
      <c r="AZ20" s="8">
        <v>1.0920980724340108</v>
      </c>
      <c r="BA20" s="8">
        <v>1.1197760931852072</v>
      </c>
      <c r="BB20" s="8">
        <v>1.0214401705064446</v>
      </c>
      <c r="BC20" s="8">
        <v>1.1224217145890747</v>
      </c>
      <c r="BD20" s="8">
        <v>1.1521129839408537</v>
      </c>
      <c r="BE20" s="8">
        <v>1.328285410925216</v>
      </c>
      <c r="BF20" s="8">
        <v>1.3817150574990826</v>
      </c>
      <c r="BG20" s="8">
        <v>1.0923254533956859</v>
      </c>
      <c r="BH20" s="8">
        <v>1.1325338241379042</v>
      </c>
      <c r="BI20" s="8">
        <v>1.1781749408614324</v>
      </c>
      <c r="BJ20" s="8">
        <v>1.1319804979350296</v>
      </c>
      <c r="BK20" s="8">
        <v>1.1898699341863861</v>
      </c>
      <c r="BL20" s="8">
        <v>1.3541336492594993</v>
      </c>
      <c r="BM20" s="8">
        <v>1.3392660571946069</v>
      </c>
      <c r="BN20" s="8">
        <v>1.0915281562038894</v>
      </c>
      <c r="BO20" s="8">
        <v>1.1251141784228154</v>
      </c>
      <c r="BP20" s="8">
        <v>1.1590915301079718</v>
      </c>
      <c r="BQ20" s="8">
        <v>1.1388360827237312</v>
      </c>
      <c r="BR20" s="8">
        <v>1.197189063854039</v>
      </c>
      <c r="BS20" s="8">
        <v>1.3705050785001054</v>
      </c>
      <c r="BT20" s="8">
        <v>1.2894247359258015</v>
      </c>
      <c r="BU20" s="8">
        <v>1.0801151933421294</v>
      </c>
      <c r="BV20" s="8">
        <v>1.1218625330824661</v>
      </c>
      <c r="BW20" s="8">
        <v>1.1681399261451022</v>
      </c>
      <c r="BX20" s="8">
        <v>1.1311256235898477</v>
      </c>
      <c r="BY20" s="8">
        <v>1.1898787171419871</v>
      </c>
      <c r="BZ20" s="8">
        <v>1.3308422268891162</v>
      </c>
      <c r="CA20" s="8">
        <v>1.2351812021328921</v>
      </c>
      <c r="CB20" s="8">
        <v>1.1897811287464186</v>
      </c>
      <c r="CC20" s="8">
        <v>1.0879739868372773</v>
      </c>
      <c r="CD20" s="8">
        <v>1.1532772134999882</v>
      </c>
      <c r="CE20" s="8">
        <v>1.1865675428803411</v>
      </c>
      <c r="CF20" s="8">
        <v>1.3105428647268695</v>
      </c>
      <c r="CG20" s="8">
        <v>1.3845470727384865</v>
      </c>
      <c r="CH20" s="8">
        <v>1.3540419161676647</v>
      </c>
      <c r="CI20" s="8">
        <v>1.0961118831437515</v>
      </c>
      <c r="CJ20" s="8">
        <v>1.1360118745559729</v>
      </c>
      <c r="CK20" s="8">
        <v>1.2054596803784869</v>
      </c>
      <c r="CL20" s="8">
        <v>1.1571192686335283</v>
      </c>
      <c r="CM20" s="8">
        <v>1.2117141206504851</v>
      </c>
      <c r="CN20" s="8">
        <v>1.3557692307692308</v>
      </c>
      <c r="CO20" s="8">
        <v>0.9982580471390986</v>
      </c>
      <c r="CP20" s="8">
        <v>0.98058771635347297</v>
      </c>
      <c r="CQ20" s="8">
        <v>1.134286511722318</v>
      </c>
      <c r="CR20" s="8">
        <v>1.138428163230254</v>
      </c>
      <c r="CS20" s="8">
        <v>1.1617312962081052</v>
      </c>
      <c r="CT20" s="8">
        <v>1.1417237233486093</v>
      </c>
      <c r="CU20" s="8">
        <v>1.3273963806415852</v>
      </c>
      <c r="CV20" s="8">
        <v>1.3454668238490424</v>
      </c>
      <c r="CW20" s="8">
        <v>0.97203409348187586</v>
      </c>
      <c r="CX20" s="8">
        <v>1.1475302328849473</v>
      </c>
      <c r="CY20" s="8">
        <v>1.0919302203936325</v>
      </c>
      <c r="CZ20" s="8">
        <v>1.1983757387441545</v>
      </c>
      <c r="DA20" s="8">
        <v>1.2183930704432075</v>
      </c>
      <c r="DB20" s="8">
        <v>1.3467286418037459</v>
      </c>
      <c r="DC20" s="8">
        <v>1.4052387402509192</v>
      </c>
      <c r="DD20" s="8">
        <v>1.1768779910843241</v>
      </c>
      <c r="DE20" s="8">
        <v>1.1478395880989001</v>
      </c>
      <c r="DF20" s="8">
        <v>1.1939471773532466</v>
      </c>
      <c r="DG20" s="8">
        <v>1.1268024576661539</v>
      </c>
      <c r="DH20" s="8">
        <v>1.2992811638782409</v>
      </c>
      <c r="DI20" s="8">
        <v>1.3643384677841188</v>
      </c>
      <c r="DJ20" s="8">
        <v>1.4582448531880177</v>
      </c>
      <c r="DK20" s="8">
        <v>1.1931957467073675</v>
      </c>
      <c r="DL20" s="8">
        <v>1.2146964220190648</v>
      </c>
      <c r="DM20" s="8">
        <v>1.1937051581322362</v>
      </c>
      <c r="DN20" s="8">
        <v>1.1759509013264215</v>
      </c>
      <c r="DO20" s="8">
        <v>1.2339018182669863</v>
      </c>
      <c r="DP20" s="8">
        <v>1.4146521168874766</v>
      </c>
      <c r="DQ20" s="8">
        <v>1.3538847988507992</v>
      </c>
      <c r="DR20" s="8">
        <v>1.2254662773540272</v>
      </c>
      <c r="DS20" s="8">
        <v>1.2941870496295544</v>
      </c>
      <c r="DT20" s="8">
        <v>1.2989962057631803</v>
      </c>
      <c r="DU20" s="8">
        <v>1.3428934178578957</v>
      </c>
      <c r="DV20" s="8">
        <v>1.407453996830329</v>
      </c>
      <c r="DW20" s="8">
        <v>1.4562901576247764</v>
      </c>
      <c r="DX20" s="8">
        <v>1.286604431293866</v>
      </c>
      <c r="DY20" s="8">
        <v>1.1097030189946053</v>
      </c>
      <c r="DZ20" s="8">
        <v>1.1018159248647426</v>
      </c>
      <c r="EA20" s="8">
        <v>1.0975552155142128</v>
      </c>
      <c r="EB20" s="8">
        <v>1.1084695016746169</v>
      </c>
      <c r="EC20" s="8">
        <v>1.1666634137201477</v>
      </c>
      <c r="ED20" s="8">
        <v>1.328955843202773</v>
      </c>
      <c r="EE20" s="8">
        <v>1.4429420168788889</v>
      </c>
      <c r="EF20" s="8">
        <v>1.187902552131721</v>
      </c>
      <c r="EG20" s="8">
        <v>1.2942758550695219</v>
      </c>
      <c r="EH20" s="8">
        <v>1.3268215849916856</v>
      </c>
      <c r="EI20" s="8">
        <v>1.2164276401564538</v>
      </c>
      <c r="EJ20" s="8">
        <v>1.2868864617570595</v>
      </c>
      <c r="EK20" s="8">
        <v>1.348090975805885</v>
      </c>
      <c r="EL20" s="8">
        <v>1.4087782713581962</v>
      </c>
      <c r="EM20" s="8">
        <v>1.1803326202874564</v>
      </c>
      <c r="EN20" s="8">
        <v>1.2340979709420794</v>
      </c>
      <c r="EO20" s="8">
        <v>1.3629634472905559</v>
      </c>
      <c r="EP20" s="8">
        <v>1.313270460383015</v>
      </c>
      <c r="EQ20" s="8">
        <v>1.1515079358883276</v>
      </c>
      <c r="ER20" s="8">
        <v>1.3870629015762477</v>
      </c>
      <c r="ES20" s="8">
        <v>1.3663507405007456</v>
      </c>
      <c r="ET20" s="8">
        <v>1.1279491213140862</v>
      </c>
      <c r="EU20" s="8">
        <v>1.2264372818899358</v>
      </c>
      <c r="EV20" s="8">
        <v>1.1921857068132313</v>
      </c>
      <c r="EW20" s="8">
        <v>1.2608528054711958</v>
      </c>
      <c r="EX20" s="8">
        <v>1.2990225546299838</v>
      </c>
      <c r="EY20" s="8">
        <v>1.3704962955445041</v>
      </c>
      <c r="EZ20" s="8">
        <v>1.4169903348453028</v>
      </c>
      <c r="FA20" s="8">
        <v>1.0701855740930135</v>
      </c>
      <c r="FB20" s="8">
        <v>1.1589997970161372</v>
      </c>
      <c r="FC20" s="8">
        <v>1.3033359617141207</v>
      </c>
      <c r="FD20" s="8">
        <v>1.2470869863922742</v>
      </c>
      <c r="FE20" s="8">
        <v>1.2509134273825231</v>
      </c>
      <c r="FF20" s="8">
        <v>1.3979840189243418</v>
      </c>
      <c r="FG20" s="8">
        <v>1.495818337249881</v>
      </c>
      <c r="FH20" s="8">
        <v>1.1636176798944484</v>
      </c>
      <c r="FI20" s="8">
        <v>1.2052147335056094</v>
      </c>
      <c r="FJ20" s="8">
        <v>1.3043830851985729</v>
      </c>
      <c r="FK20" s="8">
        <v>1.2734924544652546</v>
      </c>
      <c r="FL20" s="8">
        <v>1.1898065017292663</v>
      </c>
      <c r="FM20" s="8">
        <v>1.2823964196769433</v>
      </c>
      <c r="FN20" s="8">
        <v>1.3228448578722607</v>
      </c>
      <c r="FO20" s="8">
        <v>1.177208815745302</v>
      </c>
      <c r="FP20" s="8">
        <v>1.2055114022281384</v>
      </c>
      <c r="FQ20" s="8">
        <v>1.244255947036826</v>
      </c>
      <c r="FR20" s="8">
        <v>1.1329056359250209</v>
      </c>
      <c r="FS20" s="8">
        <v>1.3325900350537516</v>
      </c>
      <c r="FT20" s="8">
        <v>1.3773489526813387</v>
      </c>
      <c r="FU20" s="8">
        <v>1.4929629007955405</v>
      </c>
      <c r="FV20" s="8">
        <v>1.2468537501268648</v>
      </c>
      <c r="FW20" s="8">
        <v>1.2704672142026248</v>
      </c>
      <c r="FX20" s="8">
        <v>1.1716443254299744</v>
      </c>
      <c r="FY20" s="8">
        <v>1.1207646636323181</v>
      </c>
      <c r="FZ20" s="8">
        <v>1.1057848449125218</v>
      </c>
      <c r="GA20" s="8">
        <v>1.3381945366112624</v>
      </c>
      <c r="GB20" s="8">
        <v>1.2715036029635645</v>
      </c>
      <c r="GC20" s="8">
        <v>1.0695170935833678</v>
      </c>
      <c r="GD20" s="8">
        <v>1.161607358945733</v>
      </c>
      <c r="GE20" s="8">
        <v>1.2693859347797234</v>
      </c>
      <c r="GF20" s="8">
        <v>1.194419505187799</v>
      </c>
      <c r="GG20" s="8">
        <v>1.1887232705384538</v>
      </c>
      <c r="GH20" s="8">
        <v>1.192420894846552</v>
      </c>
      <c r="GI20" s="8">
        <v>1.3132450874001671</v>
      </c>
      <c r="GJ20" s="8">
        <v>1.1942701949425789</v>
      </c>
      <c r="GK20" s="8">
        <v>1.1829011468588246</v>
      </c>
      <c r="GL20" s="8">
        <v>1.1528585592829985</v>
      </c>
      <c r="GM20" s="8">
        <v>1.1673836160794449</v>
      </c>
      <c r="GN20" s="8">
        <v>1.1152528710505976</v>
      </c>
      <c r="GO20" s="8">
        <v>1.2050595679566551</v>
      </c>
      <c r="GP20" s="8">
        <v>1.3532407154400456</v>
      </c>
      <c r="GQ20" s="8">
        <v>1.1740508552646987</v>
      </c>
      <c r="GR20" s="8">
        <v>1.2365903785649042</v>
      </c>
      <c r="GS20" s="8">
        <v>1.1674870597787477</v>
      </c>
      <c r="GT20" s="8">
        <v>1.1951006721888686</v>
      </c>
      <c r="GU20" s="8">
        <v>1.1911668839634941</v>
      </c>
      <c r="GV20" s="8">
        <v>1.3115821811396764</v>
      </c>
      <c r="GW20" s="8">
        <v>1.3834160232338453</v>
      </c>
      <c r="GX20" s="8">
        <v>1.1031714276791917</v>
      </c>
      <c r="GY20" s="8">
        <v>1.1694154064751852</v>
      </c>
      <c r="GZ20" s="8">
        <v>1.1778499715041886</v>
      </c>
      <c r="HA20" s="8">
        <v>1.1881094395303267</v>
      </c>
      <c r="HB20" s="8">
        <v>1.1095029627836894</v>
      </c>
      <c r="HC20" s="8">
        <v>1.2181510512221971</v>
      </c>
      <c r="HD20" s="8">
        <v>1.2483078172208386</v>
      </c>
      <c r="HE20" s="8">
        <v>1.0799327030424157</v>
      </c>
      <c r="HF20" s="8">
        <v>1.1202874563779872</v>
      </c>
      <c r="HG20" s="8">
        <v>1.1708421488183998</v>
      </c>
      <c r="HH20" s="8">
        <v>1.1715418576146273</v>
      </c>
      <c r="HI20" s="8">
        <v>1.1096805736636246</v>
      </c>
      <c r="HJ20" s="8">
        <v>1.1751848324212071</v>
      </c>
      <c r="HK20" s="8">
        <v>1.3091580853937497</v>
      </c>
      <c r="HL20" s="8">
        <v>1.0729404944999181</v>
      </c>
      <c r="HM20" s="8">
        <v>1.1768936052276151</v>
      </c>
      <c r="HN20" s="8">
        <v>1.2222341496927918</v>
      </c>
      <c r="HO20" s="8">
        <v>1.1827811131322752</v>
      </c>
      <c r="HP20" s="8">
        <v>1.1602723496943532</v>
      </c>
      <c r="HQ20" s="8">
        <v>1.4237590659619483</v>
      </c>
      <c r="HR20" s="8">
        <v>1.4839106012225873</v>
      </c>
      <c r="HS20" s="8">
        <v>1.128043782057788</v>
      </c>
      <c r="HT20" s="8">
        <v>1.1300804518733067</v>
      </c>
      <c r="HU20" s="8">
        <v>1.0700957927690902</v>
      </c>
      <c r="HV20" s="8">
        <v>1.1340640101804214</v>
      </c>
      <c r="HW20" s="8">
        <v>1.0335118550382938</v>
      </c>
      <c r="HX20" s="8">
        <v>1.1257972971917962</v>
      </c>
      <c r="HY20" s="8">
        <v>1.1620796867802856</v>
      </c>
      <c r="HZ20" s="8">
        <v>1.0227849385973815</v>
      </c>
      <c r="IA20" s="8">
        <v>1.0284782455948598</v>
      </c>
      <c r="IB20" s="8">
        <v>1.1214975524830391</v>
      </c>
      <c r="IC20" s="8">
        <v>1.0803659955187408</v>
      </c>
      <c r="ID20" s="8">
        <v>1.0716425688388542</v>
      </c>
      <c r="IE20" s="8">
        <v>1.1420945592517702</v>
      </c>
      <c r="IF20" s="8">
        <v>1.20975356978351</v>
      </c>
      <c r="IG20" s="8">
        <v>1.0598568183060215</v>
      </c>
      <c r="IH20" s="8">
        <v>1.0968750243970988</v>
      </c>
      <c r="II20" s="8">
        <v>1.0649626431621764</v>
      </c>
      <c r="IJ20" s="8">
        <v>1.0843251567269634</v>
      </c>
      <c r="IK20" s="8">
        <v>1.0242956069607851</v>
      </c>
      <c r="IL20" s="8">
        <v>1.2197934639196184</v>
      </c>
      <c r="IM20" s="8">
        <v>1.2282026559657737</v>
      </c>
      <c r="IN20" s="8">
        <v>1.0709370047388924</v>
      </c>
      <c r="IO20" s="8">
        <v>1.0231587021524096</v>
      </c>
      <c r="IP20" s="8">
        <v>1.0748219987664827</v>
      </c>
      <c r="IQ20" s="8">
        <v>1.0845174058662337</v>
      </c>
      <c r="IR20" s="8">
        <v>1.0566334736003873</v>
      </c>
      <c r="IS20" s="8">
        <v>1.1314818212336735</v>
      </c>
      <c r="IT20" s="8">
        <v>1.1273274832343136</v>
      </c>
      <c r="IU20" s="8">
        <v>1.0276409371608803</v>
      </c>
      <c r="IV20" s="8">
        <v>1.0435966398363639</v>
      </c>
      <c r="IW20" s="8">
        <v>1.0890133032500839</v>
      </c>
      <c r="IX20" s="8">
        <v>1.054083488824177</v>
      </c>
      <c r="IY20" s="8">
        <v>1.0817868825582213</v>
      </c>
      <c r="IZ20" s="8">
        <v>1.1528712457744226</v>
      </c>
      <c r="JA20" s="8">
        <v>1.0803650196347852</v>
      </c>
      <c r="JB20" s="8">
        <v>1.0638111000944657</v>
      </c>
      <c r="JC20" s="8">
        <v>1.0932847473241263</v>
      </c>
      <c r="JD20" s="8">
        <v>1.124366651312759</v>
      </c>
      <c r="JE20" s="8">
        <v>1.2084253917198198</v>
      </c>
      <c r="JF20" s="8">
        <v>1.1101128902559938</v>
      </c>
      <c r="JG20" s="8">
        <v>1.2210562577582775</v>
      </c>
      <c r="JH20" s="8">
        <v>1.3259618312267252</v>
      </c>
      <c r="JI20" s="8">
        <v>1.097931906721108</v>
      </c>
      <c r="JJ20" s="8">
        <v>1.2204512097057514</v>
      </c>
      <c r="JK20" s="8">
        <v>1.1051963868872425</v>
      </c>
      <c r="JL20" s="8">
        <v>1.0873952876515547</v>
      </c>
      <c r="JM20" s="8">
        <v>0.98428729242948265</v>
      </c>
      <c r="JN20" s="8">
        <v>1.1070837464575412</v>
      </c>
      <c r="JO20" s="8">
        <v>1.0772685398433901</v>
      </c>
      <c r="JP20" s="8">
        <v>1.0267841110477871</v>
      </c>
      <c r="JQ20" s="8">
        <v>1.0530461241792817</v>
      </c>
      <c r="JR20" s="8">
        <v>0.97320905776452316</v>
      </c>
      <c r="JS20" s="8">
        <v>1.0388528679277689</v>
      </c>
      <c r="JT20" s="8">
        <v>0.97606937363864188</v>
      </c>
      <c r="JU20" s="8">
        <v>1.082847668418053</v>
      </c>
      <c r="JV20" s="8">
        <v>1.1222187307262919</v>
      </c>
      <c r="JW20" s="8">
        <v>0.95873279516586118</v>
      </c>
      <c r="JX20" s="8">
        <v>0.95693814457135273</v>
      </c>
      <c r="JY20" s="8">
        <v>0.93349936372366094</v>
      </c>
      <c r="JZ20" s="8">
        <v>0.97160372865741784</v>
      </c>
      <c r="KA20" s="8">
        <v>1.0127508997650072</v>
      </c>
      <c r="KB20" s="8">
        <v>1.1135138458415632</v>
      </c>
      <c r="KC20" s="8">
        <v>1.1286790825129402</v>
      </c>
      <c r="KD20" s="8">
        <v>0.99057393687201867</v>
      </c>
      <c r="KE20" s="8">
        <v>0.97905655442700001</v>
      </c>
      <c r="KF20" s="8">
        <v>0.95672052244923456</v>
      </c>
      <c r="KG20" s="8">
        <v>1.0057460047310853</v>
      </c>
      <c r="KH20" s="8">
        <v>0.97627040573351342</v>
      </c>
      <c r="KI20" s="8">
        <v>1.1124852641522691</v>
      </c>
      <c r="KJ20" s="8">
        <v>1.0728516890599504</v>
      </c>
      <c r="KK20" s="8">
        <v>0.94055207707141131</v>
      </c>
      <c r="KL20" s="8">
        <v>1.0644424970137951</v>
      </c>
      <c r="KM20" s="8">
        <v>0.93917022539015838</v>
      </c>
      <c r="KN20" s="8">
        <v>1.0309472320027482</v>
      </c>
      <c r="KO20" s="8">
        <v>1.0726906682072621</v>
      </c>
      <c r="KP20" s="8">
        <v>1.1352409262309799</v>
      </c>
      <c r="KQ20" s="8">
        <v>1.0959128028167915</v>
      </c>
      <c r="KR20" s="8">
        <v>0.99016894503040853</v>
      </c>
      <c r="KS20" s="8">
        <v>0.99462287940416427</v>
      </c>
      <c r="KT20" s="8">
        <v>0.91943687592221035</v>
      </c>
      <c r="KU20" s="8">
        <v>1.4035133774172646</v>
      </c>
      <c r="KV20" s="8">
        <v>1.0705222540577255</v>
      </c>
      <c r="KW20" s="8">
        <v>0.98302352270686788</v>
      </c>
      <c r="KX20" s="8">
        <v>1.0099101015700021</v>
      </c>
      <c r="KY20" s="8">
        <v>0.98060918580049805</v>
      </c>
      <c r="KZ20" s="8">
        <v>0.96592505991927491</v>
      </c>
      <c r="LA20" s="8">
        <v>0.93945713527313035</v>
      </c>
      <c r="LB20" s="8">
        <v>1.1477498067749767</v>
      </c>
      <c r="LC20" s="8">
        <v>1.0363272802504508</v>
      </c>
      <c r="LD20" s="8">
        <v>1.1243110259272848</v>
      </c>
      <c r="LE20" s="8">
        <v>1.1384184043906971</v>
      </c>
      <c r="LF20" s="8">
        <v>0.9742347118019502</v>
      </c>
      <c r="LG20" s="8">
        <v>1.0471810616056023</v>
      </c>
      <c r="LH20" s="8">
        <v>1.1609242401767521</v>
      </c>
      <c r="LI20" s="8">
        <v>1.3536183825308965</v>
      </c>
      <c r="LJ20" s="8">
        <v>1.0275960464989187</v>
      </c>
      <c r="LK20" s="8">
        <v>1.0795472288799195</v>
      </c>
      <c r="LL20" s="8">
        <v>1.0932984096995058</v>
      </c>
      <c r="LM20" s="8">
        <v>0.99699037388066114</v>
      </c>
      <c r="LN20" s="8">
        <v>1.0560459914590636</v>
      </c>
      <c r="LO20" s="8">
        <v>1.0479295645996143</v>
      </c>
      <c r="LP20" s="8">
        <v>1.0605301782354457</v>
      </c>
      <c r="LQ20" s="8">
        <v>1.0596733521223525</v>
      </c>
      <c r="LR20" s="8">
        <v>1.1927829477941119</v>
      </c>
      <c r="LS20" s="8">
        <v>1.2404138919032861</v>
      </c>
      <c r="LT20" s="8">
        <v>1.0629298768824802</v>
      </c>
      <c r="LU20" s="8">
        <v>1.1024736706508755</v>
      </c>
      <c r="LV20" s="8">
        <v>1.0891372405124562</v>
      </c>
      <c r="LW20" s="8">
        <v>1.1033178102725449</v>
      </c>
      <c r="LX20" s="8">
        <v>1.1640812247733998</v>
      </c>
      <c r="LY20" s="8">
        <v>1.2300734255088259</v>
      </c>
      <c r="LZ20" s="8">
        <v>1.1545380555707361</v>
      </c>
      <c r="MA20" s="8">
        <v>1.0067726346524681</v>
      </c>
      <c r="MB20" s="8">
        <v>1.1365691042946702</v>
      </c>
      <c r="MC20" s="8">
        <v>1.1006936583157023</v>
      </c>
      <c r="MD20" s="8">
        <v>1.1059048786390713</v>
      </c>
      <c r="ME20" s="8">
        <v>1.078887531325875</v>
      </c>
      <c r="MF20" s="8">
        <v>1.2401074643412002</v>
      </c>
      <c r="MG20" s="8">
        <v>1.2065272974260084</v>
      </c>
      <c r="MH20" s="8">
        <v>1.0360637915824153</v>
      </c>
      <c r="MI20" s="8">
        <v>1.0978831125233237</v>
      </c>
      <c r="MJ20" s="8">
        <v>1.2033673851774938</v>
      </c>
      <c r="MK20" s="8">
        <v>1.5031052627469963</v>
      </c>
      <c r="ML20" s="8">
        <v>1.149146296715565</v>
      </c>
      <c r="MM20" s="8">
        <v>1.1256479869465763</v>
      </c>
      <c r="MN20" s="8">
        <v>1.1608608077196325</v>
      </c>
      <c r="MO20" s="8">
        <v>1.0115193342129301</v>
      </c>
      <c r="MP20" s="8">
        <v>1.050369274488832</v>
      </c>
      <c r="MQ20" s="8">
        <v>1.1523540272779083</v>
      </c>
      <c r="MR20" s="8">
        <v>1.064966546697999</v>
      </c>
      <c r="MS20" s="8">
        <v>1.0982051542287004</v>
      </c>
      <c r="MT20" s="8">
        <v>1.1458029182833811</v>
      </c>
      <c r="MU20" s="8">
        <v>1.164049020602862</v>
      </c>
      <c r="MV20" s="8">
        <v>1.1096981395748269</v>
      </c>
      <c r="MW20" s="8">
        <v>1.0891528546557472</v>
      </c>
      <c r="MX20" s="8">
        <v>1.1158247390486302</v>
      </c>
      <c r="MY20" s="8">
        <v>1.0894417163066306</v>
      </c>
      <c r="MZ20" s="8">
        <v>1.1088618070248031</v>
      </c>
      <c r="NA20" s="8">
        <v>1.1966415929548986</v>
      </c>
      <c r="NB20" s="8">
        <v>1.0867209518381751</v>
      </c>
    </row>
    <row r="21" spans="1:366" x14ac:dyDescent="0.3">
      <c r="A21" s="3" t="s">
        <v>385</v>
      </c>
      <c r="B21" s="8">
        <v>0.85636842351802267</v>
      </c>
      <c r="C21" s="8">
        <v>0.93587856880762599</v>
      </c>
      <c r="D21" s="8">
        <v>1.0289876570197285</v>
      </c>
      <c r="E21" s="8">
        <v>0.96015660985720863</v>
      </c>
      <c r="F21" s="8">
        <v>0.93018135827432491</v>
      </c>
      <c r="G21" s="8">
        <v>0.91892160919360755</v>
      </c>
      <c r="H21" s="8">
        <v>0.79154923529733234</v>
      </c>
      <c r="I21" s="8">
        <v>0.85282986829470131</v>
      </c>
      <c r="J21" s="8">
        <v>0.94571547908095155</v>
      </c>
      <c r="K21" s="8">
        <v>0.98292788607921056</v>
      </c>
      <c r="L21" s="8">
        <v>0.97427374716017767</v>
      </c>
      <c r="M21" s="8">
        <v>1.0350449687326782</v>
      </c>
      <c r="N21" s="8">
        <v>0.98639520177376672</v>
      </c>
      <c r="O21" s="8">
        <v>0.88375270319855725</v>
      </c>
      <c r="P21" s="8">
        <v>0.89275620857372606</v>
      </c>
      <c r="Q21" s="8">
        <v>0.9478370508006152</v>
      </c>
      <c r="R21" s="8">
        <v>1.0165978343183255</v>
      </c>
      <c r="S21" s="8">
        <v>1.0004733037185083</v>
      </c>
      <c r="T21" s="8">
        <v>0.99630725511168017</v>
      </c>
      <c r="U21" s="8">
        <v>0.99275601339693498</v>
      </c>
      <c r="V21" s="8">
        <v>0.98205642170678198</v>
      </c>
      <c r="W21" s="8">
        <v>0.9386276339107964</v>
      </c>
      <c r="X21" s="8">
        <v>0.87195816971012341</v>
      </c>
      <c r="Y21" s="8">
        <v>0.97670467409379413</v>
      </c>
      <c r="Z21" s="8">
        <v>1.0223038278072278</v>
      </c>
      <c r="AA21" s="8">
        <v>1.0646630467877805</v>
      </c>
      <c r="AB21" s="8">
        <v>1.0201978702308552</v>
      </c>
      <c r="AC21" s="8">
        <v>0.87104083879177763</v>
      </c>
      <c r="AD21" s="8">
        <v>0.88714389994456977</v>
      </c>
      <c r="AE21" s="8">
        <v>1.0293340958239974</v>
      </c>
      <c r="AF21" s="8">
        <v>1.1039043165299127</v>
      </c>
      <c r="AG21" s="8">
        <v>1.0529895229098518</v>
      </c>
      <c r="AH21" s="8">
        <v>0.98731546034397955</v>
      </c>
      <c r="AI21" s="8">
        <v>1.0027597998266831</v>
      </c>
      <c r="AJ21" s="8">
        <v>0.82457510012569391</v>
      </c>
      <c r="AK21" s="8">
        <v>0.74439842609435625</v>
      </c>
      <c r="AL21" s="8">
        <v>0.79131502314796742</v>
      </c>
      <c r="AM21" s="8">
        <v>0.99547775374934611</v>
      </c>
      <c r="AN21" s="8">
        <v>1.0164085128309222</v>
      </c>
      <c r="AO21" s="8">
        <v>0.97915023928674594</v>
      </c>
      <c r="AP21" s="8">
        <v>1.0282225639984699</v>
      </c>
      <c r="AQ21" s="8">
        <v>0.96614560969326013</v>
      </c>
      <c r="AR21" s="8">
        <v>0.87161368267376593</v>
      </c>
      <c r="AS21" s="8">
        <v>1.0227000366932368</v>
      </c>
      <c r="AT21" s="8">
        <v>1.0847389315241747</v>
      </c>
      <c r="AU21" s="8">
        <v>1.022025700879857</v>
      </c>
      <c r="AV21" s="8">
        <v>0.91596858434369854</v>
      </c>
      <c r="AW21" s="8">
        <v>1.025215865530998</v>
      </c>
      <c r="AX21" s="8">
        <v>0.93937223336898568</v>
      </c>
      <c r="AY21" s="8">
        <v>0.90824543871839114</v>
      </c>
      <c r="AZ21" s="8">
        <v>0.94493672368431325</v>
      </c>
      <c r="BA21" s="8">
        <v>0.85671583820624719</v>
      </c>
      <c r="BB21" s="8">
        <v>0.99021773922819289</v>
      </c>
      <c r="BC21" s="8">
        <v>1.0124503275066554</v>
      </c>
      <c r="BD21" s="8">
        <v>1.0419600824426767</v>
      </c>
      <c r="BE21" s="8">
        <v>0.9198935896134719</v>
      </c>
      <c r="BF21" s="8">
        <v>0.95231733404117447</v>
      </c>
      <c r="BG21" s="8">
        <v>1.05453532309566</v>
      </c>
      <c r="BH21" s="8">
        <v>1.0938253870355767</v>
      </c>
      <c r="BI21" s="8">
        <v>1.0630723559400104</v>
      </c>
      <c r="BJ21" s="8">
        <v>1.1259436797851494</v>
      </c>
      <c r="BK21" s="8">
        <v>1.0375041963010094</v>
      </c>
      <c r="BL21" s="8">
        <v>1.0064154611246867</v>
      </c>
      <c r="BM21" s="8">
        <v>0.97176084597428347</v>
      </c>
      <c r="BN21" s="8">
        <v>1.0891909141300189</v>
      </c>
      <c r="BO21" s="8">
        <v>1.1493483046943922</v>
      </c>
      <c r="BP21" s="8">
        <v>0.98375153213781041</v>
      </c>
      <c r="BQ21" s="8">
        <v>1.1108252855436453</v>
      </c>
      <c r="BR21" s="8">
        <v>1.0468414539890232</v>
      </c>
      <c r="BS21" s="8">
        <v>1.029793737167126</v>
      </c>
      <c r="BT21" s="8">
        <v>0.92820714503196999</v>
      </c>
      <c r="BU21" s="8">
        <v>1.0862954664334954</v>
      </c>
      <c r="BV21" s="8">
        <v>1.0868282990733007</v>
      </c>
      <c r="BW21" s="8">
        <v>1.0151710919751111</v>
      </c>
      <c r="BX21" s="8">
        <v>1.0091547673883003</v>
      </c>
      <c r="BY21" s="8">
        <v>1.032029487309605</v>
      </c>
      <c r="BZ21" s="8">
        <v>1.0212323072238834</v>
      </c>
      <c r="CA21" s="8">
        <v>0.99042853016262133</v>
      </c>
      <c r="CB21" s="8">
        <v>1.1125877319676163</v>
      </c>
      <c r="CC21" s="8">
        <v>0.99712406998259018</v>
      </c>
      <c r="CD21" s="8">
        <v>1.0589775468619476</v>
      </c>
      <c r="CE21" s="8">
        <v>1.0378233103545191</v>
      </c>
      <c r="CF21" s="8">
        <v>1.0148890615119175</v>
      </c>
      <c r="CG21" s="8">
        <v>1.1002164510613714</v>
      </c>
      <c r="CH21" s="8">
        <v>0.90187194060379894</v>
      </c>
      <c r="CI21" s="8">
        <v>0.88238451389268402</v>
      </c>
      <c r="CJ21" s="8">
        <v>0.85817771237186646</v>
      </c>
      <c r="CK21" s="8">
        <v>0.98567402353051392</v>
      </c>
      <c r="CL21" s="8">
        <v>0.88025025568159643</v>
      </c>
      <c r="CM21" s="8">
        <v>0.86430919126544825</v>
      </c>
      <c r="CN21" s="8">
        <v>0.95160493875352292</v>
      </c>
      <c r="CO21" s="8">
        <v>0.78016945249006553</v>
      </c>
      <c r="CP21" s="8">
        <v>0.71315159771721226</v>
      </c>
      <c r="CQ21" s="8">
        <v>0.86990295809944651</v>
      </c>
      <c r="CR21" s="8">
        <v>0.90545538648908186</v>
      </c>
      <c r="CS21" s="8">
        <v>0.85222482024217538</v>
      </c>
      <c r="CT21" s="8">
        <v>0.85706910819820592</v>
      </c>
      <c r="CU21" s="8">
        <v>0.82389783666044702</v>
      </c>
      <c r="CV21" s="8">
        <v>0.81408434760205795</v>
      </c>
      <c r="CW21" s="8">
        <v>0.74854983644184903</v>
      </c>
      <c r="CX21" s="8">
        <v>0.7684168820117262</v>
      </c>
      <c r="CY21" s="8">
        <v>0.832954039769223</v>
      </c>
      <c r="CZ21" s="8">
        <v>0.83120232806876471</v>
      </c>
      <c r="DA21" s="8">
        <v>0.90506112937098426</v>
      </c>
      <c r="DB21" s="8">
        <v>0.87000152237897088</v>
      </c>
      <c r="DC21" s="8">
        <v>0.82326448797320617</v>
      </c>
      <c r="DD21" s="8">
        <v>0.79621103295364937</v>
      </c>
      <c r="DE21" s="8">
        <v>0.82989366768418837</v>
      </c>
      <c r="DF21" s="8">
        <v>0.82274531770878057</v>
      </c>
      <c r="DG21" s="8">
        <v>0.87739481922725604</v>
      </c>
      <c r="DH21" s="8">
        <v>0.93036092092217126</v>
      </c>
      <c r="DI21" s="8">
        <v>0.92589625182490298</v>
      </c>
      <c r="DJ21" s="8">
        <v>0.88385614689786007</v>
      </c>
      <c r="DK21" s="8">
        <v>0.85328755786991861</v>
      </c>
      <c r="DL21" s="8">
        <v>0.82177040963704928</v>
      </c>
      <c r="DM21" s="8">
        <v>0.88596600801005554</v>
      </c>
      <c r="DN21" s="8">
        <v>0.84814172177158065</v>
      </c>
      <c r="DO21" s="8">
        <v>0.81963517554200593</v>
      </c>
      <c r="DP21" s="8">
        <v>0.9029532200267002</v>
      </c>
      <c r="DQ21" s="8">
        <v>0.85129089929658286</v>
      </c>
      <c r="DR21" s="8">
        <v>0.85128504399284877</v>
      </c>
      <c r="DS21" s="8">
        <v>0.87734114560969323</v>
      </c>
      <c r="DT21" s="8">
        <v>0.94982590230230546</v>
      </c>
      <c r="DU21" s="8">
        <v>0.86325523659330616</v>
      </c>
      <c r="DV21" s="8">
        <v>0.89761708655700334</v>
      </c>
      <c r="DW21" s="8">
        <v>0.83335024865523188</v>
      </c>
      <c r="DX21" s="8">
        <v>0.83275691121017414</v>
      </c>
      <c r="DY21" s="8">
        <v>0.87304920797258156</v>
      </c>
      <c r="DZ21" s="8">
        <v>0.80048247702769171</v>
      </c>
      <c r="EA21" s="8">
        <v>0.90141717868044879</v>
      </c>
      <c r="EB21" s="8">
        <v>0.78964821335165392</v>
      </c>
      <c r="EC21" s="8">
        <v>0.83427733841313467</v>
      </c>
      <c r="ED21" s="8">
        <v>0.87301407615017679</v>
      </c>
      <c r="EE21" s="8">
        <v>0.87947930735660362</v>
      </c>
      <c r="EF21" s="8">
        <v>0.83948953462045917</v>
      </c>
      <c r="EG21" s="8">
        <v>0.8612878545386411</v>
      </c>
      <c r="EH21" s="8">
        <v>0.82107558026060001</v>
      </c>
      <c r="EI21" s="8">
        <v>0.8322348132938816</v>
      </c>
      <c r="EJ21" s="8">
        <v>0.84384100117886784</v>
      </c>
      <c r="EK21" s="8">
        <v>0.90440240770089542</v>
      </c>
      <c r="EL21" s="8">
        <v>0.88575619295958274</v>
      </c>
      <c r="EM21" s="8">
        <v>0.8602534175456128</v>
      </c>
      <c r="EN21" s="8">
        <v>0.83608272373115566</v>
      </c>
      <c r="EO21" s="8">
        <v>0.90794096292421678</v>
      </c>
      <c r="EP21" s="8">
        <v>0.93242881902427222</v>
      </c>
      <c r="EQ21" s="8">
        <v>0.83418658120525568</v>
      </c>
      <c r="ER21" s="8">
        <v>0.90709975095441453</v>
      </c>
      <c r="ES21" s="8">
        <v>0.93082446580112266</v>
      </c>
      <c r="ET21" s="8">
        <v>0.90622340716220751</v>
      </c>
      <c r="EU21" s="8">
        <v>0.95384068889600204</v>
      </c>
      <c r="EV21" s="8">
        <v>1.0178889287916995</v>
      </c>
      <c r="EW21" s="8">
        <v>0.97770202749650637</v>
      </c>
      <c r="EX21" s="8">
        <v>0.99059735808695515</v>
      </c>
      <c r="EY21" s="8">
        <v>1.1273772533160538</v>
      </c>
      <c r="EZ21" s="8">
        <v>0.95426422253277021</v>
      </c>
      <c r="FA21" s="8">
        <v>0.97622746683946315</v>
      </c>
      <c r="FB21" s="8">
        <v>1.0728868208823552</v>
      </c>
      <c r="FC21" s="8">
        <v>1.0925401478659369</v>
      </c>
      <c r="FD21" s="8">
        <v>1.1185357446775288</v>
      </c>
      <c r="FE21" s="8">
        <v>1.0909572640898126</v>
      </c>
      <c r="FF21" s="8">
        <v>1.052886079210549</v>
      </c>
      <c r="FG21" s="8">
        <v>0.9833250708491752</v>
      </c>
      <c r="FH21" s="8">
        <v>1.0632333767926989</v>
      </c>
      <c r="FI21" s="8">
        <v>1.1593774641069881</v>
      </c>
      <c r="FJ21" s="8">
        <v>1.109451240934038</v>
      </c>
      <c r="FK21" s="8">
        <v>1.1355483296770215</v>
      </c>
      <c r="FL21" s="8">
        <v>1.1651107823466496</v>
      </c>
      <c r="FM21" s="8">
        <v>0.99647510715205834</v>
      </c>
      <c r="FN21" s="8">
        <v>0.9312870347961183</v>
      </c>
      <c r="FO21" s="8">
        <v>1.1029635643966305</v>
      </c>
      <c r="FP21" s="8">
        <v>1.1704010492704291</v>
      </c>
      <c r="FQ21" s="8">
        <v>1.1437584413962167</v>
      </c>
      <c r="FR21" s="8">
        <v>1.0740022562437055</v>
      </c>
      <c r="FS21" s="8">
        <v>1.0296044156797226</v>
      </c>
      <c r="FT21" s="8">
        <v>0.87904211134445576</v>
      </c>
      <c r="FU21" s="8">
        <v>0.85408095152589214</v>
      </c>
      <c r="FV21" s="8">
        <v>1.0227654209182677</v>
      </c>
      <c r="FW21" s="8">
        <v>0.7807218028089844</v>
      </c>
      <c r="FX21" s="8">
        <v>0.81424048903496793</v>
      </c>
      <c r="FY21" s="8">
        <v>1.0879105543801575</v>
      </c>
      <c r="FZ21" s="8">
        <v>1.0059753374606719</v>
      </c>
      <c r="GA21" s="8">
        <v>0.9411288244892223</v>
      </c>
      <c r="GB21" s="8">
        <v>1.019247359258016</v>
      </c>
      <c r="GC21" s="8">
        <v>1.0036488301103139</v>
      </c>
      <c r="GD21" s="8">
        <v>1.0964856466987798</v>
      </c>
      <c r="GE21" s="8">
        <v>0.96765335040479672</v>
      </c>
      <c r="GF21" s="8">
        <v>1.1310290110782346</v>
      </c>
      <c r="GG21" s="8">
        <v>1.0377130354675266</v>
      </c>
      <c r="GH21" s="8">
        <v>0.92556835481579214</v>
      </c>
      <c r="GI21" s="8">
        <v>0.99867865312399973</v>
      </c>
      <c r="GJ21" s="8">
        <v>1.0799219683189032</v>
      </c>
      <c r="GK21" s="8">
        <v>0.94684652858559282</v>
      </c>
      <c r="GL21" s="8">
        <v>1.0533310822943422</v>
      </c>
      <c r="GM21" s="8">
        <v>1.0652924919391986</v>
      </c>
      <c r="GN21" s="8">
        <v>1.0807065790192756</v>
      </c>
      <c r="GO21" s="8">
        <v>0.97912486630389806</v>
      </c>
      <c r="GP21" s="8">
        <v>1.0096622270452575</v>
      </c>
      <c r="GQ21" s="8">
        <v>1.0657696991935295</v>
      </c>
      <c r="GR21" s="8">
        <v>1.0947339349983214</v>
      </c>
      <c r="GS21" s="8">
        <v>1.0379775000195177</v>
      </c>
      <c r="GT21" s="8">
        <v>0.97170717235672077</v>
      </c>
      <c r="GU21" s="8">
        <v>0.97903020556019638</v>
      </c>
      <c r="GV21" s="8">
        <v>0.92185609224835852</v>
      </c>
      <c r="GW21" s="8">
        <v>0.98577356369399405</v>
      </c>
      <c r="GX21" s="8">
        <v>0.97768641335321538</v>
      </c>
      <c r="GY21" s="8">
        <v>1.0849077594485084</v>
      </c>
      <c r="GZ21" s="8">
        <v>1.01684570884307</v>
      </c>
      <c r="HA21" s="8">
        <v>1.1051192920547432</v>
      </c>
      <c r="HB21" s="8">
        <v>0.95877963759573426</v>
      </c>
      <c r="HC21" s="8">
        <v>0.91987699958622515</v>
      </c>
      <c r="HD21" s="8">
        <v>0.97696718687787398</v>
      </c>
      <c r="HE21" s="8">
        <v>0.96627247460749943</v>
      </c>
      <c r="HF21" s="8">
        <v>1.0639116161419013</v>
      </c>
      <c r="HG21" s="8">
        <v>1.1473096831109619</v>
      </c>
      <c r="HH21" s="8">
        <v>1.064673781511293</v>
      </c>
      <c r="HI21" s="8">
        <v>1.039009009360679</v>
      </c>
      <c r="HJ21" s="8">
        <v>0.97202433464231897</v>
      </c>
      <c r="HK21" s="8">
        <v>0.96172290360608637</v>
      </c>
      <c r="HL21" s="8">
        <v>0.96505164377893493</v>
      </c>
      <c r="HM21" s="8">
        <v>1.0411803511620825</v>
      </c>
      <c r="HN21" s="8">
        <v>1.0521863704143213</v>
      </c>
      <c r="HO21" s="8">
        <v>1.0038840181436346</v>
      </c>
      <c r="HP21" s="8">
        <v>1.0729814816260568</v>
      </c>
      <c r="HQ21" s="8">
        <v>1.1620826144321525</v>
      </c>
      <c r="HR21" s="8">
        <v>1.193827143626697</v>
      </c>
      <c r="HS21" s="8">
        <v>1.0280039659923959</v>
      </c>
      <c r="HT21" s="8">
        <v>1.0312165759745178</v>
      </c>
      <c r="HU21" s="8">
        <v>1.0377608537813552</v>
      </c>
      <c r="HV21" s="8">
        <v>0.97851103529577088</v>
      </c>
      <c r="HW21" s="8">
        <v>0.94975466277354026</v>
      </c>
      <c r="HX21" s="8">
        <v>0.93205310370133265</v>
      </c>
      <c r="HY21" s="8">
        <v>0.84388101242105096</v>
      </c>
      <c r="HZ21" s="8">
        <v>0.90535877397746878</v>
      </c>
      <c r="IA21" s="8">
        <v>0.93707500253729825</v>
      </c>
      <c r="IB21" s="8">
        <v>0.91574705868575756</v>
      </c>
      <c r="IC21" s="8">
        <v>0.9624528648049403</v>
      </c>
      <c r="ID21" s="8">
        <v>0.89730187603931644</v>
      </c>
      <c r="IE21" s="8">
        <v>0.98230624799943789</v>
      </c>
      <c r="IF21" s="8">
        <v>0.93678809265432628</v>
      </c>
      <c r="IG21" s="8">
        <v>0.92912252418240437</v>
      </c>
      <c r="IH21" s="8">
        <v>0.90721295349327424</v>
      </c>
      <c r="II21" s="8">
        <v>1.0383151558681853</v>
      </c>
      <c r="IJ21" s="8">
        <v>0.96709514478214365</v>
      </c>
      <c r="IK21" s="8">
        <v>0.98800833795251741</v>
      </c>
      <c r="IL21" s="8">
        <v>0.95637018010914288</v>
      </c>
      <c r="IM21" s="8">
        <v>0.9029551717946116</v>
      </c>
      <c r="IN21" s="8">
        <v>0.97045901677739699</v>
      </c>
      <c r="IO21" s="8">
        <v>0.91530010383405291</v>
      </c>
      <c r="IP21" s="8">
        <v>0.925880637681612</v>
      </c>
      <c r="IQ21" s="8">
        <v>0.93647190625268373</v>
      </c>
      <c r="IR21" s="8">
        <v>0.88058791153026417</v>
      </c>
      <c r="IS21" s="8">
        <v>0.8449993754342684</v>
      </c>
      <c r="IT21" s="8">
        <v>0.90953360553989804</v>
      </c>
      <c r="IU21" s="8">
        <v>0.90452146554348933</v>
      </c>
      <c r="IV21" s="8">
        <v>0.90331136943843737</v>
      </c>
      <c r="IW21" s="8">
        <v>0.93067613143985828</v>
      </c>
      <c r="IX21" s="8">
        <v>0.83639403071301988</v>
      </c>
      <c r="IY21" s="8">
        <v>0.90385786445362204</v>
      </c>
      <c r="IZ21" s="8">
        <v>0.98431754483210887</v>
      </c>
      <c r="JA21" s="8">
        <v>0.82410960347883111</v>
      </c>
      <c r="JB21" s="8">
        <v>0.7418152612636526</v>
      </c>
      <c r="JC21" s="8">
        <v>0.79195032360311968</v>
      </c>
      <c r="JD21" s="8">
        <v>0.82146593384287492</v>
      </c>
      <c r="JE21" s="8">
        <v>0.79028546557471757</v>
      </c>
      <c r="JF21" s="8">
        <v>0.80940595991849418</v>
      </c>
      <c r="JG21" s="8">
        <v>0.82403446041424322</v>
      </c>
      <c r="JH21" s="8">
        <v>0.76664858028402127</v>
      </c>
      <c r="JI21" s="8">
        <v>0.74286921593579469</v>
      </c>
      <c r="JJ21" s="8">
        <v>0.69137279547814412</v>
      </c>
      <c r="JK21" s="8">
        <v>0.69062038894830935</v>
      </c>
      <c r="JL21" s="8">
        <v>0.74399148248483471</v>
      </c>
      <c r="JM21" s="8">
        <v>0.73231991037481747</v>
      </c>
      <c r="JN21" s="8">
        <v>0.69011976047904189</v>
      </c>
      <c r="JO21" s="8">
        <v>0.68168129191421589</v>
      </c>
      <c r="JP21" s="8">
        <v>0.70190453512791884</v>
      </c>
      <c r="JQ21" s="8">
        <v>0.66409000772900095</v>
      </c>
      <c r="JR21" s="8">
        <v>0.66020989312118916</v>
      </c>
      <c r="JS21" s="8">
        <v>0.65992883854195128</v>
      </c>
      <c r="JT21" s="8">
        <v>0.78234274605938059</v>
      </c>
      <c r="JU21" s="8">
        <v>0.79595827900912641</v>
      </c>
      <c r="JV21" s="8">
        <v>0.68932343917120131</v>
      </c>
      <c r="JW21" s="8">
        <v>0.70573780730585767</v>
      </c>
      <c r="JX21" s="8">
        <v>0.67338139887109749</v>
      </c>
      <c r="JY21" s="8">
        <v>0.69735594001046153</v>
      </c>
      <c r="JZ21" s="8">
        <v>0.67490865726174765</v>
      </c>
      <c r="KA21" s="8">
        <v>0.7223122204092467</v>
      </c>
      <c r="KB21" s="8">
        <v>0.81059263480860966</v>
      </c>
      <c r="KC21" s="8">
        <v>0.72338276510863542</v>
      </c>
      <c r="KD21" s="8">
        <v>0.68347399074081305</v>
      </c>
      <c r="KE21" s="8">
        <v>0.67025661844498752</v>
      </c>
      <c r="KF21" s="8">
        <v>0.73044230964407564</v>
      </c>
      <c r="KG21" s="8">
        <v>0.71550250216646238</v>
      </c>
      <c r="KH21" s="8">
        <v>0.72865644200516833</v>
      </c>
      <c r="KI21" s="8">
        <v>0.76670225390158409</v>
      </c>
      <c r="KJ21" s="8">
        <v>0.74553142736690892</v>
      </c>
      <c r="KK21" s="8">
        <v>0.64215018463724438</v>
      </c>
      <c r="KL21" s="8">
        <v>0.7218028089843781</v>
      </c>
      <c r="KM21" s="8">
        <v>0.68112015863969588</v>
      </c>
      <c r="KN21" s="8">
        <v>0.70600227185784881</v>
      </c>
      <c r="KO21" s="8">
        <v>0.73471375371811787</v>
      </c>
      <c r="KP21" s="8">
        <v>0.71926160716376897</v>
      </c>
      <c r="KQ21" s="8">
        <v>0.76916733677364957</v>
      </c>
      <c r="KR21" s="8">
        <v>0.6374278821756747</v>
      </c>
      <c r="KS21" s="8">
        <v>0.6924326054540203</v>
      </c>
      <c r="KT21" s="8">
        <v>0.71158042454855608</v>
      </c>
      <c r="KU21" s="8">
        <v>0.68905019166360892</v>
      </c>
      <c r="KV21" s="8">
        <v>0.75168730335938294</v>
      </c>
      <c r="KW21" s="8">
        <v>0.68249322736534757</v>
      </c>
      <c r="KX21" s="8">
        <v>0.64977574186698306</v>
      </c>
      <c r="KY21" s="8">
        <v>0.62485459329060267</v>
      </c>
      <c r="KZ21" s="8">
        <v>0.72703940229059483</v>
      </c>
      <c r="LA21" s="8">
        <v>0.60675487356447466</v>
      </c>
      <c r="LB21" s="8">
        <v>0.62896111297613377</v>
      </c>
      <c r="LC21" s="8">
        <v>0.74121606851486077</v>
      </c>
      <c r="LD21" s="8">
        <v>0.71855897071567421</v>
      </c>
      <c r="LE21" s="8">
        <v>0.75859753764960303</v>
      </c>
      <c r="LF21" s="8">
        <v>0.71392840134593916</v>
      </c>
      <c r="LG21" s="8">
        <v>0.75154189664998561</v>
      </c>
      <c r="LH21" s="8">
        <v>0.82406568870082519</v>
      </c>
      <c r="LI21" s="8">
        <v>0.98207301173402872</v>
      </c>
      <c r="LJ21" s="8">
        <v>0.75839260201890868</v>
      </c>
      <c r="LK21" s="8">
        <v>0.79716251981044428</v>
      </c>
      <c r="LL21" s="8">
        <v>0.74226026434744596</v>
      </c>
      <c r="LM21" s="8">
        <v>0.73417116223875589</v>
      </c>
      <c r="LN21" s="8">
        <v>0.72397805432160456</v>
      </c>
      <c r="LO21" s="8">
        <v>0.80996026200532445</v>
      </c>
      <c r="LP21" s="8">
        <v>0.70001522378970871</v>
      </c>
      <c r="LQ21" s="8">
        <v>0.76758542888148085</v>
      </c>
      <c r="LR21" s="8">
        <v>0.78175136038223425</v>
      </c>
      <c r="LS21" s="8">
        <v>0.87280914051948255</v>
      </c>
      <c r="LT21" s="8">
        <v>0.75524927979764067</v>
      </c>
      <c r="LU21" s="8">
        <v>0.74213632708507371</v>
      </c>
      <c r="LV21" s="8">
        <v>0.71008439444448779</v>
      </c>
      <c r="LW21" s="8">
        <v>0.76389463576107242</v>
      </c>
      <c r="LX21" s="8">
        <v>0.83328584031415653</v>
      </c>
      <c r="LY21" s="8">
        <v>0.77412970668831826</v>
      </c>
      <c r="LZ21" s="8">
        <v>0.8105936106925653</v>
      </c>
      <c r="MA21" s="8">
        <v>0.95617109978218273</v>
      </c>
      <c r="MB21" s="8">
        <v>1.0080403079109057</v>
      </c>
      <c r="MC21" s="8">
        <v>0.91614131580385516</v>
      </c>
      <c r="MD21" s="8">
        <v>0.97859496131596002</v>
      </c>
      <c r="ME21" s="8">
        <v>0.94793073566036112</v>
      </c>
      <c r="MF21" s="8">
        <v>0.86856599708015525</v>
      </c>
      <c r="MG21" s="8">
        <v>0.81731940291516059</v>
      </c>
      <c r="MH21" s="8">
        <v>0.97321686483616865</v>
      </c>
      <c r="MI21" s="8">
        <v>0.97842125397184765</v>
      </c>
      <c r="MJ21" s="8">
        <v>1.0524235102155532</v>
      </c>
      <c r="MK21" s="8">
        <v>1.2886147522425813</v>
      </c>
      <c r="ML21" s="8">
        <v>1.0233919384178189</v>
      </c>
      <c r="MM21" s="8">
        <v>0.85652846848675535</v>
      </c>
      <c r="MN21" s="8">
        <v>0.79484967483546598</v>
      </c>
      <c r="MO21" s="8">
        <v>0.88453341036310695</v>
      </c>
      <c r="MP21" s="8">
        <v>1.0091606226920344</v>
      </c>
      <c r="MQ21" s="8">
        <v>1.091139754389526</v>
      </c>
      <c r="MR21" s="8">
        <v>0.94949312587341617</v>
      </c>
      <c r="MS21" s="8">
        <v>0.87541865421698972</v>
      </c>
      <c r="MT21" s="8">
        <v>0.94147331152557989</v>
      </c>
      <c r="MU21" s="8">
        <v>0.77416386262676729</v>
      </c>
      <c r="MV21" s="8">
        <v>0.93101476317248166</v>
      </c>
      <c r="MW21" s="8">
        <v>0.96127887640624876</v>
      </c>
      <c r="MX21" s="8">
        <v>0.95107503376558489</v>
      </c>
      <c r="MY21" s="8">
        <v>0.95862447204677992</v>
      </c>
      <c r="MZ21" s="8">
        <v>0.94910667582696406</v>
      </c>
      <c r="NA21" s="8">
        <v>0.91532059739712235</v>
      </c>
      <c r="NB21" s="8">
        <v>0.72438792558299303</v>
      </c>
    </row>
    <row r="22" spans="1:366" x14ac:dyDescent="0.3">
      <c r="A22" s="3" t="s">
        <v>386</v>
      </c>
      <c r="B22" s="8">
        <v>0.85662898453419112</v>
      </c>
      <c r="C22" s="8">
        <v>0.99708893816018551</v>
      </c>
      <c r="D22" s="8">
        <v>0.94176022140855187</v>
      </c>
      <c r="E22" s="8">
        <v>0.92651398636885296</v>
      </c>
      <c r="F22" s="8">
        <v>0.80457728610575463</v>
      </c>
      <c r="G22" s="8">
        <v>0.91225339412439788</v>
      </c>
      <c r="H22" s="8">
        <v>0.89248198518217803</v>
      </c>
      <c r="I22" s="8">
        <v>0.95860007494788779</v>
      </c>
      <c r="J22" s="8">
        <v>0.94023393890185725</v>
      </c>
      <c r="K22" s="8">
        <v>0.93082153814925561</v>
      </c>
      <c r="L22" s="8">
        <v>0.98885247757418671</v>
      </c>
      <c r="M22" s="8">
        <v>0.92988078601597324</v>
      </c>
      <c r="N22" s="8">
        <v>0.9878834248061894</v>
      </c>
      <c r="O22" s="8">
        <v>0.78838444362903914</v>
      </c>
      <c r="P22" s="8">
        <v>0.87155415375246903</v>
      </c>
      <c r="Q22" s="8">
        <v>0.9628968920047779</v>
      </c>
      <c r="R22" s="8">
        <v>0.94308839947224199</v>
      </c>
      <c r="S22" s="8">
        <v>0.99376800505898244</v>
      </c>
      <c r="T22" s="8">
        <v>0.96939432738174236</v>
      </c>
      <c r="U22" s="8">
        <v>1.0912236804097151</v>
      </c>
      <c r="V22" s="8">
        <v>1.0257984682525432</v>
      </c>
      <c r="W22" s="8">
        <v>1.0053127122547603</v>
      </c>
      <c r="X22" s="8">
        <v>0.88499402759019119</v>
      </c>
      <c r="Y22" s="8">
        <v>0.97920391290430875</v>
      </c>
      <c r="Z22" s="8">
        <v>1.0051185113475787</v>
      </c>
      <c r="AA22" s="8">
        <v>0.96737034405764744</v>
      </c>
      <c r="AB22" s="8">
        <v>1.0569496600020298</v>
      </c>
      <c r="AC22" s="8">
        <v>1.0172009306029401</v>
      </c>
      <c r="AD22" s="8">
        <v>0.92285539741898215</v>
      </c>
      <c r="AE22" s="8">
        <v>1.0383171076360969</v>
      </c>
      <c r="AF22" s="8">
        <v>1.0157175869902959</v>
      </c>
      <c r="AG22" s="8">
        <v>0.83535666606812453</v>
      </c>
      <c r="AH22" s="8">
        <v>1.019774336594087</v>
      </c>
      <c r="AI22" s="8">
        <v>0.95971160677341538</v>
      </c>
      <c r="AJ22" s="8">
        <v>0.94187830336719003</v>
      </c>
      <c r="AK22" s="8">
        <v>0.83354932898219203</v>
      </c>
      <c r="AL22" s="8">
        <v>0.94439315632099552</v>
      </c>
      <c r="AM22" s="8">
        <v>0.9182209245134243</v>
      </c>
      <c r="AN22" s="8">
        <v>0.99145125654818134</v>
      </c>
      <c r="AO22" s="8">
        <v>0.97336812684930007</v>
      </c>
      <c r="AP22" s="8">
        <v>1.0039425711809757</v>
      </c>
      <c r="AQ22" s="8">
        <v>0.80983046943921799</v>
      </c>
      <c r="AR22" s="8">
        <v>1.1292792511456877</v>
      </c>
      <c r="AS22" s="8">
        <v>1.0545470337031282</v>
      </c>
      <c r="AT22" s="8">
        <v>0.91812138434994417</v>
      </c>
      <c r="AU22" s="8">
        <v>0.80120463115490015</v>
      </c>
      <c r="AV22" s="8">
        <v>0.80340037005519604</v>
      </c>
      <c r="AW22" s="8">
        <v>0.88541170592322527</v>
      </c>
      <c r="AX22" s="8">
        <v>0.98613561664155391</v>
      </c>
      <c r="AY22" s="8">
        <v>0.89428541873228773</v>
      </c>
      <c r="AZ22" s="8">
        <v>0.96102221892590312</v>
      </c>
      <c r="BA22" s="8">
        <v>0.81757801216341763</v>
      </c>
      <c r="BB22" s="8">
        <v>1.0113026879747675</v>
      </c>
      <c r="BC22" s="8">
        <v>1.0205891996970857</v>
      </c>
      <c r="BD22" s="8">
        <v>1.1270132486005824</v>
      </c>
      <c r="BE22" s="8">
        <v>1.0822006573554326</v>
      </c>
      <c r="BF22" s="8">
        <v>0.99306927214671048</v>
      </c>
      <c r="BG22" s="8">
        <v>1.0783312774711333</v>
      </c>
      <c r="BH22" s="8">
        <v>0.99515961557979216</v>
      </c>
      <c r="BI22" s="8">
        <v>1.3819229207816439</v>
      </c>
      <c r="BJ22" s="8">
        <v>1.0826534675108714</v>
      </c>
      <c r="BK22" s="8">
        <v>1.1196287347078984</v>
      </c>
      <c r="BL22" s="8">
        <v>1.0998983128918174</v>
      </c>
      <c r="BM22" s="8">
        <v>1.0203706016910117</v>
      </c>
      <c r="BN22" s="8">
        <v>1.1105198338655153</v>
      </c>
      <c r="BO22" s="8">
        <v>1.0603916027137381</v>
      </c>
      <c r="BP22" s="8">
        <v>0.99319223352512709</v>
      </c>
      <c r="BQ22" s="8">
        <v>1.0458958224359625</v>
      </c>
      <c r="BR22" s="8">
        <v>1.0060446252215256</v>
      </c>
      <c r="BS22" s="8">
        <v>1.0504180686866162</v>
      </c>
      <c r="BT22" s="8">
        <v>1.1527316943687593</v>
      </c>
      <c r="BU22" s="8">
        <v>0.98188271436266972</v>
      </c>
      <c r="BV22" s="8">
        <v>1.0455210829969788</v>
      </c>
      <c r="BW22" s="8">
        <v>1.011002115716416</v>
      </c>
      <c r="BX22" s="8">
        <v>0.90006655528577784</v>
      </c>
      <c r="BY22" s="8">
        <v>0.99732998149724017</v>
      </c>
      <c r="BZ22" s="8">
        <v>1.1035734918689348</v>
      </c>
      <c r="CA22" s="8">
        <v>1.0205521161067694</v>
      </c>
      <c r="CB22" s="8">
        <v>1.1028893972159983</v>
      </c>
      <c r="CC22" s="8">
        <v>0.99091452037255345</v>
      </c>
      <c r="CD22" s="8">
        <v>1.0090698654841554</v>
      </c>
      <c r="CE22" s="8">
        <v>1.018065563787679</v>
      </c>
      <c r="CF22" s="8">
        <v>1.1454086611652836</v>
      </c>
      <c r="CG22" s="8">
        <v>1.0842568448500651</v>
      </c>
      <c r="CH22" s="8">
        <v>1.0577518366136045</v>
      </c>
      <c r="CI22" s="8">
        <v>1.0286051105090992</v>
      </c>
      <c r="CJ22" s="8">
        <v>0.80452361248819182</v>
      </c>
      <c r="CK22" s="8">
        <v>0.99719335774344398</v>
      </c>
      <c r="CL22" s="8">
        <v>0.97777717056109426</v>
      </c>
      <c r="CM22" s="8">
        <v>1.0206789810210088</v>
      </c>
      <c r="CN22" s="8">
        <v>0.99386656933850681</v>
      </c>
      <c r="CO22" s="8">
        <v>0.85486165869044184</v>
      </c>
      <c r="CP22" s="8">
        <v>0.835716767247773</v>
      </c>
      <c r="CQ22" s="8">
        <v>0.89128359968459425</v>
      </c>
      <c r="CR22" s="8">
        <v>0.97235418341934121</v>
      </c>
      <c r="CS22" s="8">
        <v>0.90111563053814148</v>
      </c>
      <c r="CT22" s="8">
        <v>0.9501498957755935</v>
      </c>
      <c r="CU22" s="8">
        <v>0.93274793307778181</v>
      </c>
      <c r="CV22" s="8">
        <v>0.97324321370297218</v>
      </c>
      <c r="CW22" s="8">
        <v>0.78203827026520623</v>
      </c>
      <c r="CX22" s="8">
        <v>0.82118878279945973</v>
      </c>
      <c r="CY22" s="8">
        <v>0.8911733247976017</v>
      </c>
      <c r="CZ22" s="8">
        <v>0.98276100992278803</v>
      </c>
      <c r="DA22" s="8">
        <v>1.0095861080967139</v>
      </c>
      <c r="DB22" s="8">
        <v>0.97514716330051765</v>
      </c>
      <c r="DC22" s="8">
        <v>1.0041113991053097</v>
      </c>
      <c r="DD22" s="8">
        <v>0.94417163066305454</v>
      </c>
      <c r="DE22" s="8">
        <v>0.99232857622434401</v>
      </c>
      <c r="DF22" s="8">
        <v>0.99598618929025917</v>
      </c>
      <c r="DG22" s="8">
        <v>0.99863766599786086</v>
      </c>
      <c r="DH22" s="8">
        <v>1.0262746996229184</v>
      </c>
      <c r="DI22" s="8">
        <v>1.0559523065993177</v>
      </c>
      <c r="DJ22" s="8">
        <v>1.1843308168539062</v>
      </c>
      <c r="DK22" s="8">
        <v>1.0228747199213046</v>
      </c>
      <c r="DL22" s="8">
        <v>1.0214977476598304</v>
      </c>
      <c r="DM22" s="8">
        <v>0.9558812622473436</v>
      </c>
      <c r="DN22" s="8">
        <v>0.97484854281007738</v>
      </c>
      <c r="DO22" s="8">
        <v>1.0358627594875438</v>
      </c>
      <c r="DP22" s="8">
        <v>0.92673258437492678</v>
      </c>
      <c r="DQ22" s="8">
        <v>0.97827877491431736</v>
      </c>
      <c r="DR22" s="8">
        <v>1.0301323688997495</v>
      </c>
      <c r="DS22" s="8">
        <v>1.0147856178126147</v>
      </c>
      <c r="DT22" s="8">
        <v>1.0697434986610872</v>
      </c>
      <c r="DU22" s="8">
        <v>1.0025773095269694</v>
      </c>
      <c r="DV22" s="8">
        <v>1.1062161856209354</v>
      </c>
      <c r="DW22" s="8">
        <v>1.064673781511293</v>
      </c>
      <c r="DX22" s="8">
        <v>0.89436153768083126</v>
      </c>
      <c r="DY22" s="8">
        <v>0.90279219917401177</v>
      </c>
      <c r="DZ22" s="8">
        <v>0.86880704041720991</v>
      </c>
      <c r="EA22" s="8">
        <v>0.91323220573195196</v>
      </c>
      <c r="EB22" s="8">
        <v>0.97380141932562514</v>
      </c>
      <c r="EC22" s="8">
        <v>0.99731241558603778</v>
      </c>
      <c r="ED22" s="8">
        <v>0.98218816604079973</v>
      </c>
      <c r="EE22" s="8">
        <v>1.0034214491486388</v>
      </c>
      <c r="EF22" s="8">
        <v>1.0294560813184583</v>
      </c>
      <c r="EG22" s="8">
        <v>1.1008712691956375</v>
      </c>
      <c r="EH22" s="8">
        <v>1.0030164573070286</v>
      </c>
      <c r="EI22" s="8">
        <v>1.0364365792534878</v>
      </c>
      <c r="EJ22" s="8">
        <v>1.1571260998212181</v>
      </c>
      <c r="EK22" s="8">
        <v>1.0246547322564779</v>
      </c>
      <c r="EL22" s="8">
        <v>0.99465020415492356</v>
      </c>
      <c r="EM22" s="8">
        <v>1.0709018729164879</v>
      </c>
      <c r="EN22" s="8">
        <v>0.99667028394319579</v>
      </c>
      <c r="EO22" s="8">
        <v>1.0500150286129175</v>
      </c>
      <c r="EP22" s="8">
        <v>1.131630155594938</v>
      </c>
      <c r="EQ22" s="8">
        <v>0.88404254073339628</v>
      </c>
      <c r="ER22" s="8">
        <v>1.005104848972199</v>
      </c>
      <c r="ES22" s="8">
        <v>1.1280027949316491</v>
      </c>
      <c r="ET22" s="8">
        <v>0.91020501370141071</v>
      </c>
      <c r="EU22" s="8">
        <v>0.85907454972714281</v>
      </c>
      <c r="EV22" s="8">
        <v>0.93231952002123519</v>
      </c>
      <c r="EW22" s="8">
        <v>1.0543645434034148</v>
      </c>
      <c r="EX22" s="8">
        <v>1.0663581572188088</v>
      </c>
      <c r="EY22" s="8">
        <v>1.1111795314195598</v>
      </c>
      <c r="EZ22" s="8">
        <v>0.97391462186448485</v>
      </c>
      <c r="FA22" s="8">
        <v>0.93375406943609518</v>
      </c>
      <c r="FB22" s="8">
        <v>1.0458011616922609</v>
      </c>
      <c r="FC22" s="8">
        <v>1.0477500019517678</v>
      </c>
      <c r="FD22" s="8">
        <v>0.94015586818540231</v>
      </c>
      <c r="FE22" s="8">
        <v>1.1044800880637682</v>
      </c>
      <c r="FF22" s="8">
        <v>1.0209170967061965</v>
      </c>
      <c r="FG22" s="8">
        <v>1.1597531794299276</v>
      </c>
      <c r="FH22" s="8">
        <v>1.0587677318114748</v>
      </c>
      <c r="FI22" s="8">
        <v>1.0555609771330872</v>
      </c>
      <c r="FJ22" s="8">
        <v>1.0551696476668566</v>
      </c>
      <c r="FK22" s="8">
        <v>1.1219435314507882</v>
      </c>
      <c r="FL22" s="8">
        <v>1.0286968436009338</v>
      </c>
      <c r="FM22" s="8">
        <v>1.0387240512456182</v>
      </c>
      <c r="FN22" s="8">
        <v>0.9547219121079874</v>
      </c>
      <c r="FO22" s="8">
        <v>1.1317023710076588</v>
      </c>
      <c r="FP22" s="8">
        <v>1.0494509676865305</v>
      </c>
      <c r="FQ22" s="8">
        <v>0.99464532473514511</v>
      </c>
      <c r="FR22" s="8">
        <v>0.92835450350927873</v>
      </c>
      <c r="FS22" s="8">
        <v>1.0353855522332129</v>
      </c>
      <c r="FT22" s="8">
        <v>1.0164026575271881</v>
      </c>
      <c r="FU22" s="8">
        <v>1.1491970426812608</v>
      </c>
      <c r="FV22" s="8">
        <v>1.2798600972761127</v>
      </c>
      <c r="FW22" s="8">
        <v>1.0381765803464778</v>
      </c>
      <c r="FX22" s="8">
        <v>0.93124995120580223</v>
      </c>
      <c r="FY22" s="8">
        <v>1.0531944585405459</v>
      </c>
      <c r="FZ22" s="8">
        <v>1.2268930196972418</v>
      </c>
      <c r="GA22" s="8">
        <v>0.98000999305170622</v>
      </c>
      <c r="GB22" s="8">
        <v>0.95792476325055231</v>
      </c>
      <c r="GC22" s="8">
        <v>0.96756747261669618</v>
      </c>
      <c r="GD22" s="8">
        <v>1.0365048911303858</v>
      </c>
      <c r="GE22" s="8">
        <v>0.93146757332792041</v>
      </c>
      <c r="GF22" s="8">
        <v>1.0478036755693307</v>
      </c>
      <c r="GG22" s="8">
        <v>0.90264191304483599</v>
      </c>
      <c r="GH22" s="8">
        <v>0.92173801028972047</v>
      </c>
      <c r="GI22" s="8">
        <v>1.0445891138192975</v>
      </c>
      <c r="GJ22" s="8">
        <v>1.059525017761088</v>
      </c>
      <c r="GK22" s="8">
        <v>0.96719761259749082</v>
      </c>
      <c r="GL22" s="8">
        <v>0.95288725027129573</v>
      </c>
      <c r="GM22" s="8">
        <v>1.0349659221322673</v>
      </c>
      <c r="GN22" s="8">
        <v>1.0983876445284138</v>
      </c>
      <c r="GO22" s="8">
        <v>1.0125118081958637</v>
      </c>
      <c r="GP22" s="8">
        <v>1.0952755505937277</v>
      </c>
      <c r="GQ22" s="8">
        <v>1.0370660244049059</v>
      </c>
      <c r="GR22" s="8">
        <v>1.0396052744576036</v>
      </c>
      <c r="GS22" s="8">
        <v>0.98683434955382587</v>
      </c>
      <c r="GT22" s="8">
        <v>1.0027802933897525</v>
      </c>
      <c r="GU22" s="8">
        <v>1.0626390634636853</v>
      </c>
      <c r="GV22" s="8">
        <v>1.0311336258382844</v>
      </c>
      <c r="GW22" s="8">
        <v>0.97315733591487175</v>
      </c>
      <c r="GX22" s="8">
        <v>0.99204849752906188</v>
      </c>
      <c r="GY22" s="8">
        <v>0.91727822061223052</v>
      </c>
      <c r="GZ22" s="8">
        <v>1.0205511402228138</v>
      </c>
      <c r="HA22" s="8">
        <v>1.0339841828728462</v>
      </c>
      <c r="HB22" s="8">
        <v>0.88639149341473511</v>
      </c>
      <c r="HC22" s="8">
        <v>0.99620381141237735</v>
      </c>
      <c r="HD22" s="8">
        <v>0.93588052057553728</v>
      </c>
      <c r="HE22" s="8">
        <v>0.986281999234907</v>
      </c>
      <c r="HF22" s="8">
        <v>0.87296528195239242</v>
      </c>
      <c r="HG22" s="8">
        <v>0.95562070123117515</v>
      </c>
      <c r="HH22" s="8">
        <v>0.99406174612964426</v>
      </c>
      <c r="HI22" s="8">
        <v>0.96710587950565619</v>
      </c>
      <c r="HJ22" s="8">
        <v>0.89247027457470973</v>
      </c>
      <c r="HK22" s="8">
        <v>0.90211005628898655</v>
      </c>
      <c r="HL22" s="8">
        <v>1.0341110477870856</v>
      </c>
      <c r="HM22" s="8">
        <v>0.9627085464013303</v>
      </c>
      <c r="HN22" s="8">
        <v>0.88699946911912808</v>
      </c>
      <c r="HO22" s="8">
        <v>0.95367576450749092</v>
      </c>
      <c r="HP22" s="8">
        <v>1.0602803519427897</v>
      </c>
      <c r="HQ22" s="8">
        <v>1.101471437828385</v>
      </c>
      <c r="HR22" s="8">
        <v>1.3541463357509231</v>
      </c>
      <c r="HS22" s="8">
        <v>1.0340320011866748</v>
      </c>
      <c r="HT22" s="8">
        <v>0.95039386676451532</v>
      </c>
      <c r="HU22" s="8">
        <v>0.91537622278259645</v>
      </c>
      <c r="HV22" s="8">
        <v>0.83182006261271457</v>
      </c>
      <c r="HW22" s="8">
        <v>0.90211786336063204</v>
      </c>
      <c r="HX22" s="8">
        <v>0.79836480884385075</v>
      </c>
      <c r="HY22" s="8">
        <v>0.92886293905019168</v>
      </c>
      <c r="HZ22" s="8">
        <v>0.92314621083777681</v>
      </c>
      <c r="IA22" s="8">
        <v>0.88616118480119288</v>
      </c>
      <c r="IB22" s="8">
        <v>0.87115794486646003</v>
      </c>
      <c r="IC22" s="8">
        <v>0.86162355861939743</v>
      </c>
      <c r="ID22" s="8">
        <v>0.91471652522855207</v>
      </c>
      <c r="IE22" s="8">
        <v>0.85892621536587843</v>
      </c>
      <c r="IF22" s="8">
        <v>0.89154513658471846</v>
      </c>
      <c r="IG22" s="8">
        <v>0.89161442434557225</v>
      </c>
      <c r="IH22" s="8">
        <v>0.90890025685265718</v>
      </c>
      <c r="II22" s="8">
        <v>0.84285633426757955</v>
      </c>
      <c r="IJ22" s="8">
        <v>0.86329232018362234</v>
      </c>
      <c r="IK22" s="8">
        <v>0.90119272537064077</v>
      </c>
      <c r="IL22" s="8">
        <v>0.89890427749455459</v>
      </c>
      <c r="IM22" s="8">
        <v>0.86504012834825783</v>
      </c>
      <c r="IN22" s="8">
        <v>0.99252960831921555</v>
      </c>
      <c r="IO22" s="8">
        <v>0.87569482937644916</v>
      </c>
      <c r="IP22" s="8">
        <v>0.89811673914231516</v>
      </c>
      <c r="IQ22" s="8">
        <v>0.92430946451295581</v>
      </c>
      <c r="IR22" s="8">
        <v>0.88314570337811993</v>
      </c>
      <c r="IS22" s="8">
        <v>0.81151874868255669</v>
      </c>
      <c r="IT22" s="8">
        <v>0.91488437726893024</v>
      </c>
      <c r="IU22" s="8">
        <v>0.86177970005230742</v>
      </c>
      <c r="IV22" s="8">
        <v>0.76052002904230653</v>
      </c>
      <c r="IW22" s="8">
        <v>0.83829700442660959</v>
      </c>
      <c r="IX22" s="8">
        <v>0.77186663179507997</v>
      </c>
      <c r="IY22" s="8">
        <v>0.81615126982020314</v>
      </c>
      <c r="IZ22" s="8">
        <v>0.81380426890677571</v>
      </c>
      <c r="JA22" s="8">
        <v>0.72960402532614044</v>
      </c>
      <c r="JB22" s="8">
        <v>0.8551622309487934</v>
      </c>
      <c r="JC22" s="8">
        <v>0.8442762454231042</v>
      </c>
      <c r="JD22" s="8">
        <v>0.82836640929353811</v>
      </c>
      <c r="JE22" s="8">
        <v>0.85338319449757594</v>
      </c>
      <c r="JF22" s="8">
        <v>0.83497216778958383</v>
      </c>
      <c r="JG22" s="8">
        <v>0.83715424431450003</v>
      </c>
      <c r="JH22" s="8">
        <v>0.83074366260959176</v>
      </c>
      <c r="JI22" s="8">
        <v>0.859863063963338</v>
      </c>
      <c r="JJ22" s="8">
        <v>0.81068436790044418</v>
      </c>
      <c r="JK22" s="8">
        <v>0.78252035693931565</v>
      </c>
      <c r="JL22" s="8">
        <v>0.70796965391251399</v>
      </c>
      <c r="JM22" s="8">
        <v>0.85376866866007228</v>
      </c>
      <c r="JN22" s="8">
        <v>0.77744283271787584</v>
      </c>
      <c r="JO22" s="8">
        <v>0.77280835981231799</v>
      </c>
      <c r="JP22" s="8">
        <v>0.78642194099415252</v>
      </c>
      <c r="JQ22" s="8">
        <v>0.81213843499441796</v>
      </c>
      <c r="JR22" s="8">
        <v>0.68619963462904698</v>
      </c>
      <c r="JS22" s="8">
        <v>0.67956655138224209</v>
      </c>
      <c r="JT22" s="8">
        <v>0.75408992965828447</v>
      </c>
      <c r="JU22" s="8">
        <v>0.7447819484889413</v>
      </c>
      <c r="JV22" s="8">
        <v>0.81326460507928078</v>
      </c>
      <c r="JW22" s="8">
        <v>0.86019681627618294</v>
      </c>
      <c r="JX22" s="8">
        <v>0.76453969505578157</v>
      </c>
      <c r="JY22" s="8">
        <v>0.78331277471133354</v>
      </c>
      <c r="JZ22" s="8">
        <v>0.75172438694969901</v>
      </c>
      <c r="KA22" s="8">
        <v>0.92748694267267295</v>
      </c>
      <c r="KB22" s="8">
        <v>0.7671306669581307</v>
      </c>
      <c r="KC22" s="8">
        <v>0.79762899234126272</v>
      </c>
      <c r="KD22" s="8">
        <v>0.72176377362615052</v>
      </c>
      <c r="KE22" s="8">
        <v>0.73151383022742</v>
      </c>
      <c r="KF22" s="8">
        <v>0.7829653600231089</v>
      </c>
      <c r="KG22" s="8">
        <v>0.7857417498770386</v>
      </c>
      <c r="KH22" s="8">
        <v>0.85800400502775409</v>
      </c>
      <c r="KI22" s="8">
        <v>0.75360198768044095</v>
      </c>
      <c r="KJ22" s="8">
        <v>0.80255427866561535</v>
      </c>
      <c r="KK22" s="8">
        <v>0.77755798702464696</v>
      </c>
      <c r="KL22" s="8">
        <v>0.75417385567847361</v>
      </c>
      <c r="KM22" s="8">
        <v>0.71776752882761208</v>
      </c>
      <c r="KN22" s="8">
        <v>0.83014154220893288</v>
      </c>
      <c r="KO22" s="8">
        <v>0.86445752562671263</v>
      </c>
      <c r="KP22" s="8">
        <v>0.81796251044195833</v>
      </c>
      <c r="KQ22" s="8">
        <v>0.82046370102038424</v>
      </c>
      <c r="KR22" s="8">
        <v>0.74020505273676895</v>
      </c>
      <c r="KS22" s="8">
        <v>0.86065352996744449</v>
      </c>
      <c r="KT22" s="8">
        <v>0.78143614986454735</v>
      </c>
      <c r="KU22" s="8">
        <v>0.72806895986384468</v>
      </c>
      <c r="KV22" s="8">
        <v>1.1665902224234712</v>
      </c>
      <c r="KW22" s="8">
        <v>0.84929033718742442</v>
      </c>
      <c r="KX22" s="8">
        <v>0.76663784556050873</v>
      </c>
      <c r="KY22" s="8">
        <v>0.94108783736308343</v>
      </c>
      <c r="KZ22" s="8">
        <v>1.0368601128902559</v>
      </c>
      <c r="LA22" s="8">
        <v>0.81205353309027317</v>
      </c>
      <c r="LB22" s="8">
        <v>0.78262575240652987</v>
      </c>
      <c r="LC22" s="8">
        <v>0.78052467424993555</v>
      </c>
      <c r="LD22" s="8">
        <v>0.73909254502728572</v>
      </c>
      <c r="LE22" s="8">
        <v>0.91544160700762756</v>
      </c>
      <c r="LF22" s="8">
        <v>0.84035709545706505</v>
      </c>
      <c r="LG22" s="8">
        <v>0.8646868583562991</v>
      </c>
      <c r="LH22" s="8">
        <v>1.0487063682283413</v>
      </c>
      <c r="LI22" s="8">
        <v>1.0156092638712146</v>
      </c>
      <c r="LJ22" s="8">
        <v>0.84313641296286179</v>
      </c>
      <c r="LK22" s="8">
        <v>0.77237506733599293</v>
      </c>
      <c r="LL22" s="8">
        <v>0.76397075470961595</v>
      </c>
      <c r="LM22" s="8">
        <v>0.74227295083886979</v>
      </c>
      <c r="LN22" s="8">
        <v>0.74892262411292143</v>
      </c>
      <c r="LO22" s="8">
        <v>0.78505277580432353</v>
      </c>
      <c r="LP22" s="8">
        <v>0.71763968802941702</v>
      </c>
      <c r="LQ22" s="8">
        <v>0.8107341379821843</v>
      </c>
      <c r="LR22" s="8">
        <v>0.85975083730843394</v>
      </c>
      <c r="LS22" s="8">
        <v>0.90718953227833776</v>
      </c>
      <c r="LT22" s="8">
        <v>0.82698748526415222</v>
      </c>
      <c r="LU22" s="8">
        <v>0.77806544668160416</v>
      </c>
      <c r="LV22" s="8">
        <v>0.80750396208886011</v>
      </c>
      <c r="LW22" s="8">
        <v>0.77921406209744792</v>
      </c>
      <c r="LX22" s="8">
        <v>0.82678938082114783</v>
      </c>
      <c r="LY22" s="8">
        <v>0.79505070693033753</v>
      </c>
      <c r="LZ22" s="8">
        <v>0.88374392024295612</v>
      </c>
      <c r="MA22" s="8">
        <v>0.82632681182615209</v>
      </c>
      <c r="MB22" s="8">
        <v>0.81306357298440923</v>
      </c>
      <c r="MC22" s="8">
        <v>0.87613885657628676</v>
      </c>
      <c r="MD22" s="8">
        <v>0.83550890396521171</v>
      </c>
      <c r="ME22" s="8">
        <v>0.93767907470586853</v>
      </c>
      <c r="MF22" s="8">
        <v>0.90344116200454372</v>
      </c>
      <c r="MG22" s="8">
        <v>0.92004387574264768</v>
      </c>
      <c r="MH22" s="8">
        <v>0.82509524627407504</v>
      </c>
      <c r="MI22" s="8">
        <v>0.89141534401861211</v>
      </c>
      <c r="MJ22" s="8">
        <v>1.0980353504204108</v>
      </c>
      <c r="MK22" s="8">
        <v>1.1914655044539344</v>
      </c>
      <c r="ML22" s="8">
        <v>0.90873533246414606</v>
      </c>
      <c r="MM22" s="8">
        <v>0.8385507342550883</v>
      </c>
      <c r="MN22" s="8">
        <v>0.88234938207027924</v>
      </c>
      <c r="MO22" s="8">
        <v>0.80167207956967423</v>
      </c>
      <c r="MP22" s="8">
        <v>0.82971508092029755</v>
      </c>
      <c r="MQ22" s="8">
        <v>0.78944522948887097</v>
      </c>
      <c r="MR22" s="8">
        <v>0.80223516461210564</v>
      </c>
      <c r="MS22" s="8">
        <v>0.92140523386083117</v>
      </c>
      <c r="MT22" s="8">
        <v>0.86105169062136488</v>
      </c>
      <c r="MU22" s="8">
        <v>0.89073515290149818</v>
      </c>
      <c r="MV22" s="8">
        <v>0.95259838862041235</v>
      </c>
      <c r="MW22" s="8">
        <v>0.91738849549922319</v>
      </c>
      <c r="MX22" s="8">
        <v>0.92945042119151522</v>
      </c>
      <c r="MY22" s="8">
        <v>0.917697850713176</v>
      </c>
      <c r="MZ22" s="8">
        <v>0.97564291235000666</v>
      </c>
      <c r="NA22" s="8">
        <v>0.77726912537376358</v>
      </c>
      <c r="NB22" s="8">
        <v>0.78160790544074821</v>
      </c>
    </row>
    <row r="23" spans="1:366" x14ac:dyDescent="0.3">
      <c r="A23" s="3" t="s">
        <v>387</v>
      </c>
      <c r="B23" s="8">
        <v>1.0781604977788881</v>
      </c>
      <c r="C23" s="8">
        <v>1.0280176283677755</v>
      </c>
      <c r="D23" s="8">
        <v>0.96832963798608784</v>
      </c>
      <c r="E23" s="8">
        <v>1.0171784852719594</v>
      </c>
      <c r="F23" s="8">
        <v>0.94099708015520456</v>
      </c>
      <c r="G23" s="8">
        <v>1.0485092396692925</v>
      </c>
      <c r="H23" s="8">
        <v>1.1402481868076104</v>
      </c>
      <c r="I23" s="8">
        <v>1.125174683228068</v>
      </c>
      <c r="J23" s="8">
        <v>0.99363333307309765</v>
      </c>
      <c r="K23" s="8">
        <v>0.97908778271358199</v>
      </c>
      <c r="L23" s="8">
        <v>1.0485482750275199</v>
      </c>
      <c r="M23" s="8">
        <v>0.98520657511573984</v>
      </c>
      <c r="N23" s="8">
        <v>1.0700938410011789</v>
      </c>
      <c r="O23" s="8">
        <v>1.0685451131635035</v>
      </c>
      <c r="P23" s="8">
        <v>1.086730710677732</v>
      </c>
      <c r="Q23" s="8">
        <v>1.0222023358758363</v>
      </c>
      <c r="R23" s="8">
        <v>0.98796930259428994</v>
      </c>
      <c r="S23" s="8">
        <v>1.0093626306708616</v>
      </c>
      <c r="T23" s="8">
        <v>1.0119253019384959</v>
      </c>
      <c r="U23" s="8">
        <v>1.1645633114475091</v>
      </c>
      <c r="V23" s="8">
        <v>1.3791006643817971</v>
      </c>
      <c r="W23" s="8">
        <v>1.2862170053634583</v>
      </c>
      <c r="X23" s="8">
        <v>0.94402329630179016</v>
      </c>
      <c r="Y23" s="8">
        <v>1.021851017651789</v>
      </c>
      <c r="Z23" s="8">
        <v>1.0939190718953229</v>
      </c>
      <c r="AA23" s="8">
        <v>1.067230597475193</v>
      </c>
      <c r="AB23" s="8">
        <v>1.0645010500511363</v>
      </c>
      <c r="AC23" s="8">
        <v>1.2062179422120556</v>
      </c>
      <c r="AD23" s="8">
        <v>1.1250575771533855</v>
      </c>
      <c r="AE23" s="8">
        <v>1.2225600949339912</v>
      </c>
      <c r="AF23" s="8">
        <v>1.0775700879856975</v>
      </c>
      <c r="AG23" s="8">
        <v>1.004134820320246</v>
      </c>
      <c r="AH23" s="8">
        <v>1.0117652569697633</v>
      </c>
      <c r="AI23" s="8">
        <v>1.1486564029698101</v>
      </c>
      <c r="AJ23" s="8">
        <v>1.1886637416171568</v>
      </c>
      <c r="AK23" s="8">
        <v>1.0718914192475544</v>
      </c>
      <c r="AL23" s="8">
        <v>1.1059487934170771</v>
      </c>
      <c r="AM23" s="8">
        <v>1.0921878537579339</v>
      </c>
      <c r="AN23" s="8">
        <v>0.9980082208464427</v>
      </c>
      <c r="AO23" s="8">
        <v>1.0712951541506297</v>
      </c>
      <c r="AP23" s="8">
        <v>1.0835161489276988</v>
      </c>
      <c r="AQ23" s="8">
        <v>1.0556458790372318</v>
      </c>
      <c r="AR23" s="8">
        <v>1.2753124780426111</v>
      </c>
      <c r="AS23" s="8">
        <v>1.0551071910936927</v>
      </c>
      <c r="AT23" s="8">
        <v>1.1542413868482071</v>
      </c>
      <c r="AU23" s="8">
        <v>1.0206877639766101</v>
      </c>
      <c r="AV23" s="8">
        <v>0.95022894237600419</v>
      </c>
      <c r="AW23" s="8">
        <v>1.0592449390658059</v>
      </c>
      <c r="AX23" s="8">
        <v>1.3461694602971372</v>
      </c>
      <c r="AY23" s="8">
        <v>1.1834935084199267</v>
      </c>
      <c r="AZ23" s="8">
        <v>1.053671665794877</v>
      </c>
      <c r="BA23" s="8">
        <v>1.0058035818844711</v>
      </c>
      <c r="BB23" s="8">
        <v>0.99427741648385104</v>
      </c>
      <c r="BC23" s="8">
        <v>1.0657921445245102</v>
      </c>
      <c r="BD23" s="8">
        <v>1.164298846895518</v>
      </c>
      <c r="BE23" s="8">
        <v>1.2957806681291915</v>
      </c>
      <c r="BF23" s="8">
        <v>1.3176472999242714</v>
      </c>
      <c r="BG23" s="8">
        <v>1.1293114553162253</v>
      </c>
      <c r="BH23" s="8">
        <v>1.1008107643903848</v>
      </c>
      <c r="BI23" s="8">
        <v>1.1141364598052916</v>
      </c>
      <c r="BJ23" s="8">
        <v>1.1443420200017176</v>
      </c>
      <c r="BK23" s="8">
        <v>1.2708038941673367</v>
      </c>
      <c r="BL23" s="8">
        <v>1.3325529514634356</v>
      </c>
      <c r="BM23" s="8">
        <v>1.2957992099243494</v>
      </c>
      <c r="BN23" s="8">
        <v>1.0562772759565615</v>
      </c>
      <c r="BO23" s="8">
        <v>1.2377438734005262</v>
      </c>
      <c r="BP23" s="8">
        <v>1.2842330332815464</v>
      </c>
      <c r="BQ23" s="8">
        <v>1.1274397098892177</v>
      </c>
      <c r="BR23" s="8">
        <v>1.1320263644809467</v>
      </c>
      <c r="BS23" s="8">
        <v>1.2842271779778123</v>
      </c>
      <c r="BT23" s="8">
        <v>1.3034032977070631</v>
      </c>
      <c r="BU23" s="8">
        <v>1.0669700364590247</v>
      </c>
      <c r="BV23" s="8">
        <v>1.1622836465270241</v>
      </c>
      <c r="BW23" s="8">
        <v>1.2733714448547495</v>
      </c>
      <c r="BX23" s="8">
        <v>0.98591409098361293</v>
      </c>
      <c r="BY23" s="8">
        <v>1.1596126521403087</v>
      </c>
      <c r="BZ23" s="8">
        <v>1.2816976867646714</v>
      </c>
      <c r="CA23" s="8">
        <v>1.1995721724738269</v>
      </c>
      <c r="CB23" s="8">
        <v>1.127996939627915</v>
      </c>
      <c r="CC23" s="8">
        <v>1.0224609451240934</v>
      </c>
      <c r="CD23" s="8">
        <v>1.0729014591416905</v>
      </c>
      <c r="CE23" s="8">
        <v>1.0838908883666825</v>
      </c>
      <c r="CF23" s="8">
        <v>1.2369075408505024</v>
      </c>
      <c r="CG23" s="8">
        <v>1.3619104685023695</v>
      </c>
      <c r="CH23" s="8">
        <v>1.3304996916206699</v>
      </c>
      <c r="CI23" s="8">
        <v>1.1381812645894651</v>
      </c>
      <c r="CJ23" s="8">
        <v>0.91992189024818682</v>
      </c>
      <c r="CK23" s="8">
        <v>1.2240239208675219</v>
      </c>
      <c r="CL23" s="8">
        <v>1.0490820835512809</v>
      </c>
      <c r="CM23" s="8">
        <v>1.2142816713378979</v>
      </c>
      <c r="CN23" s="8">
        <v>1.1819711294490549</v>
      </c>
      <c r="CO23" s="8">
        <v>0.95687276034632174</v>
      </c>
      <c r="CP23" s="8">
        <v>0.94163726003013526</v>
      </c>
      <c r="CQ23" s="8">
        <v>1.1000925137989992</v>
      </c>
      <c r="CR23" s="8">
        <v>1.1382964188962361</v>
      </c>
      <c r="CS23" s="8">
        <v>1.0404064751852227</v>
      </c>
      <c r="CT23" s="8">
        <v>1.1351892043813285</v>
      </c>
      <c r="CU23" s="8">
        <v>1.2050244361342504</v>
      </c>
      <c r="CV23" s="8">
        <v>1.2960841680394102</v>
      </c>
      <c r="CW23" s="8">
        <v>1.433380305881067</v>
      </c>
      <c r="CX23" s="8">
        <v>1.0289720428764375</v>
      </c>
      <c r="CY23" s="8">
        <v>1.1319590284880043</v>
      </c>
      <c r="CZ23" s="8">
        <v>1.1192910788592307</v>
      </c>
      <c r="DA23" s="8">
        <v>1.153708554208402</v>
      </c>
      <c r="DB23" s="8">
        <v>1.2595109650321261</v>
      </c>
      <c r="DC23" s="8">
        <v>1.2359111633317459</v>
      </c>
      <c r="DD23" s="8">
        <v>1.1280876968357938</v>
      </c>
      <c r="DE23" s="8">
        <v>1.1113932500058552</v>
      </c>
      <c r="DF23" s="8">
        <v>1.04767485888718</v>
      </c>
      <c r="DG23" s="8">
        <v>1.1001715603994098</v>
      </c>
      <c r="DH23" s="8">
        <v>1.280364629281203</v>
      </c>
      <c r="DI23" s="8">
        <v>1.3158467940260288</v>
      </c>
      <c r="DJ23" s="8">
        <v>1.3596854530834031</v>
      </c>
      <c r="DK23" s="8">
        <v>1.1718014427468402</v>
      </c>
      <c r="DL23" s="8">
        <v>1.1663296614073027</v>
      </c>
      <c r="DM23" s="8">
        <v>1.139045897774204</v>
      </c>
      <c r="DN23" s="8">
        <v>1.1380202437367768</v>
      </c>
      <c r="DO23" s="8">
        <v>1.1460234680573664</v>
      </c>
      <c r="DP23" s="8">
        <v>1.17779532200267</v>
      </c>
      <c r="DQ23" s="8">
        <v>1.1666087642186291</v>
      </c>
      <c r="DR23" s="8">
        <v>1.1474297168375114</v>
      </c>
      <c r="DS23" s="8">
        <v>1.1479713324329177</v>
      </c>
      <c r="DT23" s="8">
        <v>1.2026657246133547</v>
      </c>
      <c r="DU23" s="8">
        <v>1.1954627251364285</v>
      </c>
      <c r="DV23" s="8">
        <v>1.2363912982379439</v>
      </c>
      <c r="DW23" s="8">
        <v>1.1458497607132541</v>
      </c>
      <c r="DX23" s="8">
        <v>1.106239606835872</v>
      </c>
      <c r="DY23" s="8">
        <v>1.1262110719890077</v>
      </c>
      <c r="DZ23" s="8">
        <v>1.0407734075525612</v>
      </c>
      <c r="EA23" s="8">
        <v>1.0730566246906448</v>
      </c>
      <c r="EB23" s="8">
        <v>1.0653237202257806</v>
      </c>
      <c r="EC23" s="8">
        <v>1.2573259608553429</v>
      </c>
      <c r="ED23" s="8">
        <v>1.1954949293069663</v>
      </c>
      <c r="EE23" s="8">
        <v>1.2671374981458206</v>
      </c>
      <c r="EF23" s="8">
        <v>1.1315569642982615</v>
      </c>
      <c r="EG23" s="8">
        <v>1.1209442262801645</v>
      </c>
      <c r="EH23" s="8">
        <v>1.1024990436337234</v>
      </c>
      <c r="EI23" s="8">
        <v>1.1184332768621819</v>
      </c>
      <c r="EJ23" s="8">
        <v>1.1539681393406147</v>
      </c>
      <c r="EK23" s="8">
        <v>1.285818844709538</v>
      </c>
      <c r="EL23" s="8">
        <v>1.1668380969482157</v>
      </c>
      <c r="EM23" s="8">
        <v>1.1511341723332995</v>
      </c>
      <c r="EN23" s="8">
        <v>1.1017886001139832</v>
      </c>
      <c r="EO23" s="8">
        <v>1.2108055726877405</v>
      </c>
      <c r="EP23" s="8">
        <v>1.1214019158553818</v>
      </c>
      <c r="EQ23" s="8">
        <v>1.0494538953383976</v>
      </c>
      <c r="ER23" s="8">
        <v>1.2203916807844546</v>
      </c>
      <c r="ES23" s="8">
        <v>1.3323138598942923</v>
      </c>
      <c r="ET23" s="8">
        <v>1.087547525548642</v>
      </c>
      <c r="EU23" s="8">
        <v>1.0109786945014794</v>
      </c>
      <c r="EV23" s="8">
        <v>0.99865132837324044</v>
      </c>
      <c r="EW23" s="8">
        <v>1.1241792815932672</v>
      </c>
      <c r="EX23" s="8">
        <v>1.2389822701402931</v>
      </c>
      <c r="EY23" s="8">
        <v>1.3332058178297903</v>
      </c>
      <c r="EZ23" s="8">
        <v>1.1426732584374928</v>
      </c>
      <c r="FA23" s="8">
        <v>0.96416944468299381</v>
      </c>
      <c r="FB23" s="8">
        <v>1.0807309761181678</v>
      </c>
      <c r="FC23" s="8">
        <v>1.1087388456463865</v>
      </c>
      <c r="FD23" s="8">
        <v>1.105575029862049</v>
      </c>
      <c r="FE23" s="8">
        <v>1.0929061043493196</v>
      </c>
      <c r="FF23" s="8">
        <v>1.2822158811451412</v>
      </c>
      <c r="FG23" s="8">
        <v>1.3490209932156547</v>
      </c>
      <c r="FH23" s="8">
        <v>1.0818610497388534</v>
      </c>
      <c r="FI23" s="8">
        <v>1.1246886930181359</v>
      </c>
      <c r="FJ23" s="8">
        <v>1.1560174956475575</v>
      </c>
      <c r="FK23" s="8">
        <v>1.0950393866764516</v>
      </c>
      <c r="FL23" s="8">
        <v>1.1001413079967834</v>
      </c>
      <c r="FM23" s="8">
        <v>1.2423861533777296</v>
      </c>
      <c r="FN23" s="8">
        <v>1.1396538734785968</v>
      </c>
      <c r="FO23" s="8">
        <v>1.1155397809335696</v>
      </c>
      <c r="FP23" s="8">
        <v>1.1125486966093887</v>
      </c>
      <c r="FQ23" s="8">
        <v>1.0713185753655661</v>
      </c>
      <c r="FR23" s="8">
        <v>1.0002264050777194</v>
      </c>
      <c r="FS23" s="8">
        <v>1.136132884166478</v>
      </c>
      <c r="FT23" s="8">
        <v>1.2114760049652975</v>
      </c>
      <c r="FU23" s="8">
        <v>1.5452839431957468</v>
      </c>
      <c r="FV23" s="8">
        <v>1.5656506413509357</v>
      </c>
      <c r="FW23" s="8">
        <v>1.1277168609326327</v>
      </c>
      <c r="FX23" s="8">
        <v>1.052009735418342</v>
      </c>
      <c r="FY23" s="8">
        <v>1.0166544355877554</v>
      </c>
      <c r="FZ23" s="8">
        <v>1.1172300119448195</v>
      </c>
      <c r="GA23" s="8">
        <v>1.232262333221432</v>
      </c>
      <c r="GB23" s="8">
        <v>1.1081181834505696</v>
      </c>
      <c r="GC23" s="8">
        <v>1.0042597334665739</v>
      </c>
      <c r="GD23" s="8">
        <v>1.1103207535385553</v>
      </c>
      <c r="GE23" s="8">
        <v>1.1012674780816463</v>
      </c>
      <c r="GF23" s="8">
        <v>1.0046783876835639</v>
      </c>
      <c r="GG23" s="8">
        <v>1.1105676521793439</v>
      </c>
      <c r="GH23" s="8">
        <v>1.0530002576333644</v>
      </c>
      <c r="GI23" s="8">
        <v>1.1219308449593641</v>
      </c>
      <c r="GJ23" s="8">
        <v>1.1572031946537173</v>
      </c>
      <c r="GK23" s="8">
        <v>1.0708686928619944</v>
      </c>
      <c r="GL23" s="8">
        <v>1.0332054274762079</v>
      </c>
      <c r="GM23" s="8">
        <v>0.94797074690254435</v>
      </c>
      <c r="GN23" s="8">
        <v>1.1057340989468261</v>
      </c>
      <c r="GO23" s="8">
        <v>1.2111041931781807</v>
      </c>
      <c r="GP23" s="8">
        <v>1.2868464505148764</v>
      </c>
      <c r="GQ23" s="8">
        <v>1.0388596991154588</v>
      </c>
      <c r="GR23" s="8">
        <v>1.044967756794104</v>
      </c>
      <c r="GS23" s="8">
        <v>1.0467653350404797</v>
      </c>
      <c r="GT23" s="8">
        <v>0.97589176275870682</v>
      </c>
      <c r="GU23" s="8">
        <v>1.0770528694891832</v>
      </c>
      <c r="GV23" s="8">
        <v>1.1495181085026818</v>
      </c>
      <c r="GW23" s="8">
        <v>1.0727287276815338</v>
      </c>
      <c r="GX23" s="8">
        <v>1.0872723262731383</v>
      </c>
      <c r="GY23" s="8">
        <v>1.3950261146546541</v>
      </c>
      <c r="GZ23" s="8">
        <v>1.0700245532403252</v>
      </c>
      <c r="HA23" s="8">
        <v>0.9822193943273817</v>
      </c>
      <c r="HB23" s="8">
        <v>1.0200280664225656</v>
      </c>
      <c r="HC23" s="8">
        <v>1.1311197682861136</v>
      </c>
      <c r="HD23" s="8">
        <v>1.0955878334595477</v>
      </c>
      <c r="HE23" s="8">
        <v>0.97032532067546784</v>
      </c>
      <c r="HF23" s="8">
        <v>0.95076372678372068</v>
      </c>
      <c r="HG23" s="8">
        <v>1.0043456112546745</v>
      </c>
      <c r="HH23" s="8">
        <v>0.95550359515649275</v>
      </c>
      <c r="HI23" s="8">
        <v>1.0607116926512035</v>
      </c>
      <c r="HJ23" s="8">
        <v>1.1647379946755771</v>
      </c>
      <c r="HK23" s="8">
        <v>1.0355368142463444</v>
      </c>
      <c r="HL23" s="8">
        <v>1.0106859293147734</v>
      </c>
      <c r="HM23" s="8">
        <v>0.97441329856584091</v>
      </c>
      <c r="HN23" s="8">
        <v>1.0654398504165072</v>
      </c>
      <c r="HO23" s="8">
        <v>0.88335259077672557</v>
      </c>
      <c r="HP23" s="8">
        <v>1.1949386754522247</v>
      </c>
      <c r="HQ23" s="8">
        <v>1.4179886641319708</v>
      </c>
      <c r="HR23" s="8">
        <v>1.6165283513806805</v>
      </c>
      <c r="HS23" s="8">
        <v>1.0707915980294951</v>
      </c>
      <c r="HT23" s="8">
        <v>0.9728216318341153</v>
      </c>
      <c r="HU23" s="8">
        <v>0.98044035787616424</v>
      </c>
      <c r="HV23" s="8">
        <v>0.95521278173769797</v>
      </c>
      <c r="HW23" s="8">
        <v>1.0484262895330589</v>
      </c>
      <c r="HX23" s="8">
        <v>1.0569194075994035</v>
      </c>
      <c r="HY23" s="8">
        <v>1.0289691152245704</v>
      </c>
      <c r="HZ23" s="8">
        <v>0.94800880637681617</v>
      </c>
      <c r="IA23" s="8">
        <v>0.9569869387691371</v>
      </c>
      <c r="IB23" s="8">
        <v>0.95218168617133403</v>
      </c>
      <c r="IC23" s="8">
        <v>0.95083886984830857</v>
      </c>
      <c r="ID23" s="8">
        <v>1.0028085940244673</v>
      </c>
      <c r="IE23" s="8">
        <v>1.0935345736167821</v>
      </c>
      <c r="IF23" s="8">
        <v>1.1872535893011891</v>
      </c>
      <c r="IG23" s="8">
        <v>1.0033853414422784</v>
      </c>
      <c r="IH23" s="8">
        <v>0.89737994675577137</v>
      </c>
      <c r="II23" s="8">
        <v>0.954143212922265</v>
      </c>
      <c r="IJ23" s="8">
        <v>0.96698584577910673</v>
      </c>
      <c r="IK23" s="8">
        <v>1.0179338194536611</v>
      </c>
      <c r="IL23" s="8">
        <v>1.0479090710365448</v>
      </c>
      <c r="IM23" s="8">
        <v>1.0658467940260288</v>
      </c>
      <c r="IN23" s="8">
        <v>0.91276768496904492</v>
      </c>
      <c r="IO23" s="8">
        <v>0.93747706672704134</v>
      </c>
      <c r="IP23" s="8">
        <v>0.87152975665357679</v>
      </c>
      <c r="IQ23" s="8">
        <v>0.97433327608147458</v>
      </c>
      <c r="IR23" s="8">
        <v>0.96756747261669618</v>
      </c>
      <c r="IS23" s="8">
        <v>0.95463213078406417</v>
      </c>
      <c r="IT23" s="8">
        <v>1.0640179874930713</v>
      </c>
      <c r="IU23" s="8">
        <v>0.91987797547018091</v>
      </c>
      <c r="IV23" s="8">
        <v>0.90450292374833119</v>
      </c>
      <c r="IW23" s="8">
        <v>0.93927659674132824</v>
      </c>
      <c r="IX23" s="8">
        <v>0.91657168062831318</v>
      </c>
      <c r="IY23" s="8">
        <v>0.95240809124905335</v>
      </c>
      <c r="IZ23" s="8">
        <v>1.1165761696945093</v>
      </c>
      <c r="JA23" s="8">
        <v>0.9364318950105005</v>
      </c>
      <c r="JB23" s="8">
        <v>0.94167141596858439</v>
      </c>
      <c r="JC23" s="8">
        <v>0.85792593431129915</v>
      </c>
      <c r="JD23" s="8">
        <v>0.92222887991943103</v>
      </c>
      <c r="JE23" s="8">
        <v>0.89070197284700481</v>
      </c>
      <c r="JF23" s="8">
        <v>0.92564349788038003</v>
      </c>
      <c r="JG23" s="8">
        <v>1.0375998329286669</v>
      </c>
      <c r="JH23" s="8">
        <v>1.1335526469876414</v>
      </c>
      <c r="JI23" s="8">
        <v>0.88601870574366259</v>
      </c>
      <c r="JJ23" s="8">
        <v>0.85368474263988325</v>
      </c>
      <c r="JK23" s="8">
        <v>0.84347309292757378</v>
      </c>
      <c r="JL23" s="8">
        <v>0.8918096011367096</v>
      </c>
      <c r="JM23" s="8">
        <v>0.91225144235648647</v>
      </c>
      <c r="JN23" s="8">
        <v>0.96817740008900066</v>
      </c>
      <c r="JO23" s="8">
        <v>0.94689922631919998</v>
      </c>
      <c r="JP23" s="8">
        <v>1.0184725073972003</v>
      </c>
      <c r="JQ23" s="8">
        <v>0.87079101249912172</v>
      </c>
      <c r="JR23" s="8">
        <v>0.83291695617890682</v>
      </c>
      <c r="JS23" s="8">
        <v>0.85268738923717102</v>
      </c>
      <c r="JT23" s="8">
        <v>0.90704998087267452</v>
      </c>
      <c r="JU23" s="8">
        <v>0.93133778076181406</v>
      </c>
      <c r="JV23" s="8">
        <v>0.82635218480899997</v>
      </c>
      <c r="JW23" s="8">
        <v>0.94055305295536695</v>
      </c>
      <c r="JX23" s="8">
        <v>0.83889814894331283</v>
      </c>
      <c r="JY23" s="8">
        <v>0.90504453934373752</v>
      </c>
      <c r="JZ23" s="8">
        <v>0.92433971691558214</v>
      </c>
      <c r="KA23" s="8">
        <v>0.93065856552865589</v>
      </c>
      <c r="KB23" s="8">
        <v>1.0098896080069326</v>
      </c>
      <c r="KC23" s="8">
        <v>1.0795462529959639</v>
      </c>
      <c r="KD23" s="8">
        <v>0.91206309675303887</v>
      </c>
      <c r="KE23" s="8">
        <v>0.87385431223602339</v>
      </c>
      <c r="KF23" s="8">
        <v>0.83182103849667033</v>
      </c>
      <c r="KG23" s="8">
        <v>0.88448461616532259</v>
      </c>
      <c r="KH23" s="8">
        <v>0.92069283857317963</v>
      </c>
      <c r="KI23" s="8">
        <v>0.96213277486747495</v>
      </c>
      <c r="KJ23" s="8">
        <v>0.84004286082333379</v>
      </c>
      <c r="KK23" s="8">
        <v>0.80639145437937687</v>
      </c>
      <c r="KL23" s="8">
        <v>0.89114307239497537</v>
      </c>
      <c r="KM23" s="8">
        <v>0.86081162316826576</v>
      </c>
      <c r="KN23" s="8">
        <v>0.91723235406631332</v>
      </c>
      <c r="KO23" s="8">
        <v>0.95003864500464519</v>
      </c>
      <c r="KP23" s="8">
        <v>0.94940822396927138</v>
      </c>
      <c r="KQ23" s="8">
        <v>1.0532861916323806</v>
      </c>
      <c r="KR23" s="8">
        <v>0.89988211321815303</v>
      </c>
      <c r="KS23" s="8">
        <v>0.87278474342059043</v>
      </c>
      <c r="KT23" s="8">
        <v>0.91985845779106712</v>
      </c>
      <c r="KU23" s="8">
        <v>0.97579515024709385</v>
      </c>
      <c r="KV23" s="8">
        <v>0.98915792925231671</v>
      </c>
      <c r="KW23" s="8">
        <v>0.99900362248124353</v>
      </c>
      <c r="KX23" s="8">
        <v>0.9684418646409918</v>
      </c>
      <c r="KY23" s="8">
        <v>1.0672413321987055</v>
      </c>
      <c r="KZ23" s="8">
        <v>1.3708007713386785</v>
      </c>
      <c r="LA23" s="8">
        <v>0.89511589597857744</v>
      </c>
      <c r="LB23" s="8">
        <v>0.89504172879794519</v>
      </c>
      <c r="LC23" s="8">
        <v>0.88381613565567696</v>
      </c>
      <c r="LD23" s="8">
        <v>0.90042763234938206</v>
      </c>
      <c r="LE23" s="8">
        <v>1.0143796500870488</v>
      </c>
      <c r="LF23" s="8">
        <v>1.0255505937277987</v>
      </c>
      <c r="LG23" s="8">
        <v>0.96634176236835323</v>
      </c>
      <c r="LH23" s="8">
        <v>1.0715293662999945</v>
      </c>
      <c r="LI23" s="8">
        <v>1.3605471586162747</v>
      </c>
      <c r="LJ23" s="8">
        <v>0.94239649774765988</v>
      </c>
      <c r="LK23" s="8">
        <v>0.96912205575810573</v>
      </c>
      <c r="LL23" s="8">
        <v>0.91785691979795303</v>
      </c>
      <c r="LM23" s="8">
        <v>0.86356361592330333</v>
      </c>
      <c r="LN23" s="8">
        <v>0.85403801263184187</v>
      </c>
      <c r="LO23" s="8">
        <v>0.94359293147733214</v>
      </c>
      <c r="LP23" s="8">
        <v>0.92907177821670872</v>
      </c>
      <c r="LQ23" s="8">
        <v>0.94025248069701539</v>
      </c>
      <c r="LR23" s="8">
        <v>1.0317093973721396</v>
      </c>
      <c r="LS23" s="8">
        <v>1.0933413485935561</v>
      </c>
      <c r="LT23" s="8">
        <v>0.96163995346985298</v>
      </c>
      <c r="LU23" s="8">
        <v>0.93708768902872219</v>
      </c>
      <c r="LV23" s="8">
        <v>0.91757781698662644</v>
      </c>
      <c r="LW23" s="8">
        <v>0.99378849862205187</v>
      </c>
      <c r="LX23" s="8">
        <v>0.9505422011257797</v>
      </c>
      <c r="LY23" s="8">
        <v>0.9212910554380157</v>
      </c>
      <c r="LZ23" s="8">
        <v>0.96409527750236168</v>
      </c>
      <c r="MA23" s="8">
        <v>0.94561886656933847</v>
      </c>
      <c r="MB23" s="8">
        <v>0.91702644255166332</v>
      </c>
      <c r="MC23" s="8">
        <v>0.93854370789060726</v>
      </c>
      <c r="MD23" s="8">
        <v>0.93303874649657659</v>
      </c>
      <c r="ME23" s="8">
        <v>1.0503136491033578</v>
      </c>
      <c r="MF23" s="8">
        <v>1.0430198924185528</v>
      </c>
      <c r="MG23" s="8">
        <v>1.1287903332838884</v>
      </c>
      <c r="MH23" s="8">
        <v>0.93774153127903259</v>
      </c>
      <c r="MI23" s="8">
        <v>1.0645537477847433</v>
      </c>
      <c r="MJ23" s="8">
        <v>1.1573359148716909</v>
      </c>
      <c r="MK23" s="8">
        <v>1.4475218402829282</v>
      </c>
      <c r="ML23" s="8">
        <v>1.0645498442489207</v>
      </c>
      <c r="MM23" s="8">
        <v>0.97904679558744312</v>
      </c>
      <c r="MN23" s="8">
        <v>0.97010574678543826</v>
      </c>
      <c r="MO23" s="8">
        <v>0.85128504399284877</v>
      </c>
      <c r="MP23" s="8">
        <v>0.89182521528000058</v>
      </c>
      <c r="MQ23" s="8">
        <v>0.93009840813809153</v>
      </c>
      <c r="MR23" s="8">
        <v>0.88411573203007288</v>
      </c>
      <c r="MS23" s="8">
        <v>0.93728774523963809</v>
      </c>
      <c r="MT23" s="8">
        <v>1.0172838807391735</v>
      </c>
      <c r="MU23" s="8">
        <v>1.0393281234141887</v>
      </c>
      <c r="MV23" s="8">
        <v>0.89343347203897294</v>
      </c>
      <c r="MW23" s="8">
        <v>0.92520825363614367</v>
      </c>
      <c r="MX23" s="8">
        <v>0.89889549453895334</v>
      </c>
      <c r="MY23" s="8">
        <v>0.85634695407099748</v>
      </c>
      <c r="MZ23" s="8">
        <v>1.0347726971090414</v>
      </c>
      <c r="NA23" s="8">
        <v>0.9069445854054603</v>
      </c>
      <c r="NB23" s="8">
        <v>0.87185960543059904</v>
      </c>
    </row>
    <row r="24" spans="1:366" x14ac:dyDescent="0.3">
      <c r="A24" s="3" t="s">
        <v>388</v>
      </c>
      <c r="B24" s="8">
        <v>1.1821184879263638</v>
      </c>
      <c r="C24" s="8">
        <v>0.93551553997611037</v>
      </c>
      <c r="D24" s="8">
        <v>1.0455396247921367</v>
      </c>
      <c r="E24" s="8">
        <v>1.065712122040144</v>
      </c>
      <c r="F24" s="8">
        <v>0.9447415468931758</v>
      </c>
      <c r="G24" s="8">
        <v>1.1536734223859972</v>
      </c>
      <c r="H24" s="8">
        <v>1.1591227583945538</v>
      </c>
      <c r="I24" s="8">
        <v>1.6669112882448922</v>
      </c>
      <c r="J24" s="8">
        <v>0.93221607632193237</v>
      </c>
      <c r="K24" s="8">
        <v>1.1737610177298596</v>
      </c>
      <c r="L24" s="8">
        <v>1.1335702128988439</v>
      </c>
      <c r="M24" s="8">
        <v>1.1459034343308168</v>
      </c>
      <c r="N24" s="8">
        <v>1.1666087642186291</v>
      </c>
      <c r="O24" s="8">
        <v>1.1235244634590011</v>
      </c>
      <c r="P24" s="8">
        <v>1.0694741546893176</v>
      </c>
      <c r="Q24" s="8">
        <v>0.8907790676795041</v>
      </c>
      <c r="R24" s="8">
        <v>1.0374446673797126</v>
      </c>
      <c r="S24" s="8">
        <v>1.1086295466433496</v>
      </c>
      <c r="T24" s="8">
        <v>1.0456489237951736</v>
      </c>
      <c r="U24" s="8">
        <v>1.3262477652257414</v>
      </c>
      <c r="V24" s="8">
        <v>1.5169423213546831</v>
      </c>
      <c r="W24" s="8">
        <v>1.3703645512104865</v>
      </c>
      <c r="X24" s="8">
        <v>0.8330096651546971</v>
      </c>
      <c r="Y24" s="8">
        <v>0.93966987797547019</v>
      </c>
      <c r="Z24" s="8">
        <v>1.1670918267766943</v>
      </c>
      <c r="AA24" s="8">
        <v>1.2222468361842156</v>
      </c>
      <c r="AB24" s="8">
        <v>1.3713404351661735</v>
      </c>
      <c r="AC24" s="8">
        <v>1.2486064377112789</v>
      </c>
      <c r="AD24" s="8">
        <v>1.2510471234844522</v>
      </c>
      <c r="AE24" s="8">
        <v>0.99886992637931438</v>
      </c>
      <c r="AF24" s="8">
        <v>1.1468685835629913</v>
      </c>
      <c r="AG24" s="8">
        <v>1.0356568479728938</v>
      </c>
      <c r="AH24" s="8">
        <v>1.1389112257883192</v>
      </c>
      <c r="AI24" s="8">
        <v>1.4714144071700146</v>
      </c>
      <c r="AJ24" s="8">
        <v>1.5035971082606625</v>
      </c>
      <c r="AK24" s="8">
        <v>1.2424115263605775</v>
      </c>
      <c r="AL24" s="8">
        <v>1.169677919259265</v>
      </c>
      <c r="AM24" s="8">
        <v>0.91528253792285053</v>
      </c>
      <c r="AN24" s="8">
        <v>1.1451393171935138</v>
      </c>
      <c r="AO24" s="8">
        <v>1.1596419286589792</v>
      </c>
      <c r="AP24" s="8">
        <v>1.4990699825902303</v>
      </c>
      <c r="AQ24" s="8">
        <v>1.2596973588676623</v>
      </c>
      <c r="AR24" s="8">
        <v>1.5213328232713192</v>
      </c>
      <c r="AS24" s="8">
        <v>0.95490537829165656</v>
      </c>
      <c r="AT24" s="8">
        <v>1.2362341809210784</v>
      </c>
      <c r="AU24" s="8">
        <v>1.1751487247148467</v>
      </c>
      <c r="AV24" s="8">
        <v>1.1874360796009025</v>
      </c>
      <c r="AW24" s="8">
        <v>1.3545610864320903</v>
      </c>
      <c r="AX24" s="8">
        <v>1.9016923779559525</v>
      </c>
      <c r="AY24" s="8">
        <v>1.3139770003669324</v>
      </c>
      <c r="AZ24" s="8">
        <v>1.1184703604524979</v>
      </c>
      <c r="BA24" s="8">
        <v>1.6450192834669644</v>
      </c>
      <c r="BB24" s="8">
        <v>1.2586258382843178</v>
      </c>
      <c r="BC24" s="8">
        <v>1.3186387980232495</v>
      </c>
      <c r="BD24" s="8">
        <v>1.436149864547307</v>
      </c>
      <c r="BE24" s="8">
        <v>1.5706276495249396</v>
      </c>
      <c r="BF24" s="8">
        <v>1.4438261677427413</v>
      </c>
      <c r="BG24" s="8">
        <v>1.1233917432410276</v>
      </c>
      <c r="BH24" s="8">
        <v>1.2731928580908587</v>
      </c>
      <c r="BI24" s="8">
        <v>1.292572937566848</v>
      </c>
      <c r="BJ24" s="8">
        <v>1.2078057054079585</v>
      </c>
      <c r="BK24" s="8">
        <v>1.4380001405272895</v>
      </c>
      <c r="BL24" s="8">
        <v>1.5424021578746028</v>
      </c>
      <c r="BM24" s="8">
        <v>1.4401041463357509</v>
      </c>
      <c r="BN24" s="8">
        <v>0.96740449999609646</v>
      </c>
      <c r="BO24" s="8">
        <v>1.1408971496381421</v>
      </c>
      <c r="BP24" s="8">
        <v>1.2835772392633247</v>
      </c>
      <c r="BQ24" s="8">
        <v>1.1173402868318123</v>
      </c>
      <c r="BR24" s="8">
        <v>1.2286310690223203</v>
      </c>
      <c r="BS24" s="8">
        <v>2.3534466269546956</v>
      </c>
      <c r="BT24" s="8">
        <v>1.5562401923662454</v>
      </c>
      <c r="BU24" s="8">
        <v>1.0605877553888312</v>
      </c>
      <c r="BV24" s="8">
        <v>1.0797736339576389</v>
      </c>
      <c r="BW24" s="8">
        <v>1.2437904503899633</v>
      </c>
      <c r="BX24" s="8">
        <v>0.99975114959129985</v>
      </c>
      <c r="BY24" s="8">
        <v>1.1941960277619468</v>
      </c>
      <c r="BZ24" s="8">
        <v>1.4521865655911124</v>
      </c>
      <c r="CA24" s="8">
        <v>1.3188466613058107</v>
      </c>
      <c r="CB24" s="8">
        <v>1.2363356728524697</v>
      </c>
      <c r="CC24" s="8">
        <v>1.2686911054032743</v>
      </c>
      <c r="CD24" s="8">
        <v>1.1556642256555989</v>
      </c>
      <c r="CE24" s="8">
        <v>1.1569806931118207</v>
      </c>
      <c r="CF24" s="8">
        <v>1.249373482500449</v>
      </c>
      <c r="CG24" s="8">
        <v>1.4759171357415548</v>
      </c>
      <c r="CH24" s="8">
        <v>1.3773011343675101</v>
      </c>
      <c r="CI24" s="8">
        <v>1.1648472936786141</v>
      </c>
      <c r="CJ24" s="8">
        <v>1.0402025154384842</v>
      </c>
      <c r="CK24" s="8">
        <v>1.1577116301946302</v>
      </c>
      <c r="CL24" s="8">
        <v>1.2646743670416662</v>
      </c>
      <c r="CM24" s="8">
        <v>1.2549887187814723</v>
      </c>
      <c r="CN24" s="8">
        <v>1.5741720600519951</v>
      </c>
      <c r="CO24" s="8">
        <v>0.98964001592642614</v>
      </c>
      <c r="CP24" s="8">
        <v>0.88930938644223934</v>
      </c>
      <c r="CQ24" s="8">
        <v>1.0669173387254174</v>
      </c>
      <c r="CR24" s="8">
        <v>1.1800027715104342</v>
      </c>
      <c r="CS24" s="8">
        <v>1.175163362974182</v>
      </c>
      <c r="CT24" s="8">
        <v>1.1591852149677178</v>
      </c>
      <c r="CU24" s="8">
        <v>1.936483616860152</v>
      </c>
      <c r="CV24" s="8">
        <v>1.421081240387543</v>
      </c>
      <c r="CW24" s="8">
        <v>0.86664155391954034</v>
      </c>
      <c r="CX24" s="8">
        <v>1.1041970817166189</v>
      </c>
      <c r="CY24" s="8">
        <v>1.229231237655068</v>
      </c>
      <c r="CZ24" s="8">
        <v>1.2968180327740868</v>
      </c>
      <c r="DA24" s="8">
        <v>1.3280150910694908</v>
      </c>
      <c r="DB24" s="8">
        <v>1.584769183926801</v>
      </c>
      <c r="DC24" s="8">
        <v>1.3486384467050254</v>
      </c>
      <c r="DD24" s="8">
        <v>1.0863384053275458</v>
      </c>
      <c r="DE24" s="8">
        <v>1.1846577379790615</v>
      </c>
      <c r="DF24" s="8">
        <v>1.1786453169280735</v>
      </c>
      <c r="DG24" s="8">
        <v>1.1916050558595976</v>
      </c>
      <c r="DH24" s="8">
        <v>1.1396880294170459</v>
      </c>
      <c r="DI24" s="8">
        <v>1.3931982840056523</v>
      </c>
      <c r="DJ24" s="8">
        <v>1.4031542521215716</v>
      </c>
      <c r="DK24" s="8">
        <v>1.0077777951268259</v>
      </c>
      <c r="DL24" s="8">
        <v>1.1583762071684531</v>
      </c>
      <c r="DM24" s="8">
        <v>1.2908163464466114</v>
      </c>
      <c r="DN24" s="8">
        <v>1.3059923178415009</v>
      </c>
      <c r="DO24" s="8">
        <v>1.3041313071380056</v>
      </c>
      <c r="DP24" s="8">
        <v>1.5150637447399855</v>
      </c>
      <c r="DQ24" s="8">
        <v>1.3544908227872807</v>
      </c>
      <c r="DR24" s="8">
        <v>1.111824590714269</v>
      </c>
      <c r="DS24" s="8">
        <v>1.3216123164362279</v>
      </c>
      <c r="DT24" s="8">
        <v>1.4087177665529436</v>
      </c>
      <c r="DU24" s="8">
        <v>1.3410880325398746</v>
      </c>
      <c r="DV24" s="8">
        <v>1.336128590277073</v>
      </c>
      <c r="DW24" s="8">
        <v>1.3433657456924482</v>
      </c>
      <c r="DX24" s="8">
        <v>1.2164295919243651</v>
      </c>
      <c r="DY24" s="8">
        <v>1.1828884603674008</v>
      </c>
      <c r="DZ24" s="8">
        <v>1.2191747534917128</v>
      </c>
      <c r="EA24" s="8">
        <v>1.2831410191351327</v>
      </c>
      <c r="EB24" s="8">
        <v>1.4686614385310215</v>
      </c>
      <c r="EC24" s="8">
        <v>1.3120096183122671</v>
      </c>
      <c r="ED24" s="8">
        <v>1.5625336679964712</v>
      </c>
      <c r="EE24" s="8">
        <v>1.6093097377604635</v>
      </c>
      <c r="EF24" s="8">
        <v>1.0985594001046148</v>
      </c>
      <c r="EG24" s="8">
        <v>1.3428094918377067</v>
      </c>
      <c r="EH24" s="8">
        <v>1.8832813512479605</v>
      </c>
      <c r="EI24" s="8">
        <v>1.2540294248530319</v>
      </c>
      <c r="EJ24" s="8">
        <v>1.4247456846411479</v>
      </c>
      <c r="EK24" s="8">
        <v>1.640770284723903</v>
      </c>
      <c r="EL24" s="8">
        <v>1.459138762891427</v>
      </c>
      <c r="EM24" s="8">
        <v>1.1062152097369797</v>
      </c>
      <c r="EN24" s="8">
        <v>1.181718375504532</v>
      </c>
      <c r="EO24" s="8">
        <v>1.3267181412923827</v>
      </c>
      <c r="EP24" s="8">
        <v>1.281839189938246</v>
      </c>
      <c r="EQ24" s="8">
        <v>1.1690523776436696</v>
      </c>
      <c r="ER24" s="8">
        <v>1.563232400908743</v>
      </c>
      <c r="ES24" s="8">
        <v>1.5224345962572898</v>
      </c>
      <c r="ET24" s="8">
        <v>0.99138879997501739</v>
      </c>
      <c r="EU24" s="8">
        <v>1.1137373232674157</v>
      </c>
      <c r="EV24" s="8">
        <v>1.1794923842016098</v>
      </c>
      <c r="EW24" s="8">
        <v>1.2598066578706992</v>
      </c>
      <c r="EX24" s="8">
        <v>1.3031681096737424</v>
      </c>
      <c r="EY24" s="8">
        <v>1.6098611121954267</v>
      </c>
      <c r="EZ24" s="8">
        <v>1.4420188306568089</v>
      </c>
      <c r="FA24" s="8">
        <v>1.0809046834622802</v>
      </c>
      <c r="FB24" s="8">
        <v>1.1624427156118011</v>
      </c>
      <c r="FC24" s="8">
        <v>1.2269603556901842</v>
      </c>
      <c r="FD24" s="8">
        <v>1.3035340661571251</v>
      </c>
      <c r="FE24" s="8">
        <v>2.7140757598232481</v>
      </c>
      <c r="FF24" s="8">
        <v>1.6388526727509778</v>
      </c>
      <c r="FG24" s="8">
        <v>1.6562351177696757</v>
      </c>
      <c r="FH24" s="8">
        <v>1.0173843967866094</v>
      </c>
      <c r="FI24" s="8">
        <v>1.1406502509973535</v>
      </c>
      <c r="FJ24" s="8">
        <v>1.2016634917908642</v>
      </c>
      <c r="FK24" s="8">
        <v>1.2250866584952651</v>
      </c>
      <c r="FL24" s="8">
        <v>1.5245659268165104</v>
      </c>
      <c r="FM24" s="8">
        <v>1.7260254588606361</v>
      </c>
      <c r="FN24" s="8">
        <v>1.517737666778568</v>
      </c>
      <c r="FO24" s="8">
        <v>1.0164319340458587</v>
      </c>
      <c r="FP24" s="8">
        <v>1.1893897992801881</v>
      </c>
      <c r="FQ24" s="8">
        <v>2.1222489831289182</v>
      </c>
      <c r="FR24" s="8">
        <v>1.1589734481493337</v>
      </c>
      <c r="FS24" s="8">
        <v>2.7434342527461375</v>
      </c>
      <c r="FT24" s="8">
        <v>1.2540596772556583</v>
      </c>
      <c r="FU24" s="8">
        <v>1.3165182021875415</v>
      </c>
      <c r="FV24" s="8">
        <v>1.0039659923959121</v>
      </c>
      <c r="FW24" s="8">
        <v>1.4284608748604486</v>
      </c>
      <c r="FX24" s="8">
        <v>1.0576718141292383</v>
      </c>
      <c r="FY24" s="8">
        <v>1.058418365355339</v>
      </c>
      <c r="FZ24" s="8">
        <v>1.1770224219097658</v>
      </c>
      <c r="GA24" s="8">
        <v>1.6443010328755787</v>
      </c>
      <c r="GB24" s="8">
        <v>1.3704660431418778</v>
      </c>
      <c r="GC24" s="8">
        <v>1.0639291820531036</v>
      </c>
      <c r="GD24" s="8">
        <v>1.1170094621708344</v>
      </c>
      <c r="GE24" s="8">
        <v>1.3813822810701935</v>
      </c>
      <c r="GF24" s="8">
        <v>1.3575658331316507</v>
      </c>
      <c r="GG24" s="8">
        <v>1.2297357696601581</v>
      </c>
      <c r="GH24" s="8">
        <v>1.2771129839408537</v>
      </c>
      <c r="GI24" s="8">
        <v>1.3665273754967249</v>
      </c>
      <c r="GJ24" s="8">
        <v>1.2046292031321972</v>
      </c>
      <c r="GK24" s="8">
        <v>1.1924940861432285</v>
      </c>
      <c r="GL24" s="8">
        <v>1.057388807782089</v>
      </c>
      <c r="GM24" s="8">
        <v>1.1538207808633061</v>
      </c>
      <c r="GN24" s="8">
        <v>1.2818294310986893</v>
      </c>
      <c r="GO24" s="8">
        <v>1.4462688052838262</v>
      </c>
      <c r="GP24" s="8">
        <v>1.3896197175401479</v>
      </c>
      <c r="GQ24" s="8">
        <v>0.95140585842656278</v>
      </c>
      <c r="GR24" s="8">
        <v>1.2281948488941283</v>
      </c>
      <c r="GS24" s="8">
        <v>1.1616385872323149</v>
      </c>
      <c r="GT24" s="8">
        <v>1.2015756622348523</v>
      </c>
      <c r="GU24" s="8">
        <v>1.4960564529350686</v>
      </c>
      <c r="GV24" s="8">
        <v>1.4343864422393804</v>
      </c>
      <c r="GW24" s="8">
        <v>1.3764140558517906</v>
      </c>
      <c r="GX24" s="8">
        <v>1.0716835559649931</v>
      </c>
      <c r="GY24" s="8">
        <v>1.1634566590417601</v>
      </c>
      <c r="GZ24" s="8">
        <v>1.3877899351232346</v>
      </c>
      <c r="HA24" s="8">
        <v>1.2450366542013755</v>
      </c>
      <c r="HB24" s="8">
        <v>1.4224016113795876</v>
      </c>
      <c r="HC24" s="8">
        <v>1.3541365769113662</v>
      </c>
      <c r="HD24" s="8">
        <v>1.4321926551069959</v>
      </c>
      <c r="HE24" s="8">
        <v>1.1016744216911678</v>
      </c>
      <c r="HF24" s="8">
        <v>0.97202043110649627</v>
      </c>
      <c r="HG24" s="8">
        <v>1.1474638727759605</v>
      </c>
      <c r="HH24" s="8">
        <v>1.1704225187174542</v>
      </c>
      <c r="HI24" s="8">
        <v>1.3101974018065563</v>
      </c>
      <c r="HJ24" s="8">
        <v>1.5112812185277424</v>
      </c>
      <c r="HK24" s="8">
        <v>1.4073446978272919</v>
      </c>
      <c r="HL24" s="8">
        <v>0.95532598427655768</v>
      </c>
      <c r="HM24" s="8">
        <v>1.0791510199939105</v>
      </c>
      <c r="HN24" s="8">
        <v>1.1185738041518007</v>
      </c>
      <c r="HO24" s="8">
        <v>1.0045651851447042</v>
      </c>
      <c r="HP24" s="8">
        <v>1.3095718601909609</v>
      </c>
      <c r="HQ24" s="8">
        <v>1.749207582227982</v>
      </c>
      <c r="HR24" s="8">
        <v>2.1364324805408739</v>
      </c>
      <c r="HS24" s="8">
        <v>0.93697155883799543</v>
      </c>
      <c r="HT24" s="8">
        <v>1.0382370851517304</v>
      </c>
      <c r="HU24" s="8">
        <v>1.1070886258773196</v>
      </c>
      <c r="HV24" s="8">
        <v>1.0652202765264778</v>
      </c>
      <c r="HW24" s="8">
        <v>1.2038319059404008</v>
      </c>
      <c r="HX24" s="8">
        <v>1.3284971777436001</v>
      </c>
      <c r="HY24" s="8">
        <v>1.2631529639547503</v>
      </c>
      <c r="HZ24" s="8">
        <v>0.96667161114537548</v>
      </c>
      <c r="IA24" s="8">
        <v>1.0378730804362593</v>
      </c>
      <c r="IB24" s="8">
        <v>1.1224500152237897</v>
      </c>
      <c r="IC24" s="8">
        <v>1.1127926675983106</v>
      </c>
      <c r="ID24" s="8">
        <v>1.1859585912919923</v>
      </c>
      <c r="IE24" s="8">
        <v>1.3217869996642959</v>
      </c>
      <c r="IF24" s="8">
        <v>1.2707853523721788</v>
      </c>
      <c r="IG24" s="8">
        <v>0.95166739532668687</v>
      </c>
      <c r="IH24" s="8">
        <v>1.0780931617859457</v>
      </c>
      <c r="II24" s="8">
        <v>1.1999722848956584</v>
      </c>
      <c r="IJ24" s="8">
        <v>1.2888919032859965</v>
      </c>
      <c r="IK24" s="8">
        <v>1.2274502494359392</v>
      </c>
      <c r="IL24" s="8">
        <v>1.3570554458228263</v>
      </c>
      <c r="IM24" s="8">
        <v>1.2834845302875344</v>
      </c>
      <c r="IN24" s="8">
        <v>1.0163040932476637</v>
      </c>
      <c r="IO24" s="8">
        <v>1.0702265612191524</v>
      </c>
      <c r="IP24" s="8">
        <v>1.1075346048450687</v>
      </c>
      <c r="IQ24" s="8">
        <v>1.227684461585304</v>
      </c>
      <c r="IR24" s="8">
        <v>1.2185804401626994</v>
      </c>
      <c r="IS24" s="8">
        <v>1.1790512846536392</v>
      </c>
      <c r="IT24" s="8">
        <v>1.2053542849112726</v>
      </c>
      <c r="IU24" s="8">
        <v>0.92602799615892073</v>
      </c>
      <c r="IV24" s="8">
        <v>1.12899819656645</v>
      </c>
      <c r="IW24" s="8">
        <v>1.1236366901139052</v>
      </c>
      <c r="IX24" s="8">
        <v>1.1469671478425159</v>
      </c>
      <c r="IY24" s="8">
        <v>1.3239173543395608</v>
      </c>
      <c r="IZ24" s="8">
        <v>1.3115929158631889</v>
      </c>
      <c r="JA24" s="8">
        <v>1.2547271818813481</v>
      </c>
      <c r="JB24" s="8">
        <v>1.0294229012639649</v>
      </c>
      <c r="JC24" s="8">
        <v>1.2905089430005698</v>
      </c>
      <c r="JD24" s="8">
        <v>1.1909697554044454</v>
      </c>
      <c r="JE24" s="8">
        <v>1.094202078242472</v>
      </c>
      <c r="JF24" s="8">
        <v>1.3843060294014318</v>
      </c>
      <c r="JG24" s="8">
        <v>1.3112162246562937</v>
      </c>
      <c r="JH24" s="8">
        <v>1.2146895908313751</v>
      </c>
      <c r="JI24" s="8">
        <v>1.3044016269937309</v>
      </c>
      <c r="JJ24" s="8">
        <v>1.4559095628820586</v>
      </c>
      <c r="JK24" s="8">
        <v>1.0471273879880396</v>
      </c>
      <c r="JL24" s="8">
        <v>1.1600078851423619</v>
      </c>
      <c r="JM24" s="8">
        <v>1.0020503321908985</v>
      </c>
      <c r="JN24" s="8">
        <v>1.0763570642287785</v>
      </c>
      <c r="JO24" s="8">
        <v>1.0203120486536705</v>
      </c>
      <c r="JP24" s="8">
        <v>1.0416087642186291</v>
      </c>
      <c r="JQ24" s="8">
        <v>0.9084864820554458</v>
      </c>
      <c r="JR24" s="8">
        <v>0.86420184403032263</v>
      </c>
      <c r="JS24" s="8">
        <v>0.98340118979771873</v>
      </c>
      <c r="JT24" s="8">
        <v>1.0589912092373273</v>
      </c>
      <c r="JU24" s="8">
        <v>1.1300287300236553</v>
      </c>
      <c r="JV24" s="8">
        <v>1.0178889287916995</v>
      </c>
      <c r="JW24" s="8">
        <v>0.81054384061082529</v>
      </c>
      <c r="JX24" s="8">
        <v>0.88614264300603485</v>
      </c>
      <c r="JY24" s="8">
        <v>0.96583723036326308</v>
      </c>
      <c r="JZ24" s="8">
        <v>0.99016016207480739</v>
      </c>
      <c r="KA24" s="8">
        <v>1.0765483374840932</v>
      </c>
      <c r="KB24" s="8">
        <v>1.2776223953657222</v>
      </c>
      <c r="KC24" s="8">
        <v>1.2049073300595678</v>
      </c>
      <c r="KD24" s="8">
        <v>0.8456395553091991</v>
      </c>
      <c r="KE24" s="8">
        <v>0.95780960894378131</v>
      </c>
      <c r="KF24" s="8">
        <v>1.0479705517257532</v>
      </c>
      <c r="KG24" s="8">
        <v>0.95701328763594062</v>
      </c>
      <c r="KH24" s="8">
        <v>1.4067425774266331</v>
      </c>
      <c r="KI24" s="8">
        <v>1.229995354792371</v>
      </c>
      <c r="KJ24" s="8">
        <v>1.0410144508896158</v>
      </c>
      <c r="KK24" s="8">
        <v>0.82354163901662125</v>
      </c>
      <c r="KL24" s="8">
        <v>0.92019806540764626</v>
      </c>
      <c r="KM24" s="8">
        <v>0.91122481243510367</v>
      </c>
      <c r="KN24" s="8">
        <v>0.93388678965406868</v>
      </c>
      <c r="KO24" s="8">
        <v>1.0642043813286075</v>
      </c>
      <c r="KP24" s="8">
        <v>1.1064904090124834</v>
      </c>
      <c r="KQ24" s="8">
        <v>1.1721547127387988</v>
      </c>
      <c r="KR24" s="8">
        <v>0.84246695656926041</v>
      </c>
      <c r="KS24" s="8">
        <v>0.93086545292726153</v>
      </c>
      <c r="KT24" s="8">
        <v>0.9046297886625706</v>
      </c>
      <c r="KU24" s="8">
        <v>1.6327338803488201</v>
      </c>
      <c r="KV24" s="8">
        <v>0.90922132267407818</v>
      </c>
      <c r="KW24" s="8">
        <v>0.83712691956374086</v>
      </c>
      <c r="KX24" s="8">
        <v>0.82826491736214658</v>
      </c>
      <c r="KY24" s="8">
        <v>0.76885017448805126</v>
      </c>
      <c r="KZ24" s="8">
        <v>0.70328248327334897</v>
      </c>
      <c r="LA24" s="8">
        <v>0.86515821030689599</v>
      </c>
      <c r="LB24" s="8">
        <v>0.74902997134804705</v>
      </c>
      <c r="LC24" s="8">
        <v>0.85339783275691117</v>
      </c>
      <c r="LD24" s="8">
        <v>0.98492356876859055</v>
      </c>
      <c r="LE24" s="8">
        <v>1.0802723106589949</v>
      </c>
      <c r="LF24" s="8">
        <v>0.83038844084972163</v>
      </c>
      <c r="LG24" s="8">
        <v>0.9522187697616501</v>
      </c>
      <c r="LH24" s="8">
        <v>0.94298593165689482</v>
      </c>
      <c r="LI24" s="8">
        <v>1.2134658323509435</v>
      </c>
      <c r="LJ24" s="8">
        <v>1.0950101101577809</v>
      </c>
      <c r="LK24" s="8">
        <v>1.1317609240449999</v>
      </c>
      <c r="LL24" s="8">
        <v>1.0809837300626908</v>
      </c>
      <c r="LM24" s="8">
        <v>0.97496564888475978</v>
      </c>
      <c r="LN24" s="8">
        <v>1.1117201711310105</v>
      </c>
      <c r="LO24" s="8">
        <v>1.1240143572047561</v>
      </c>
      <c r="LP24" s="8">
        <v>1.2136600332581251</v>
      </c>
      <c r="LQ24" s="8">
        <v>1.2824569244821959</v>
      </c>
      <c r="LR24" s="8">
        <v>1.5196289298846894</v>
      </c>
      <c r="LS24" s="8">
        <v>1.3632932960675781</v>
      </c>
      <c r="LT24" s="8">
        <v>1.2311995955936887</v>
      </c>
      <c r="LU24" s="8">
        <v>1.2916380407372998</v>
      </c>
      <c r="LV24" s="8">
        <v>1.4268750634324572</v>
      </c>
      <c r="LW24" s="8">
        <v>1.4260045749439842</v>
      </c>
      <c r="LX24" s="8">
        <v>1.3678916612667755</v>
      </c>
      <c r="LY24" s="8">
        <v>1.3880797726580736</v>
      </c>
      <c r="LZ24" s="8">
        <v>1.3130899218512129</v>
      </c>
      <c r="MA24" s="8">
        <v>1.3234821100953242</v>
      </c>
      <c r="MB24" s="8">
        <v>1.479920211727783</v>
      </c>
      <c r="MC24" s="8">
        <v>1.5500833404898158</v>
      </c>
      <c r="MD24" s="8">
        <v>1.4891901334228543</v>
      </c>
      <c r="ME24" s="8">
        <v>1.4260592244455028</v>
      </c>
      <c r="MF24" s="8">
        <v>1.5236690894612339</v>
      </c>
      <c r="MG24" s="8">
        <v>1.4478546167118176</v>
      </c>
      <c r="MH24" s="8">
        <v>1.4403344549492931</v>
      </c>
      <c r="MI24" s="8">
        <v>1.6044195832585155</v>
      </c>
      <c r="MJ24" s="8">
        <v>1.6898230917565131</v>
      </c>
      <c r="MK24" s="8">
        <v>1.9274644973416921</v>
      </c>
      <c r="ML24" s="8">
        <v>1.8409035904722497</v>
      </c>
      <c r="MM24" s="8">
        <v>1.5496090608873518</v>
      </c>
      <c r="MN24" s="8">
        <v>1.4119781948488941</v>
      </c>
      <c r="MO24" s="8">
        <v>1.4793815237842438</v>
      </c>
      <c r="MP24" s="8">
        <v>1.4973973174901827</v>
      </c>
      <c r="MQ24" s="8">
        <v>1.9166146195223634</v>
      </c>
      <c r="MR24" s="8">
        <v>1.6487432566418663</v>
      </c>
      <c r="MS24" s="8">
        <v>1.6550084316373772</v>
      </c>
      <c r="MT24" s="8">
        <v>1.7074817119346704</v>
      </c>
      <c r="MU24" s="8">
        <v>1.5016853515914717</v>
      </c>
      <c r="MV24" s="8">
        <v>1.5262044359781091</v>
      </c>
      <c r="MW24" s="8">
        <v>1.6047630944109175</v>
      </c>
      <c r="MX24" s="8">
        <v>1.5818307973362271</v>
      </c>
      <c r="MY24" s="8">
        <v>1.7497609084308567</v>
      </c>
      <c r="MZ24" s="8">
        <v>1.6260334611090725</v>
      </c>
      <c r="NA24" s="8">
        <v>1.5182080428452092</v>
      </c>
      <c r="NB24" s="8">
        <v>1.5357934717266901</v>
      </c>
    </row>
    <row r="25" spans="1:366" x14ac:dyDescent="0.3">
      <c r="A25" s="3" t="s">
        <v>389</v>
      </c>
      <c r="B25" s="8">
        <v>1.2545983651991974</v>
      </c>
      <c r="C25" s="8">
        <v>1.7699187674195287</v>
      </c>
      <c r="D25" s="8">
        <v>1.8766687615642248</v>
      </c>
      <c r="E25" s="8">
        <v>1.7945276331300892</v>
      </c>
      <c r="F25" s="8">
        <v>1.8046514532863869</v>
      </c>
      <c r="G25" s="8">
        <v>1.8040503087696835</v>
      </c>
      <c r="H25" s="8">
        <v>1.5103482734661056</v>
      </c>
      <c r="I25" s="8">
        <v>1.4186522652218378</v>
      </c>
      <c r="J25" s="8">
        <v>1.6986558174394366</v>
      </c>
      <c r="K25" s="8">
        <v>1.9484596647643435</v>
      </c>
      <c r="L25" s="8">
        <v>1.7974221049426571</v>
      </c>
      <c r="M25" s="8">
        <v>1.8247205068350911</v>
      </c>
      <c r="N25" s="8">
        <v>1.8948192272560485</v>
      </c>
      <c r="O25" s="8">
        <v>1.6392635198963221</v>
      </c>
      <c r="P25" s="8">
        <v>1.2194401939276596</v>
      </c>
      <c r="Q25" s="8">
        <v>1.7500487941977843</v>
      </c>
      <c r="R25" s="8">
        <v>1.8252201594204029</v>
      </c>
      <c r="S25" s="8">
        <v>1.8382950526586983</v>
      </c>
      <c r="T25" s="8">
        <v>1.9380157546705805</v>
      </c>
      <c r="U25" s="8">
        <v>2.0129782807266823</v>
      </c>
      <c r="V25" s="8">
        <v>1.7578978288533753</v>
      </c>
      <c r="W25" s="8">
        <v>1.3458903574858105</v>
      </c>
      <c r="X25" s="8">
        <v>1.6402725839065024</v>
      </c>
      <c r="Y25" s="8">
        <v>1.778122047951034</v>
      </c>
      <c r="Z25" s="8">
        <v>1.8881773610536423</v>
      </c>
      <c r="AA25" s="8">
        <v>1.8912982379439296</v>
      </c>
      <c r="AB25" s="8">
        <v>1.9660304553864891</v>
      </c>
      <c r="AC25" s="8">
        <v>1.7036913786507819</v>
      </c>
      <c r="AD25" s="8">
        <v>1.3922497248007244</v>
      </c>
      <c r="AE25" s="8">
        <v>1.8323792441193232</v>
      </c>
      <c r="AF25" s="8">
        <v>1.5336962971059185</v>
      </c>
      <c r="AG25" s="8">
        <v>1.8597586443800795</v>
      </c>
      <c r="AH25" s="8">
        <v>1.9449835661141863</v>
      </c>
      <c r="AI25" s="8">
        <v>1.9953508888351068</v>
      </c>
      <c r="AJ25" s="8">
        <v>1.7566555285777858</v>
      </c>
      <c r="AK25" s="8">
        <v>1.5784425282420818</v>
      </c>
      <c r="AL25" s="8">
        <v>1.3157687233095738</v>
      </c>
      <c r="AM25" s="8">
        <v>1.6892502478745248</v>
      </c>
      <c r="AN25" s="8">
        <v>1.8625301548142308</v>
      </c>
      <c r="AO25" s="8">
        <v>1.8938179703175135</v>
      </c>
      <c r="AP25" s="8">
        <v>2.0216968279867906</v>
      </c>
      <c r="AQ25" s="8">
        <v>1.693808601831539</v>
      </c>
      <c r="AR25" s="8">
        <v>1.4351056687147219</v>
      </c>
      <c r="AS25" s="8">
        <v>1.8707958919189001</v>
      </c>
      <c r="AT25" s="8">
        <v>1.9934020485755999</v>
      </c>
      <c r="AU25" s="8">
        <v>1.9827180710287378</v>
      </c>
      <c r="AV25" s="8">
        <v>1.9452558377378228</v>
      </c>
      <c r="AW25" s="8">
        <v>1.8807411253113069</v>
      </c>
      <c r="AX25" s="8">
        <v>1.8784077867732591</v>
      </c>
      <c r="AY25" s="8">
        <v>1.499647705891997</v>
      </c>
      <c r="AZ25" s="8">
        <v>1.8991238513845841</v>
      </c>
      <c r="BA25" s="8">
        <v>1.9374028995464092</v>
      </c>
      <c r="BB25" s="8">
        <v>1.7661918665927596</v>
      </c>
      <c r="BC25" s="8">
        <v>1.9060204232994247</v>
      </c>
      <c r="BD25" s="8">
        <v>1.9897854226358236</v>
      </c>
      <c r="BE25" s="8">
        <v>1.8634718828314687</v>
      </c>
      <c r="BF25" s="8">
        <v>1.4301618405952112</v>
      </c>
      <c r="BG25" s="8">
        <v>1.9053412080662664</v>
      </c>
      <c r="BH25" s="8">
        <v>2.0294560813184583</v>
      </c>
      <c r="BI25" s="8">
        <v>1.9415865140644395</v>
      </c>
      <c r="BJ25" s="8">
        <v>2.0400044109954796</v>
      </c>
      <c r="BK25" s="8">
        <v>1.986487910749557</v>
      </c>
      <c r="BL25" s="8">
        <v>1.7838787874056321</v>
      </c>
      <c r="BM25" s="8">
        <v>1.4240420723090976</v>
      </c>
      <c r="BN25" s="8">
        <v>1.8934744591651118</v>
      </c>
      <c r="BO25" s="8">
        <v>1.9743889014669487</v>
      </c>
      <c r="BP25" s="8">
        <v>1.5813867701363895</v>
      </c>
      <c r="BQ25" s="8">
        <v>1.8674749588176971</v>
      </c>
      <c r="BR25" s="8">
        <v>1.8681453910952541</v>
      </c>
      <c r="BS25" s="8">
        <v>1.9590889928096871</v>
      </c>
      <c r="BT25" s="8">
        <v>1.3264878326788405</v>
      </c>
      <c r="BU25" s="8">
        <v>1.8855161255064838</v>
      </c>
      <c r="BV25" s="8">
        <v>1.8899612769246383</v>
      </c>
      <c r="BW25" s="8">
        <v>1.452025544738424</v>
      </c>
      <c r="BX25" s="8">
        <v>1.8605793627868124</v>
      </c>
      <c r="BY25" s="8">
        <v>1.9025335899257547</v>
      </c>
      <c r="BZ25" s="8">
        <v>1.6853623261950674</v>
      </c>
      <c r="CA25" s="8">
        <v>1.4277035889108354</v>
      </c>
      <c r="CB25" s="8">
        <v>2.1034017362927337</v>
      </c>
      <c r="CC25" s="8">
        <v>1.7783504047966647</v>
      </c>
      <c r="CD25" s="8">
        <v>1.9133063729125843</v>
      </c>
      <c r="CE25" s="8">
        <v>1.9563936013240792</v>
      </c>
      <c r="CF25" s="8">
        <v>2.0132749494492113</v>
      </c>
      <c r="CG25" s="8">
        <v>1.9714807672790013</v>
      </c>
      <c r="CH25" s="8">
        <v>1.5421337897867888</v>
      </c>
      <c r="CI25" s="8">
        <v>1.9609363411378027</v>
      </c>
      <c r="CJ25" s="8">
        <v>1.8875479159022241</v>
      </c>
      <c r="CK25" s="8">
        <v>2.008850291594126</v>
      </c>
      <c r="CL25" s="8">
        <v>2.1082596866241441</v>
      </c>
      <c r="CM25" s="8">
        <v>2.0211356947122705</v>
      </c>
      <c r="CN25" s="8">
        <v>1.9029112570166056</v>
      </c>
      <c r="CO25" s="8">
        <v>1.204957100141308</v>
      </c>
      <c r="CP25" s="8">
        <v>1.7586775601339693</v>
      </c>
      <c r="CQ25" s="8">
        <v>1.9745030798897643</v>
      </c>
      <c r="CR25" s="8">
        <v>2.003523916963986</v>
      </c>
      <c r="CS25" s="8">
        <v>2.0091547673883001</v>
      </c>
      <c r="CT25" s="8">
        <v>1.9459340770870255</v>
      </c>
      <c r="CU25" s="8">
        <v>1.6336873189735261</v>
      </c>
      <c r="CV25" s="8">
        <v>1.3994634590011632</v>
      </c>
      <c r="CW25" s="8">
        <v>1.7800269734325351</v>
      </c>
      <c r="CX25" s="8">
        <v>1.9596130424938909</v>
      </c>
      <c r="CY25" s="8">
        <v>1.9861883143751611</v>
      </c>
      <c r="CZ25" s="8">
        <v>2.1011357337476286</v>
      </c>
      <c r="DA25" s="8">
        <v>2.0367810662898451</v>
      </c>
      <c r="DB25" s="8">
        <v>1.7807149716212947</v>
      </c>
      <c r="DC25" s="8">
        <v>1.4432406373693292</v>
      </c>
      <c r="DD25" s="8">
        <v>1.9546067578012163</v>
      </c>
      <c r="DE25" s="8">
        <v>1.9555797141050364</v>
      </c>
      <c r="DF25" s="8">
        <v>2.0506678949792723</v>
      </c>
      <c r="DG25" s="8">
        <v>2.1286781066289846</v>
      </c>
      <c r="DH25" s="8">
        <v>2.1153016652483818</v>
      </c>
      <c r="DI25" s="8">
        <v>1.8026840712317216</v>
      </c>
      <c r="DJ25" s="8">
        <v>1.4756809718242785</v>
      </c>
      <c r="DK25" s="8">
        <v>2.0009270897579028</v>
      </c>
      <c r="DL25" s="8">
        <v>2.0908118573804151</v>
      </c>
      <c r="DM25" s="8">
        <v>2.0939942149599107</v>
      </c>
      <c r="DN25" s="8">
        <v>2.0776257133711717</v>
      </c>
      <c r="DO25" s="8">
        <v>2.0927772876671691</v>
      </c>
      <c r="DP25" s="8">
        <v>1.8630854327850166</v>
      </c>
      <c r="DQ25" s="8">
        <v>1.5365458782565247</v>
      </c>
      <c r="DR25" s="8">
        <v>2.0387455206926433</v>
      </c>
      <c r="DS25" s="8">
        <v>2.051653537774516</v>
      </c>
      <c r="DT25" s="8">
        <v>2.2297650461788288</v>
      </c>
      <c r="DU25" s="8">
        <v>2.1541398949168156</v>
      </c>
      <c r="DV25" s="8">
        <v>2.1798700512924607</v>
      </c>
      <c r="DW25" s="8">
        <v>1.8833067242308084</v>
      </c>
      <c r="DX25" s="8">
        <v>1.4859355604306381</v>
      </c>
      <c r="DY25" s="8">
        <v>2.1757654833748408</v>
      </c>
      <c r="DZ25" s="8">
        <v>2.0794330504571041</v>
      </c>
      <c r="EA25" s="8">
        <v>2.1287835020961987</v>
      </c>
      <c r="EB25" s="8">
        <v>2.1869237405241666</v>
      </c>
      <c r="EC25" s="8">
        <v>2.1792396302570869</v>
      </c>
      <c r="ED25" s="8">
        <v>1.885428295950472</v>
      </c>
      <c r="EE25" s="8">
        <v>1.6536187728844787</v>
      </c>
      <c r="EF25" s="8">
        <v>2.1013270070029431</v>
      </c>
      <c r="EG25" s="8">
        <v>2.2768612058802864</v>
      </c>
      <c r="EH25" s="8">
        <v>2.0450975493602104</v>
      </c>
      <c r="EI25" s="8">
        <v>2.0758300868927075</v>
      </c>
      <c r="EJ25" s="8">
        <v>2.0931110399800139</v>
      </c>
      <c r="EK25" s="8">
        <v>1.782934131736527</v>
      </c>
      <c r="EL25" s="8">
        <v>1.4630676716970232</v>
      </c>
      <c r="EM25" s="8">
        <v>1.9212608030353895</v>
      </c>
      <c r="EN25" s="8">
        <v>2.0138243721162628</v>
      </c>
      <c r="EO25" s="8">
        <v>2.1117152917112318</v>
      </c>
      <c r="EP25" s="8">
        <v>2.0958884057178992</v>
      </c>
      <c r="EQ25" s="8">
        <v>1.9763855600402844</v>
      </c>
      <c r="ER25" s="8">
        <v>1.8338752742233915</v>
      </c>
      <c r="ES25" s="8">
        <v>1.6843405756934631</v>
      </c>
      <c r="ET25" s="8">
        <v>1.8619778044953119</v>
      </c>
      <c r="EU25" s="8">
        <v>2.0700518779910841</v>
      </c>
      <c r="EV25" s="8">
        <v>1.9697524767934795</v>
      </c>
      <c r="EW25" s="8">
        <v>2.0126025654037427</v>
      </c>
      <c r="EX25" s="8">
        <v>2.0333127747113333</v>
      </c>
      <c r="EY25" s="8">
        <v>1.7576870379189471</v>
      </c>
      <c r="EZ25" s="8">
        <v>1.3532124148053306</v>
      </c>
      <c r="FA25" s="8">
        <v>1.8369863922741219</v>
      </c>
      <c r="FB25" s="8">
        <v>1.8301083621544394</v>
      </c>
      <c r="FC25" s="8">
        <v>1.8830129831601465</v>
      </c>
      <c r="FD25" s="8">
        <v>1.9210041455550437</v>
      </c>
      <c r="FE25" s="8">
        <v>1.8976610013350093</v>
      </c>
      <c r="FF25" s="8">
        <v>1.6743162957006457</v>
      </c>
      <c r="FG25" s="8">
        <v>1.3255470805455583</v>
      </c>
      <c r="FH25" s="8">
        <v>1.8099290337187424</v>
      </c>
      <c r="FI25" s="8">
        <v>1.868859738150817</v>
      </c>
      <c r="FJ25" s="8">
        <v>2.109114560969326</v>
      </c>
      <c r="FK25" s="8">
        <v>1.9529253097455674</v>
      </c>
      <c r="FL25" s="8">
        <v>2.0214187010594196</v>
      </c>
      <c r="FM25" s="8">
        <v>1.6753331667824716</v>
      </c>
      <c r="FN25" s="8">
        <v>1.4943349936372365</v>
      </c>
      <c r="FO25" s="8">
        <v>1.7789876570197285</v>
      </c>
      <c r="FP25" s="8">
        <v>1.8105018776007307</v>
      </c>
      <c r="FQ25" s="8">
        <v>1.9090563982855671</v>
      </c>
      <c r="FR25" s="8">
        <v>1.705758300868927</v>
      </c>
      <c r="FS25" s="8">
        <v>1.593656559111243</v>
      </c>
      <c r="FT25" s="8">
        <v>1.3775948754381719</v>
      </c>
      <c r="FU25" s="8">
        <v>1.3539335930485834</v>
      </c>
      <c r="FV25" s="8">
        <v>1.4415494304741234</v>
      </c>
      <c r="FW25" s="8">
        <v>1.5875533808523761</v>
      </c>
      <c r="FX25" s="8">
        <v>1.309256649673274</v>
      </c>
      <c r="FY25" s="8">
        <v>1.6103441747534917</v>
      </c>
      <c r="FZ25" s="8">
        <v>1.7528798335532325</v>
      </c>
      <c r="GA25" s="8">
        <v>1.6149200946217084</v>
      </c>
      <c r="GB25" s="8">
        <v>1.2710176127536323</v>
      </c>
      <c r="GC25" s="8">
        <v>1.6101568050339998</v>
      </c>
      <c r="GD25" s="8">
        <v>1.7986409840033102</v>
      </c>
      <c r="GE25" s="8">
        <v>1.5423621466324196</v>
      </c>
      <c r="GF25" s="8">
        <v>1.7420026309831445</v>
      </c>
      <c r="GG25" s="8">
        <v>1.8708563967241527</v>
      </c>
      <c r="GH25" s="8">
        <v>1.4609451240934037</v>
      </c>
      <c r="GI25" s="8">
        <v>1.4536367291492633</v>
      </c>
      <c r="GJ25" s="8">
        <v>1.6880606453325422</v>
      </c>
      <c r="GK25" s="8">
        <v>1.3859767427335681</v>
      </c>
      <c r="GL25" s="8">
        <v>1.5903824684399128</v>
      </c>
      <c r="GM25" s="8">
        <v>1.6725460422050293</v>
      </c>
      <c r="GN25" s="8">
        <v>1.7863946162433932</v>
      </c>
      <c r="GO25" s="8">
        <v>1.5453327373935311</v>
      </c>
      <c r="GP25" s="8">
        <v>1.3388922936395786</v>
      </c>
      <c r="GQ25" s="8">
        <v>1.7361922179109837</v>
      </c>
      <c r="GR25" s="8">
        <v>1.7586492594992544</v>
      </c>
      <c r="GS25" s="8">
        <v>1.7770495514837339</v>
      </c>
      <c r="GT25" s="8">
        <v>1.810576044781363</v>
      </c>
      <c r="GU25" s="8">
        <v>1.8807245352840603</v>
      </c>
      <c r="GV25" s="8">
        <v>1.6227681533933438</v>
      </c>
      <c r="GW25" s="8">
        <v>1.3526015114490706</v>
      </c>
      <c r="GX25" s="8">
        <v>1.7525704783392797</v>
      </c>
      <c r="GY25" s="8">
        <v>1.8748204373521535</v>
      </c>
      <c r="GZ25" s="8">
        <v>1.7314738189852368</v>
      </c>
      <c r="HA25" s="8">
        <v>1.7919171435486263</v>
      </c>
      <c r="HB25" s="8">
        <v>1.882484054056164</v>
      </c>
      <c r="HC25" s="8">
        <v>1.5622535893011891</v>
      </c>
      <c r="HD25" s="8">
        <v>1.3922653389440154</v>
      </c>
      <c r="HE25" s="8">
        <v>1.5828974384997931</v>
      </c>
      <c r="HF25" s="8">
        <v>1.6695510543450258</v>
      </c>
      <c r="HG25" s="8">
        <v>1.7285705642170679</v>
      </c>
      <c r="HH25" s="8">
        <v>1.8013334478370508</v>
      </c>
      <c r="HI25" s="8">
        <v>1.7994997618843147</v>
      </c>
      <c r="HJ25" s="8">
        <v>1.6369955655833053</v>
      </c>
      <c r="HK25" s="8">
        <v>1.2989561945209971</v>
      </c>
      <c r="HL25" s="8">
        <v>1.6822365698850019</v>
      </c>
      <c r="HM25" s="8">
        <v>1.7655136272435572</v>
      </c>
      <c r="HN25" s="8">
        <v>1.730256891692495</v>
      </c>
      <c r="HO25" s="8">
        <v>1.7481770487707766</v>
      </c>
      <c r="HP25" s="8">
        <v>2.0518194380469827</v>
      </c>
      <c r="HQ25" s="8">
        <v>1.7851308465207785</v>
      </c>
      <c r="HR25" s="8">
        <v>1.6099567488230839</v>
      </c>
      <c r="HS25" s="8">
        <v>1.6598976102553693</v>
      </c>
      <c r="HT25" s="8">
        <v>1.7165779262856296</v>
      </c>
      <c r="HU25" s="8">
        <v>1.6710587950565623</v>
      </c>
      <c r="HV25" s="8">
        <v>1.7334109486372757</v>
      </c>
      <c r="HW25" s="8">
        <v>1.7018196332237741</v>
      </c>
      <c r="HX25" s="8">
        <v>1.5018424689083372</v>
      </c>
      <c r="HY25" s="8">
        <v>1.1977326312173566</v>
      </c>
      <c r="HZ25" s="8">
        <v>1.494018807235594</v>
      </c>
      <c r="IA25" s="8">
        <v>1.518327100687803</v>
      </c>
      <c r="IB25" s="8">
        <v>1.6745563631537446</v>
      </c>
      <c r="IC25" s="8">
        <v>1.5814336125662625</v>
      </c>
      <c r="ID25" s="8">
        <v>1.7013404742015317</v>
      </c>
      <c r="IE25" s="8">
        <v>1.3965250724105895</v>
      </c>
      <c r="IF25" s="8">
        <v>1.1425805494617025</v>
      </c>
      <c r="IG25" s="8">
        <v>1.5657823856849535</v>
      </c>
      <c r="IH25" s="8">
        <v>1.618186378221393</v>
      </c>
      <c r="II25" s="8">
        <v>1.6395475021274271</v>
      </c>
      <c r="IJ25" s="8">
        <v>1.6000242019221009</v>
      </c>
      <c r="IK25" s="8">
        <v>1.66300189711841</v>
      </c>
      <c r="IL25" s="8">
        <v>1.4327186565591112</v>
      </c>
      <c r="IM25" s="8">
        <v>1.0787645699474584</v>
      </c>
      <c r="IN25" s="8">
        <v>1.5719821764554334</v>
      </c>
      <c r="IO25" s="8">
        <v>1.5664186620240614</v>
      </c>
      <c r="IP25" s="8">
        <v>1.5261195340739642</v>
      </c>
      <c r="IQ25" s="8">
        <v>1.5914208089687638</v>
      </c>
      <c r="IR25" s="8">
        <v>1.5751547751953721</v>
      </c>
      <c r="IS25" s="8">
        <v>1.3798501432597647</v>
      </c>
      <c r="IT25" s="8">
        <v>1.1068671002193786</v>
      </c>
      <c r="IU25" s="8">
        <v>1.4884806657870699</v>
      </c>
      <c r="IV25" s="8">
        <v>1.5273452443223072</v>
      </c>
      <c r="IW25" s="8">
        <v>1.5235461280828173</v>
      </c>
      <c r="IX25" s="8">
        <v>1.5925469790536269</v>
      </c>
      <c r="IY25" s="8">
        <v>1.6395562850830283</v>
      </c>
      <c r="IZ25" s="8">
        <v>1.4827483234313641</v>
      </c>
      <c r="JA25" s="8">
        <v>1.1532040222033118</v>
      </c>
      <c r="JB25" s="8">
        <v>1.487860003591253</v>
      </c>
      <c r="JC25" s="8">
        <v>1.59151449382851</v>
      </c>
      <c r="JD25" s="8">
        <v>1.6248057990928182</v>
      </c>
      <c r="JE25" s="8">
        <v>1.7372188478323665</v>
      </c>
      <c r="JF25" s="8">
        <v>1.744545784571665</v>
      </c>
      <c r="JG25" s="8">
        <v>1.5522771276222003</v>
      </c>
      <c r="JH25" s="8">
        <v>1.306846216302727</v>
      </c>
      <c r="JI25" s="8">
        <v>1.4570659853695478</v>
      </c>
      <c r="JJ25" s="8">
        <v>1.3469140597553264</v>
      </c>
      <c r="JK25" s="8">
        <v>1.5291340396130815</v>
      </c>
      <c r="JL25" s="8">
        <v>1.5574434572836076</v>
      </c>
      <c r="JM25" s="8">
        <v>1.5563836473077313</v>
      </c>
      <c r="JN25" s="8">
        <v>1.3213985978499325</v>
      </c>
      <c r="JO25" s="8">
        <v>1.1916489706376034</v>
      </c>
      <c r="JP25" s="8">
        <v>1.485549110384186</v>
      </c>
      <c r="JQ25" s="8">
        <v>1.2097360038723075</v>
      </c>
      <c r="JR25" s="8">
        <v>1.402336461366706</v>
      </c>
      <c r="JS25" s="8">
        <v>1.5172750977835723</v>
      </c>
      <c r="JT25" s="8">
        <v>1.5955575810569214</v>
      </c>
      <c r="JU25" s="8">
        <v>1.2912964813528094</v>
      </c>
      <c r="JV25" s="8">
        <v>1.0757842203467902</v>
      </c>
      <c r="JW25" s="8">
        <v>1.4973046085143924</v>
      </c>
      <c r="JX25" s="8">
        <v>1.514534815636003</v>
      </c>
      <c r="JY25" s="8">
        <v>1.5133998625955389</v>
      </c>
      <c r="JZ25" s="8">
        <v>1.5522410199158398</v>
      </c>
      <c r="KA25" s="8">
        <v>1.650328092185902</v>
      </c>
      <c r="KB25" s="8">
        <v>1.4061141081591706</v>
      </c>
      <c r="KC25" s="8">
        <v>1.150306622738877</v>
      </c>
      <c r="KD25" s="8">
        <v>1.5186032758472625</v>
      </c>
      <c r="KE25" s="8">
        <v>1.7816235195840393</v>
      </c>
      <c r="KF25" s="8">
        <v>1.5860544230964408</v>
      </c>
      <c r="KG25" s="8">
        <v>1.6274231198619711</v>
      </c>
      <c r="KH25" s="8">
        <v>1.7846067968365746</v>
      </c>
      <c r="KI25" s="8">
        <v>1.4299549531966056</v>
      </c>
      <c r="KJ25" s="8">
        <v>1.1103627165486498</v>
      </c>
      <c r="KK25" s="8">
        <v>1.4700335313727173</v>
      </c>
      <c r="KL25" s="8">
        <v>1.5281786492204639</v>
      </c>
      <c r="KM25" s="8">
        <v>1.5713820078226859</v>
      </c>
      <c r="KN25" s="8">
        <v>1.6177247851103529</v>
      </c>
      <c r="KO25" s="8">
        <v>1.6401769472788452</v>
      </c>
      <c r="KP25" s="8">
        <v>1.4408985158756802</v>
      </c>
      <c r="KQ25" s="8">
        <v>1.1834525212937879</v>
      </c>
      <c r="KR25" s="8">
        <v>1.5753772767372687</v>
      </c>
      <c r="KS25" s="8">
        <v>1.5339402680948404</v>
      </c>
      <c r="KT25" s="8">
        <v>1.5861315179289401</v>
      </c>
      <c r="KU25" s="8">
        <v>1.9552830453825074</v>
      </c>
      <c r="KV25" s="8">
        <v>1.4908813403180601</v>
      </c>
      <c r="KW25" s="8">
        <v>1.1704010492704291</v>
      </c>
      <c r="KX25" s="8">
        <v>1.2045823607023243</v>
      </c>
      <c r="KY25" s="8">
        <v>1.0542230402298403</v>
      </c>
      <c r="KZ25" s="8">
        <v>1.0898330457728611</v>
      </c>
      <c r="LA25" s="8">
        <v>1.1617595968428203</v>
      </c>
      <c r="LB25" s="8">
        <v>1.3270528694891832</v>
      </c>
      <c r="LC25" s="8">
        <v>1.4812825457299221</v>
      </c>
      <c r="LD25" s="8">
        <v>1.3133173028128879</v>
      </c>
      <c r="LE25" s="8">
        <v>1.0650329068069857</v>
      </c>
      <c r="LF25" s="8">
        <v>1.4864713207223104</v>
      </c>
      <c r="LG25" s="8">
        <v>1.5494636541779543</v>
      </c>
      <c r="LH25" s="8">
        <v>1.7681719351388487</v>
      </c>
      <c r="LI25" s="8">
        <v>2.2374901435720473</v>
      </c>
      <c r="LJ25" s="8">
        <v>1.5597953376168132</v>
      </c>
      <c r="LK25" s="8">
        <v>1.3460718719015685</v>
      </c>
      <c r="LL25" s="8">
        <v>1.13539706766389</v>
      </c>
      <c r="LM25" s="8">
        <v>1.4865542708585437</v>
      </c>
      <c r="LN25" s="8">
        <v>1.5939376136904808</v>
      </c>
      <c r="LO25" s="8">
        <v>1.5972253667371905</v>
      </c>
      <c r="LP25" s="8">
        <v>1.6474443550968467</v>
      </c>
      <c r="LQ25" s="8">
        <v>1.6756971714979427</v>
      </c>
      <c r="LR25" s="8">
        <v>1.5124015333088712</v>
      </c>
      <c r="LS25" s="8">
        <v>1.2114272107675133</v>
      </c>
      <c r="LT25" s="8">
        <v>1.5131949269648448</v>
      </c>
      <c r="LU25" s="8">
        <v>1.6260842070747683</v>
      </c>
      <c r="LV25" s="8">
        <v>1.6239762977304844</v>
      </c>
      <c r="LW25" s="8">
        <v>1.77411799608085</v>
      </c>
      <c r="LX25" s="8">
        <v>1.6622143587661704</v>
      </c>
      <c r="LY25" s="8">
        <v>1.2964920875328874</v>
      </c>
      <c r="LZ25" s="8">
        <v>1.0938234352676655</v>
      </c>
      <c r="MA25" s="8">
        <v>1.4475618515251114</v>
      </c>
      <c r="MB25" s="8">
        <v>1.5392032102678606</v>
      </c>
      <c r="MC25" s="8">
        <v>1.6215434190289564</v>
      </c>
      <c r="MD25" s="8">
        <v>1.5953350795150247</v>
      </c>
      <c r="ME25" s="8">
        <v>1.6031216575974518</v>
      </c>
      <c r="MF25" s="8">
        <v>1.5619315475958122</v>
      </c>
      <c r="MG25" s="8">
        <v>1.1712207917932063</v>
      </c>
      <c r="MH25" s="8">
        <v>1.5205921273489527</v>
      </c>
      <c r="MI25" s="8">
        <v>1.6274201922101039</v>
      </c>
      <c r="MJ25" s="8">
        <v>1.7383137896306475</v>
      </c>
      <c r="MK25" s="8">
        <v>2.5689169249506203</v>
      </c>
      <c r="ML25" s="8">
        <v>1.8627936434822663</v>
      </c>
      <c r="MM25" s="8">
        <v>1.4132985658409387</v>
      </c>
      <c r="MN25" s="8">
        <v>1.1802223454004637</v>
      </c>
      <c r="MO25" s="8">
        <v>1.4861278095699084</v>
      </c>
      <c r="MP25" s="8">
        <v>1.5932583984573225</v>
      </c>
      <c r="MQ25" s="8">
        <v>1.9518986798241849</v>
      </c>
      <c r="MR25" s="8">
        <v>1.5865628586373537</v>
      </c>
      <c r="MS25" s="8">
        <v>1.5968789279329216</v>
      </c>
      <c r="MT25" s="8">
        <v>1.531721107979608</v>
      </c>
      <c r="MU25" s="8">
        <v>1.1176847738681699</v>
      </c>
      <c r="MV25" s="8">
        <v>1.4913624511082137</v>
      </c>
      <c r="MW25" s="8">
        <v>1.5576161887437641</v>
      </c>
      <c r="MX25" s="8">
        <v>1.5834722341496927</v>
      </c>
      <c r="MY25" s="8">
        <v>1.6219044960925606</v>
      </c>
      <c r="MZ25" s="8">
        <v>1.6778089843780497</v>
      </c>
      <c r="NA25" s="8">
        <v>1.4868743607960091</v>
      </c>
      <c r="NB25" s="8">
        <v>1.1153709530092357</v>
      </c>
    </row>
    <row r="26" spans="1:366" x14ac:dyDescent="0.3">
      <c r="A26" s="3" t="s">
        <v>390</v>
      </c>
      <c r="B26" s="8">
        <v>0.7571405429037622</v>
      </c>
      <c r="C26" s="8">
        <v>0.92376004184590399</v>
      </c>
      <c r="D26" s="8">
        <v>0.9021168874766764</v>
      </c>
      <c r="E26" s="8">
        <v>0.87787885766927687</v>
      </c>
      <c r="F26" s="8">
        <v>0.88322767763039767</v>
      </c>
      <c r="G26" s="8">
        <v>0.97676615478300244</v>
      </c>
      <c r="H26" s="8">
        <v>0.75655306076243867</v>
      </c>
      <c r="I26" s="8">
        <v>0.61232619506749209</v>
      </c>
      <c r="J26" s="8">
        <v>0.78638680917174775</v>
      </c>
      <c r="K26" s="8">
        <v>1.0192483351419717</v>
      </c>
      <c r="L26" s="8">
        <v>1.0101872526134172</v>
      </c>
      <c r="M26" s="8">
        <v>0.94527633130089239</v>
      </c>
      <c r="N26" s="8">
        <v>1.1413362974182013</v>
      </c>
      <c r="O26" s="8">
        <v>0.77453372264597276</v>
      </c>
      <c r="P26" s="8">
        <v>0.73516949152542377</v>
      </c>
      <c r="Q26" s="8">
        <v>0.78715385396091775</v>
      </c>
      <c r="R26" s="8">
        <v>0.9960818259179165</v>
      </c>
      <c r="S26" s="8">
        <v>0.85187838143790651</v>
      </c>
      <c r="T26" s="8">
        <v>0.87216993652850749</v>
      </c>
      <c r="U26" s="8">
        <v>0.99712211821467889</v>
      </c>
      <c r="V26" s="8">
        <v>0.92789095863032733</v>
      </c>
      <c r="W26" s="8">
        <v>0.65964388042689071</v>
      </c>
      <c r="X26" s="8">
        <v>0.71310377940338354</v>
      </c>
      <c r="Y26" s="8">
        <v>0.97956206231604592</v>
      </c>
      <c r="Z26" s="8">
        <v>0.94489768832608578</v>
      </c>
      <c r="AA26" s="8">
        <v>1.0007192264753413</v>
      </c>
      <c r="AB26" s="8">
        <v>1.0473508654138919</v>
      </c>
      <c r="AC26" s="8">
        <v>0.97983140628781551</v>
      </c>
      <c r="AD26" s="8">
        <v>0.70078422034679011</v>
      </c>
      <c r="AE26" s="8">
        <v>1.0909162769636738</v>
      </c>
      <c r="AF26" s="8">
        <v>0.88336625315210515</v>
      </c>
      <c r="AG26" s="8">
        <v>0.93624062175518585</v>
      </c>
      <c r="AH26" s="8">
        <v>0.93065466199283309</v>
      </c>
      <c r="AI26" s="8">
        <v>1.003043782057788</v>
      </c>
      <c r="AJ26" s="8">
        <v>0.90914325195762324</v>
      </c>
      <c r="AK26" s="8">
        <v>0.72576684961237892</v>
      </c>
      <c r="AL26" s="8">
        <v>0.7698260584437383</v>
      </c>
      <c r="AM26" s="8">
        <v>0.86420769933405683</v>
      </c>
      <c r="AN26" s="8">
        <v>0.93420687959153403</v>
      </c>
      <c r="AO26" s="8">
        <v>1.0094280148958927</v>
      </c>
      <c r="AP26" s="8">
        <v>1.0559649930907415</v>
      </c>
      <c r="AQ26" s="8">
        <v>0.85887351763227127</v>
      </c>
      <c r="AR26" s="8">
        <v>0.71401525501799534</v>
      </c>
      <c r="AS26" s="8">
        <v>0.92727712762220016</v>
      </c>
      <c r="AT26" s="8">
        <v>1.0408719718320856</v>
      </c>
      <c r="AU26" s="8">
        <v>0.87336344260631282</v>
      </c>
      <c r="AV26" s="8">
        <v>0.92881707250427437</v>
      </c>
      <c r="AW26" s="8">
        <v>0.97351743709452021</v>
      </c>
      <c r="AX26" s="8">
        <v>1.0417961339381212</v>
      </c>
      <c r="AY26" s="8">
        <v>0.75259877897399463</v>
      </c>
      <c r="AZ26" s="8">
        <v>0.93634601722240007</v>
      </c>
      <c r="BA26" s="8">
        <v>0.91272181842312772</v>
      </c>
      <c r="BB26" s="8">
        <v>0.87900405187018404</v>
      </c>
      <c r="BC26" s="8">
        <v>0.95081252098150504</v>
      </c>
      <c r="BD26" s="8">
        <v>1.0254412947247618</v>
      </c>
      <c r="BE26" s="8">
        <v>1.0041260373646448</v>
      </c>
      <c r="BF26" s="8">
        <v>0.74938616899187283</v>
      </c>
      <c r="BG26" s="8">
        <v>0.84425282420816772</v>
      </c>
      <c r="BH26" s="8">
        <v>1.0935033453302001</v>
      </c>
      <c r="BI26" s="8">
        <v>0.94616731335243465</v>
      </c>
      <c r="BJ26" s="8">
        <v>1.0264035163050691</v>
      </c>
      <c r="BK26" s="8">
        <v>1.0337636330988609</v>
      </c>
      <c r="BL26" s="8">
        <v>0.99980872674468535</v>
      </c>
      <c r="BM26" s="8">
        <v>0.72732240863774411</v>
      </c>
      <c r="BN26" s="8">
        <v>0.89559407911686406</v>
      </c>
      <c r="BO26" s="8">
        <v>1.1443752000562109</v>
      </c>
      <c r="BP26" s="8">
        <v>0.78315272974260086</v>
      </c>
      <c r="BQ26" s="8">
        <v>0.99211876117387132</v>
      </c>
      <c r="BR26" s="8">
        <v>0.95370211337429445</v>
      </c>
      <c r="BS26" s="8">
        <v>0.96061625120033722</v>
      </c>
      <c r="BT26" s="8">
        <v>0.67006729695758416</v>
      </c>
      <c r="BU26" s="8">
        <v>0.92969439218043703</v>
      </c>
      <c r="BV26" s="8">
        <v>1.0315142205810022</v>
      </c>
      <c r="BW26" s="8">
        <v>0.89545647947911222</v>
      </c>
      <c r="BX26" s="8">
        <v>0.95126142760112109</v>
      </c>
      <c r="BY26" s="8">
        <v>1.0038781628399003</v>
      </c>
      <c r="BZ26" s="8">
        <v>0.9300027715104342</v>
      </c>
      <c r="CA26" s="8">
        <v>0.69290981270835117</v>
      </c>
      <c r="CB26" s="8">
        <v>0.9453875820718407</v>
      </c>
      <c r="CC26" s="8">
        <v>1.0242028979849949</v>
      </c>
      <c r="CD26" s="8">
        <v>1.0654661992833108</v>
      </c>
      <c r="CE26" s="8">
        <v>1.08648673968881</v>
      </c>
      <c r="CF26" s="8">
        <v>1.1715281952392478</v>
      </c>
      <c r="CG26" s="8">
        <v>0.99698061504110425</v>
      </c>
      <c r="CH26" s="8">
        <v>0.76232346259241623</v>
      </c>
      <c r="CI26" s="8">
        <v>1.1095800576161887</v>
      </c>
      <c r="CJ26" s="8">
        <v>0.94805076938691069</v>
      </c>
      <c r="CK26" s="8">
        <v>1.0798692705852961</v>
      </c>
      <c r="CL26" s="8">
        <v>1.0372816947591128</v>
      </c>
      <c r="CM26" s="8">
        <v>1.1335194669331481</v>
      </c>
      <c r="CN26" s="8">
        <v>0.86904613198635328</v>
      </c>
      <c r="CO26" s="8">
        <v>0.56830699747831581</v>
      </c>
      <c r="CP26" s="8">
        <v>0.83337854928994681</v>
      </c>
      <c r="CQ26" s="8">
        <v>0.98964684711411599</v>
      </c>
      <c r="CR26" s="8">
        <v>1.0278546557471757</v>
      </c>
      <c r="CS26" s="8">
        <v>0.97867205614845931</v>
      </c>
      <c r="CT26" s="8">
        <v>1.0153613893464701</v>
      </c>
      <c r="CU26" s="8">
        <v>0.89866421004145558</v>
      </c>
      <c r="CV26" s="8">
        <v>0.66512639648994054</v>
      </c>
      <c r="CW26" s="8">
        <v>0.77192811248428828</v>
      </c>
      <c r="CX26" s="8">
        <v>0.95698401111727005</v>
      </c>
      <c r="CY26" s="8">
        <v>1.0018288065329575</v>
      </c>
      <c r="CZ26" s="8">
        <v>1.0803230566246906</v>
      </c>
      <c r="DA26" s="8">
        <v>1.1508872736925106</v>
      </c>
      <c r="DB26" s="8">
        <v>0.93531743553310587</v>
      </c>
      <c r="DC26" s="8">
        <v>0.77430536580034193</v>
      </c>
      <c r="DD26" s="8">
        <v>0.95491025771143501</v>
      </c>
      <c r="DE26" s="8">
        <v>1.0660205013701411</v>
      </c>
      <c r="DF26" s="8">
        <v>1.0860036771307451</v>
      </c>
      <c r="DG26" s="8">
        <v>1.1168884525603291</v>
      </c>
      <c r="DH26" s="8">
        <v>1.0743008767341458</v>
      </c>
      <c r="DI26" s="8">
        <v>0.94512311751984945</v>
      </c>
      <c r="DJ26" s="8">
        <v>0.86171626759518771</v>
      </c>
      <c r="DK26" s="8">
        <v>1.0667855943913997</v>
      </c>
      <c r="DL26" s="8">
        <v>1.0854513268118262</v>
      </c>
      <c r="DM26" s="8">
        <v>1.1170524010648846</v>
      </c>
      <c r="DN26" s="8">
        <v>1.0600393086057351</v>
      </c>
      <c r="DO26" s="8">
        <v>1.162047482609748</v>
      </c>
      <c r="DP26" s="8">
        <v>0.83618031212672439</v>
      </c>
      <c r="DQ26" s="8">
        <v>0.73939311728563728</v>
      </c>
      <c r="DR26" s="8">
        <v>0.99869817080311341</v>
      </c>
      <c r="DS26" s="8">
        <v>1.2244894175143846</v>
      </c>
      <c r="DT26" s="8">
        <v>1.1368989530716924</v>
      </c>
      <c r="DU26" s="8">
        <v>1.1492809687014498</v>
      </c>
      <c r="DV26" s="8">
        <v>1.1210935365253847</v>
      </c>
      <c r="DW26" s="8">
        <v>0.86720854249779455</v>
      </c>
      <c r="DX26" s="8">
        <v>0.69040471859410257</v>
      </c>
      <c r="DY26" s="8">
        <v>0.95424470485365642</v>
      </c>
      <c r="DZ26" s="8">
        <v>1.0041806868661634</v>
      </c>
      <c r="EA26" s="8">
        <v>0.98503384365558322</v>
      </c>
      <c r="EB26" s="8">
        <v>1.0937629304624128</v>
      </c>
      <c r="EC26" s="8">
        <v>1.0994015879583727</v>
      </c>
      <c r="ED26" s="8">
        <v>1.0133783931485139</v>
      </c>
      <c r="EE26" s="8">
        <v>0.73842406451764009</v>
      </c>
      <c r="EF26" s="8">
        <v>1.0314683540350851</v>
      </c>
      <c r="EG26" s="8">
        <v>1.0925557620092279</v>
      </c>
      <c r="EH26" s="8">
        <v>0.94586478932617168</v>
      </c>
      <c r="EI26" s="8">
        <v>1.0897383850291593</v>
      </c>
      <c r="EJ26" s="8">
        <v>1.1125028300634714</v>
      </c>
      <c r="EK26" s="8">
        <v>0.99882308394944141</v>
      </c>
      <c r="EL26" s="8">
        <v>0.72135585413267334</v>
      </c>
      <c r="EM26" s="8">
        <v>0.99928174940861436</v>
      </c>
      <c r="EN26" s="8">
        <v>1.11639953469853</v>
      </c>
      <c r="EO26" s="8">
        <v>1.2043862080272312</v>
      </c>
      <c r="EP26" s="8">
        <v>1.1600986423502408</v>
      </c>
      <c r="EQ26" s="8">
        <v>0.89476750540639716</v>
      </c>
      <c r="ER26" s="8">
        <v>0.94807711825371421</v>
      </c>
      <c r="ES26" s="8">
        <v>0.81532567199369188</v>
      </c>
      <c r="ET26" s="8">
        <v>0.92370929588020834</v>
      </c>
      <c r="EU26" s="8">
        <v>0.98929943242589136</v>
      </c>
      <c r="EV26" s="8">
        <v>0.99170108284083724</v>
      </c>
      <c r="EW26" s="8">
        <v>1.150795540600676</v>
      </c>
      <c r="EX26" s="8">
        <v>1.2018313438312422</v>
      </c>
      <c r="EY26" s="8">
        <v>0.90553833662531524</v>
      </c>
      <c r="EZ26" s="8">
        <v>0.78391587099594817</v>
      </c>
      <c r="FA26" s="8">
        <v>0.98147674663710394</v>
      </c>
      <c r="FB26" s="8">
        <v>1.0420342496233088</v>
      </c>
      <c r="FC26" s="8">
        <v>1.1944595164299823</v>
      </c>
      <c r="FD26" s="8">
        <v>1.0746092560641429</v>
      </c>
      <c r="FE26" s="8">
        <v>1.1016158686538267</v>
      </c>
      <c r="FF26" s="8">
        <v>0.9291049582712021</v>
      </c>
      <c r="FG26" s="8">
        <v>0.78174940861432285</v>
      </c>
      <c r="FH26" s="8">
        <v>1.0690633075439733</v>
      </c>
      <c r="FI26" s="8">
        <v>1.0256774586420379</v>
      </c>
      <c r="FJ26" s="8">
        <v>1.1071949972284896</v>
      </c>
      <c r="FK26" s="8">
        <v>1.1035276253230175</v>
      </c>
      <c r="FL26" s="8">
        <v>1.134508037380259</v>
      </c>
      <c r="FM26" s="8">
        <v>0.94262290282537919</v>
      </c>
      <c r="FN26" s="8">
        <v>0.82395638969778828</v>
      </c>
      <c r="FO26" s="8">
        <v>1.016655411471711</v>
      </c>
      <c r="FP26" s="8">
        <v>1.076399027238873</v>
      </c>
      <c r="FQ26" s="8">
        <v>1.1148810592634808</v>
      </c>
      <c r="FR26" s="8">
        <v>0.98445221681799377</v>
      </c>
      <c r="FS26" s="8">
        <v>1.2956616102865977</v>
      </c>
      <c r="FT26" s="8">
        <v>0.83576458556160171</v>
      </c>
      <c r="FU26" s="8">
        <v>0.79595730312517077</v>
      </c>
      <c r="FV26" s="8">
        <v>0.75768020673125713</v>
      </c>
      <c r="FW26" s="8">
        <v>0.7319061355776062</v>
      </c>
      <c r="FX26" s="8">
        <v>0.63773430973776046</v>
      </c>
      <c r="FY26" s="8">
        <v>0.89353301220245296</v>
      </c>
      <c r="FZ26" s="8">
        <v>0.99132731928580908</v>
      </c>
      <c r="GA26" s="8">
        <v>1.0344848113421137</v>
      </c>
      <c r="GB26" s="8">
        <v>0.73918915753889869</v>
      </c>
      <c r="GC26" s="8">
        <v>0.89933171466714545</v>
      </c>
      <c r="GD26" s="8">
        <v>1.0237735090444926</v>
      </c>
      <c r="GE26" s="8">
        <v>0.91665463076454656</v>
      </c>
      <c r="GF26" s="8">
        <v>1.0120882745590956</v>
      </c>
      <c r="GG26" s="8">
        <v>0.84553611160989628</v>
      </c>
      <c r="GH26" s="8">
        <v>0.95072761907736025</v>
      </c>
      <c r="GI26" s="8">
        <v>0.85150852141870104</v>
      </c>
      <c r="GJ26" s="8">
        <v>0.92975782463755674</v>
      </c>
      <c r="GK26" s="8">
        <v>0.87756462303554561</v>
      </c>
      <c r="GL26" s="8">
        <v>0.85734528335766536</v>
      </c>
      <c r="GM26" s="8">
        <v>0.87990576864523884</v>
      </c>
      <c r="GN26" s="8">
        <v>1.0201871355073426</v>
      </c>
      <c r="GO26" s="8">
        <v>0.90832350943484608</v>
      </c>
      <c r="GP26" s="8">
        <v>0.75842090265362361</v>
      </c>
      <c r="GQ26" s="8">
        <v>1.0244107612675561</v>
      </c>
      <c r="GR26" s="8">
        <v>1.1126189602541983</v>
      </c>
      <c r="GS26" s="8">
        <v>0.93626892238990078</v>
      </c>
      <c r="GT26" s="8">
        <v>0.97753027192030539</v>
      </c>
      <c r="GU26" s="8">
        <v>1.0537429053236422</v>
      </c>
      <c r="GV26" s="8">
        <v>0.94456881543301918</v>
      </c>
      <c r="GW26" s="8">
        <v>0.79381523784243768</v>
      </c>
      <c r="GX26" s="8">
        <v>0.93196625002927647</v>
      </c>
      <c r="GY26" s="8">
        <v>0.97770105161255061</v>
      </c>
      <c r="GZ26" s="8">
        <v>1.0054942266705182</v>
      </c>
      <c r="HA26" s="8">
        <v>1.0594615853039684</v>
      </c>
      <c r="HB26" s="8">
        <v>0.98600484819149181</v>
      </c>
      <c r="HC26" s="8">
        <v>0.84284267189219997</v>
      </c>
      <c r="HD26" s="8">
        <v>0.7238560688271436</v>
      </c>
      <c r="HE26" s="8">
        <v>0.88474810483335808</v>
      </c>
      <c r="HF26" s="8">
        <v>0.93036677622590547</v>
      </c>
      <c r="HG26" s="8">
        <v>0.95101745661219939</v>
      </c>
      <c r="HH26" s="8">
        <v>1.0149212656824551</v>
      </c>
      <c r="HI26" s="8">
        <v>0.95789841438374879</v>
      </c>
      <c r="HJ26" s="8">
        <v>1.008101788600114</v>
      </c>
      <c r="HK26" s="8">
        <v>0.78212805158912946</v>
      </c>
      <c r="HL26" s="8">
        <v>0.96375469400182689</v>
      </c>
      <c r="HM26" s="8">
        <v>0.92170970965500554</v>
      </c>
      <c r="HN26" s="8">
        <v>0.94002997915511866</v>
      </c>
      <c r="HO26" s="8">
        <v>0.87362790715830396</v>
      </c>
      <c r="HP26" s="8">
        <v>1.1162785250880247</v>
      </c>
      <c r="HQ26" s="8">
        <v>1.0068399706454105</v>
      </c>
      <c r="HR26" s="8">
        <v>0.74834099727533199</v>
      </c>
      <c r="HS26" s="8">
        <v>0.87738993980747759</v>
      </c>
      <c r="HT26" s="8">
        <v>0.90909836129566157</v>
      </c>
      <c r="HU26" s="8">
        <v>0.90883682439553748</v>
      </c>
      <c r="HV26" s="8">
        <v>0.94160798351146469</v>
      </c>
      <c r="HW26" s="8">
        <v>0.9958700590995323</v>
      </c>
      <c r="HX26" s="8">
        <v>0.81917163066305454</v>
      </c>
      <c r="HY26" s="8">
        <v>0.60099715822592104</v>
      </c>
      <c r="HZ26" s="8">
        <v>0.762745044461273</v>
      </c>
      <c r="IA26" s="8">
        <v>1.0419434924154298</v>
      </c>
      <c r="IB26" s="8">
        <v>0.98109517601043028</v>
      </c>
      <c r="IC26" s="8">
        <v>0.83945537868201014</v>
      </c>
      <c r="ID26" s="8">
        <v>0.84585327389549458</v>
      </c>
      <c r="IE26" s="8">
        <v>0.7758941048802005</v>
      </c>
      <c r="IF26" s="8">
        <v>0.59645344252824206</v>
      </c>
      <c r="IG26" s="8">
        <v>0.98007635316069297</v>
      </c>
      <c r="IH26" s="8">
        <v>0.82259015215982634</v>
      </c>
      <c r="II26" s="8">
        <v>0.93232439944101364</v>
      </c>
      <c r="IJ26" s="8">
        <v>0.82284485787226069</v>
      </c>
      <c r="IK26" s="8">
        <v>0.85733064509833001</v>
      </c>
      <c r="IL26" s="8">
        <v>0.82061886656933847</v>
      </c>
      <c r="IM26" s="8">
        <v>0.65376613136178752</v>
      </c>
      <c r="IN26" s="8">
        <v>0.89049898898422186</v>
      </c>
      <c r="IO26" s="8">
        <v>0.82868845099891486</v>
      </c>
      <c r="IP26" s="8">
        <v>0.8440342262020939</v>
      </c>
      <c r="IQ26" s="8">
        <v>0.80024728899437114</v>
      </c>
      <c r="IR26" s="8">
        <v>0.84421378884994025</v>
      </c>
      <c r="IS26" s="8">
        <v>0.71294958973838507</v>
      </c>
      <c r="IT26" s="8">
        <v>0.64314070685226676</v>
      </c>
      <c r="IU26" s="8">
        <v>0.81345392656668414</v>
      </c>
      <c r="IV26" s="8">
        <v>0.9763016340200954</v>
      </c>
      <c r="IW26" s="8">
        <v>0.95832097213656131</v>
      </c>
      <c r="IX26" s="8">
        <v>0.85907162207527576</v>
      </c>
      <c r="IY26" s="8">
        <v>0.94308352005246354</v>
      </c>
      <c r="IZ26" s="8">
        <v>0.78335083418560536</v>
      </c>
      <c r="JA26" s="8">
        <v>0.58199376995682695</v>
      </c>
      <c r="JB26" s="8">
        <v>0.78463412158733381</v>
      </c>
      <c r="JC26" s="8">
        <v>0.81254733037185078</v>
      </c>
      <c r="JD26" s="8">
        <v>0.86244427702613025</v>
      </c>
      <c r="JE26" s="8">
        <v>0.88071184879263642</v>
      </c>
      <c r="JF26" s="8">
        <v>1.0142615681284106</v>
      </c>
      <c r="JG26" s="8">
        <v>0.84334330036146743</v>
      </c>
      <c r="JH26" s="8">
        <v>0.71551030923810788</v>
      </c>
      <c r="JI26" s="8">
        <v>0.8480773134305053</v>
      </c>
      <c r="JJ26" s="8">
        <v>0.905398785219652</v>
      </c>
      <c r="JK26" s="8">
        <v>0.86834837495803696</v>
      </c>
      <c r="JL26" s="8">
        <v>0.83591194403891045</v>
      </c>
      <c r="JM26" s="8">
        <v>0.9072080740734958</v>
      </c>
      <c r="JN26" s="8">
        <v>0.76099821218059316</v>
      </c>
      <c r="JO26" s="8">
        <v>0.75795150247093812</v>
      </c>
      <c r="JP26" s="8">
        <v>0.85322705306466595</v>
      </c>
      <c r="JQ26" s="8">
        <v>0.74209046053915639</v>
      </c>
      <c r="JR26" s="8">
        <v>0.71230062690785312</v>
      </c>
      <c r="JS26" s="8">
        <v>0.80535018619865872</v>
      </c>
      <c r="JT26" s="8">
        <v>0.80030876968357934</v>
      </c>
      <c r="JU26" s="8">
        <v>0.77414532083160925</v>
      </c>
      <c r="JV26" s="8">
        <v>0.62368353254377817</v>
      </c>
      <c r="JW26" s="8">
        <v>0.75984276557705965</v>
      </c>
      <c r="JX26" s="8">
        <v>0.83241437594172807</v>
      </c>
      <c r="JY26" s="8">
        <v>0.8293471726690036</v>
      </c>
      <c r="JZ26" s="8">
        <v>0.92429970567339892</v>
      </c>
      <c r="KA26" s="8">
        <v>0.97773813520286679</v>
      </c>
      <c r="KB26" s="8">
        <v>0.79294377347000911</v>
      </c>
      <c r="KC26" s="8">
        <v>0.61469076189212191</v>
      </c>
      <c r="KD26" s="8">
        <v>0.85552623566426467</v>
      </c>
      <c r="KE26" s="8">
        <v>0.78654587825652478</v>
      </c>
      <c r="KF26" s="8">
        <v>0.8735156805034</v>
      </c>
      <c r="KG26" s="8">
        <v>0.98161727392672282</v>
      </c>
      <c r="KH26" s="8">
        <v>0.92184145398902329</v>
      </c>
      <c r="KI26" s="8">
        <v>0.87844389447961968</v>
      </c>
      <c r="KJ26" s="8">
        <v>0.61325816424517332</v>
      </c>
      <c r="KK26" s="8">
        <v>0.76077863829056358</v>
      </c>
      <c r="KL26" s="8">
        <v>0.77593899554216206</v>
      </c>
      <c r="KM26" s="8">
        <v>0.81030279727377064</v>
      </c>
      <c r="KN26" s="8">
        <v>0.82774769886563249</v>
      </c>
      <c r="KO26" s="8">
        <v>1.0263020243736776</v>
      </c>
      <c r="KP26" s="8">
        <v>0.84335208331706857</v>
      </c>
      <c r="KQ26" s="8">
        <v>0.66244857091553533</v>
      </c>
      <c r="KR26" s="8">
        <v>0.7945705720241395</v>
      </c>
      <c r="KS26" s="8">
        <v>0.81190324696109739</v>
      </c>
      <c r="KT26" s="8">
        <v>0.88513748253167723</v>
      </c>
      <c r="KU26" s="8">
        <v>0.84099239591221731</v>
      </c>
      <c r="KV26" s="8">
        <v>0.80478222173644887</v>
      </c>
      <c r="KW26" s="8">
        <v>0.66649946521559233</v>
      </c>
      <c r="KX26" s="8">
        <v>0.63376636557393684</v>
      </c>
      <c r="KY26" s="8">
        <v>0.66064123382960283</v>
      </c>
      <c r="KZ26" s="8">
        <v>0.59325839845732264</v>
      </c>
      <c r="LA26" s="8">
        <v>0.5079310089078688</v>
      </c>
      <c r="LB26" s="8">
        <v>0.70834536923545344</v>
      </c>
      <c r="LC26" s="8">
        <v>0.75857021289884374</v>
      </c>
      <c r="LD26" s="8">
        <v>0.75261048958146293</v>
      </c>
      <c r="LE26" s="8">
        <v>0.54326288752351881</v>
      </c>
      <c r="LF26" s="8">
        <v>0.77054430903512405</v>
      </c>
      <c r="LG26" s="8">
        <v>0.90427847043852316</v>
      </c>
      <c r="LH26" s="8">
        <v>0.95109162379283152</v>
      </c>
      <c r="LI26" s="8">
        <v>1.1137851415812443</v>
      </c>
      <c r="LJ26" s="8">
        <v>0.82645465262434714</v>
      </c>
      <c r="LK26" s="8">
        <v>0.75382058568651489</v>
      </c>
      <c r="LL26" s="8">
        <v>0.5548046670674297</v>
      </c>
      <c r="LM26" s="8">
        <v>0.79853949207191877</v>
      </c>
      <c r="LN26" s="8">
        <v>0.87395873181928185</v>
      </c>
      <c r="LO26" s="8">
        <v>0.83352395599934426</v>
      </c>
      <c r="LP26" s="8">
        <v>0.98755357602916727</v>
      </c>
      <c r="LQ26" s="8">
        <v>0.89163784556050873</v>
      </c>
      <c r="LR26" s="8">
        <v>1.0023899398074776</v>
      </c>
      <c r="LS26" s="8">
        <v>0.76532625752406525</v>
      </c>
      <c r="LT26" s="8">
        <v>0.79765143767224356</v>
      </c>
      <c r="LU26" s="8">
        <v>0.87852098931211897</v>
      </c>
      <c r="LV26" s="8">
        <v>0.80628410714425125</v>
      </c>
      <c r="LW26" s="8">
        <v>0.91948371835208331</v>
      </c>
      <c r="LX26" s="8">
        <v>0.9936284536533192</v>
      </c>
      <c r="LY26" s="8">
        <v>0.86110731600683899</v>
      </c>
      <c r="LZ26" s="8">
        <v>0.62214651531357101</v>
      </c>
      <c r="MA26" s="8">
        <v>0.76805873259998902</v>
      </c>
      <c r="MB26" s="8">
        <v>0.77039304702199252</v>
      </c>
      <c r="MC26" s="8">
        <v>0.86014314265862013</v>
      </c>
      <c r="MD26" s="8">
        <v>0.88344139621669304</v>
      </c>
      <c r="ME26" s="8">
        <v>0.92949238420160984</v>
      </c>
      <c r="MF26" s="8">
        <v>0.92180632216661851</v>
      </c>
      <c r="MG26" s="8">
        <v>0.68185890279415096</v>
      </c>
      <c r="MH26" s="8">
        <v>0.73841137802621615</v>
      </c>
      <c r="MI26" s="8">
        <v>0.79293401463045221</v>
      </c>
      <c r="MJ26" s="8">
        <v>0.92713464856466987</v>
      </c>
      <c r="MK26" s="8">
        <v>1.1974388901466948</v>
      </c>
      <c r="ML26" s="8">
        <v>1.0033316678247157</v>
      </c>
      <c r="MM26" s="8">
        <v>0.85190960972448848</v>
      </c>
      <c r="MN26" s="8">
        <v>0.71680335547939322</v>
      </c>
      <c r="MO26" s="8">
        <v>0.81464840852844511</v>
      </c>
      <c r="MP26" s="8">
        <v>0.88956994745840778</v>
      </c>
      <c r="MQ26" s="8">
        <v>0.97436060083223386</v>
      </c>
      <c r="MR26" s="8">
        <v>0.85055117925817203</v>
      </c>
      <c r="MS26" s="8">
        <v>0.86766232853718894</v>
      </c>
      <c r="MT26" s="8">
        <v>0.84193022039363252</v>
      </c>
      <c r="MU26" s="8">
        <v>0.66968377456299921</v>
      </c>
      <c r="MV26" s="8">
        <v>0.81650844334798456</v>
      </c>
      <c r="MW26" s="8">
        <v>0.89257469415796831</v>
      </c>
      <c r="MX26" s="8">
        <v>0.81982352114545354</v>
      </c>
      <c r="MY26" s="8">
        <v>0.88197952205107388</v>
      </c>
      <c r="MZ26" s="8">
        <v>1.0530314859199463</v>
      </c>
      <c r="NA26" s="8">
        <v>0.82642830375754361</v>
      </c>
      <c r="NB26" s="8">
        <v>0.62226362138825353</v>
      </c>
    </row>
    <row r="27" spans="1:366" x14ac:dyDescent="0.3">
      <c r="A27" s="3" t="s">
        <v>391</v>
      </c>
      <c r="B27" s="8">
        <v>0.75350537516882787</v>
      </c>
      <c r="C27" s="8">
        <v>0.73759163550343898</v>
      </c>
      <c r="D27" s="8">
        <v>0.66784520919048473</v>
      </c>
      <c r="E27" s="8">
        <v>0.74729680144274679</v>
      </c>
      <c r="F27" s="8">
        <v>0.66758855171013909</v>
      </c>
      <c r="G27" s="8">
        <v>0.76296559423525834</v>
      </c>
      <c r="H27" s="8">
        <v>0.77665529436563641</v>
      </c>
      <c r="I27" s="8">
        <v>0.80993781667434361</v>
      </c>
      <c r="J27" s="8">
        <v>0.67627879833553228</v>
      </c>
      <c r="K27" s="8">
        <v>0.70180401908048307</v>
      </c>
      <c r="L27" s="8">
        <v>0.73143868716283211</v>
      </c>
      <c r="M27" s="8">
        <v>0.75281640109611281</v>
      </c>
      <c r="N27" s="8">
        <v>0.762950955975923</v>
      </c>
      <c r="O27" s="8">
        <v>0.79435490166993261</v>
      </c>
      <c r="P27" s="8">
        <v>0.82039246149161915</v>
      </c>
      <c r="Q27" s="8">
        <v>0.74267013560883444</v>
      </c>
      <c r="R27" s="8">
        <v>0.69337628523916961</v>
      </c>
      <c r="S27" s="8">
        <v>0.75671408161512699</v>
      </c>
      <c r="T27" s="8">
        <v>0.75606121524877234</v>
      </c>
      <c r="U27" s="8">
        <v>0.82990245063978951</v>
      </c>
      <c r="V27" s="8">
        <v>0.91895869278392373</v>
      </c>
      <c r="W27" s="8">
        <v>0.82242034835153677</v>
      </c>
      <c r="X27" s="8">
        <v>0.65624390072527694</v>
      </c>
      <c r="Y27" s="8">
        <v>0.76542189415172268</v>
      </c>
      <c r="Z27" s="8">
        <v>0.75556839385115038</v>
      </c>
      <c r="AA27" s="8">
        <v>0.7941841219776874</v>
      </c>
      <c r="AB27" s="8">
        <v>0.80796750696781139</v>
      </c>
      <c r="AC27" s="8">
        <v>0.8173633176931665</v>
      </c>
      <c r="AD27" s="8">
        <v>0.79397528281117036</v>
      </c>
      <c r="AE27" s="8">
        <v>0.71472277088586844</v>
      </c>
      <c r="AF27" s="8">
        <v>0.82291024209729169</v>
      </c>
      <c r="AG27" s="8">
        <v>0.69623952876515549</v>
      </c>
      <c r="AH27" s="8">
        <v>0.74598423752234777</v>
      </c>
      <c r="AI27" s="8">
        <v>0.87014302555254552</v>
      </c>
      <c r="AJ27" s="8">
        <v>0.71681213843499447</v>
      </c>
      <c r="AK27" s="8">
        <v>0.66287991162394899</v>
      </c>
      <c r="AL27" s="8">
        <v>0.6772244298885931</v>
      </c>
      <c r="AM27" s="8">
        <v>0.83315409598013879</v>
      </c>
      <c r="AN27" s="8">
        <v>0.68077079218355985</v>
      </c>
      <c r="AO27" s="8">
        <v>0.77344366026747025</v>
      </c>
      <c r="AP27" s="8">
        <v>0.76297925661063792</v>
      </c>
      <c r="AQ27" s="8">
        <v>0.73405991146780758</v>
      </c>
      <c r="AR27" s="8">
        <v>0.83728989218434058</v>
      </c>
      <c r="AS27" s="8">
        <v>0.75473206130112658</v>
      </c>
      <c r="AT27" s="8">
        <v>0.81844459711606776</v>
      </c>
      <c r="AU27" s="8">
        <v>0.68872424642240937</v>
      </c>
      <c r="AV27" s="8">
        <v>0.63894440584281242</v>
      </c>
      <c r="AW27" s="8">
        <v>0.72358770073932965</v>
      </c>
      <c r="AX27" s="8">
        <v>0.85924825707125518</v>
      </c>
      <c r="AY27" s="8">
        <v>0.77779512682587892</v>
      </c>
      <c r="AZ27" s="8">
        <v>0.74038851892043811</v>
      </c>
      <c r="BA27" s="8">
        <v>0.72465531778685133</v>
      </c>
      <c r="BB27" s="8">
        <v>0.71870437742507165</v>
      </c>
      <c r="BC27" s="8">
        <v>0.69518167055719071</v>
      </c>
      <c r="BD27" s="8">
        <v>0.81180273091366162</v>
      </c>
      <c r="BE27" s="8">
        <v>0.85086638977585893</v>
      </c>
      <c r="BF27" s="8">
        <v>0.88970949886407102</v>
      </c>
      <c r="BG27" s="8">
        <v>0.81210427905596894</v>
      </c>
      <c r="BH27" s="8">
        <v>0.81643915558713087</v>
      </c>
      <c r="BI27" s="8">
        <v>0.81511292929135215</v>
      </c>
      <c r="BJ27" s="8">
        <v>0.8039624792136717</v>
      </c>
      <c r="BK27" s="8">
        <v>0.90529631740430483</v>
      </c>
      <c r="BL27" s="8">
        <v>0.93852809374731627</v>
      </c>
      <c r="BM27" s="8">
        <v>0.87896404062800082</v>
      </c>
      <c r="BN27" s="8">
        <v>0.79667165018073371</v>
      </c>
      <c r="BO27" s="8">
        <v>0.86797363551905315</v>
      </c>
      <c r="BP27" s="8">
        <v>0.81505437625401089</v>
      </c>
      <c r="BQ27" s="8">
        <v>0.78643560336953211</v>
      </c>
      <c r="BR27" s="8">
        <v>0.83081002271857851</v>
      </c>
      <c r="BS27" s="8">
        <v>0.90672013209565228</v>
      </c>
      <c r="BT27" s="8">
        <v>0.90873240481227902</v>
      </c>
      <c r="BU27" s="8">
        <v>0.83164635526860231</v>
      </c>
      <c r="BV27" s="8">
        <v>0.76926394928526254</v>
      </c>
      <c r="BW27" s="8">
        <v>0.8468486755302953</v>
      </c>
      <c r="BX27" s="8">
        <v>0.74877136209979001</v>
      </c>
      <c r="BY27" s="8">
        <v>0.87228118729945581</v>
      </c>
      <c r="BZ27" s="8">
        <v>0.96776850471156772</v>
      </c>
      <c r="CA27" s="8">
        <v>0.83274812825457301</v>
      </c>
      <c r="CB27" s="8">
        <v>0.75765678551632065</v>
      </c>
      <c r="CC27" s="8">
        <v>0.82621068163542533</v>
      </c>
      <c r="CD27" s="8">
        <v>0.81543497099672879</v>
      </c>
      <c r="CE27" s="8">
        <v>0.82944476106457232</v>
      </c>
      <c r="CF27" s="8">
        <v>0.89746289689200476</v>
      </c>
      <c r="CG27" s="8">
        <v>1.0640218910288939</v>
      </c>
      <c r="CH27" s="8">
        <v>0.94738033710935365</v>
      </c>
      <c r="CI27" s="8">
        <v>0.81459766256274935</v>
      </c>
      <c r="CJ27" s="8">
        <v>0.64944589308996092</v>
      </c>
      <c r="CK27" s="8">
        <v>0.92021172778302585</v>
      </c>
      <c r="CL27" s="8">
        <v>0.82941743631381304</v>
      </c>
      <c r="CM27" s="8">
        <v>0.87662777443808604</v>
      </c>
      <c r="CN27" s="8">
        <v>0.9022418006230043</v>
      </c>
      <c r="CO27" s="8">
        <v>0.75223672602643477</v>
      </c>
      <c r="CP27" s="8">
        <v>0.66424419739399954</v>
      </c>
      <c r="CQ27" s="8">
        <v>0.87071879708640088</v>
      </c>
      <c r="CR27" s="8">
        <v>0.89207699334056789</v>
      </c>
      <c r="CS27" s="8">
        <v>0.86794240723247118</v>
      </c>
      <c r="CT27" s="8">
        <v>0.87495413345408268</v>
      </c>
      <c r="CU27" s="8">
        <v>0.86818735410534864</v>
      </c>
      <c r="CV27" s="8">
        <v>0.87811502158655308</v>
      </c>
      <c r="CW27" s="8">
        <v>0.75751040292296767</v>
      </c>
      <c r="CX27" s="8">
        <v>0.74016406561063008</v>
      </c>
      <c r="CY27" s="8">
        <v>0.73958829407677473</v>
      </c>
      <c r="CZ27" s="8">
        <v>0.83698541639016621</v>
      </c>
      <c r="DA27" s="8">
        <v>0.8836863430895705</v>
      </c>
      <c r="DB27" s="8">
        <v>0.9192397473631615</v>
      </c>
      <c r="DC27" s="8">
        <v>0.89343639969083999</v>
      </c>
      <c r="DD27" s="8">
        <v>0.79571918743998316</v>
      </c>
      <c r="DE27" s="8">
        <v>0.85281327826745468</v>
      </c>
      <c r="DF27" s="8">
        <v>0.86439897258937148</v>
      </c>
      <c r="DG27" s="8">
        <v>0.90474591885329736</v>
      </c>
      <c r="DH27" s="8">
        <v>0.90070478339279725</v>
      </c>
      <c r="DI27" s="8">
        <v>0.90794584234399522</v>
      </c>
      <c r="DJ27" s="8">
        <v>0.96101441185425762</v>
      </c>
      <c r="DK27" s="8">
        <v>0.8464105036341919</v>
      </c>
      <c r="DL27" s="8">
        <v>0.91663608896938842</v>
      </c>
      <c r="DM27" s="8">
        <v>0.86430040830984711</v>
      </c>
      <c r="DN27" s="8">
        <v>0.88957580276214199</v>
      </c>
      <c r="DO27" s="8">
        <v>0.89496756161731295</v>
      </c>
      <c r="DP27" s="8">
        <v>0.83726939862127114</v>
      </c>
      <c r="DQ27" s="8">
        <v>0.80771182537142139</v>
      </c>
      <c r="DR27" s="8">
        <v>0.79033718742436898</v>
      </c>
      <c r="DS27" s="8">
        <v>0.84358629546643349</v>
      </c>
      <c r="DT27" s="8">
        <v>0.82878018409074938</v>
      </c>
      <c r="DU27" s="8">
        <v>0.85335977328263946</v>
      </c>
      <c r="DV27" s="8">
        <v>0.80587033234703997</v>
      </c>
      <c r="DW27" s="8">
        <v>0.87495218168617128</v>
      </c>
      <c r="DX27" s="8">
        <v>0.82844057647417035</v>
      </c>
      <c r="DY27" s="8">
        <v>0.79679265979123892</v>
      </c>
      <c r="DZ27" s="8">
        <v>0.83186202562280909</v>
      </c>
      <c r="EA27" s="8">
        <v>0.84128906463474618</v>
      </c>
      <c r="EB27" s="8">
        <v>0.83865808149021381</v>
      </c>
      <c r="EC27" s="8">
        <v>0.9328367385177494</v>
      </c>
      <c r="ED27" s="8">
        <v>0.86804877858364105</v>
      </c>
      <c r="EE27" s="8">
        <v>0.91899772814215119</v>
      </c>
      <c r="EF27" s="8">
        <v>0.89617473007049786</v>
      </c>
      <c r="EG27" s="8">
        <v>0.9145428178844397</v>
      </c>
      <c r="EH27" s="8">
        <v>0.79918845490245061</v>
      </c>
      <c r="EI27" s="8">
        <v>0.94819812786421942</v>
      </c>
      <c r="EJ27" s="8">
        <v>0.8574077399308293</v>
      </c>
      <c r="EK27" s="8">
        <v>0.91081786882558224</v>
      </c>
      <c r="EL27" s="8">
        <v>0.85790641663218548</v>
      </c>
      <c r="EM27" s="8">
        <v>0.85792105489152071</v>
      </c>
      <c r="EN27" s="8">
        <v>0.86748569354120963</v>
      </c>
      <c r="EO27" s="8">
        <v>0.93251762446423969</v>
      </c>
      <c r="EP27" s="8">
        <v>0.86642295591346641</v>
      </c>
      <c r="EQ27" s="8">
        <v>0.79180686866163374</v>
      </c>
      <c r="ER27" s="8">
        <v>0.91896747573952486</v>
      </c>
      <c r="ES27" s="8">
        <v>0.90493719210861201</v>
      </c>
      <c r="ET27" s="8">
        <v>0.80684231276690421</v>
      </c>
      <c r="EU27" s="8">
        <v>0.72491295115115273</v>
      </c>
      <c r="EV27" s="8">
        <v>0.71282467659205706</v>
      </c>
      <c r="EW27" s="8">
        <v>0.85058435931266541</v>
      </c>
      <c r="EX27" s="8">
        <v>0.90360706227701049</v>
      </c>
      <c r="EY27" s="8">
        <v>0.95578367385177498</v>
      </c>
      <c r="EZ27" s="8">
        <v>0.8272822022187698</v>
      </c>
      <c r="FA27" s="8">
        <v>0.72809530873064821</v>
      </c>
      <c r="FB27" s="8">
        <v>0.87309312275058748</v>
      </c>
      <c r="FC27" s="8">
        <v>0.80323056624690647</v>
      </c>
      <c r="FD27" s="8">
        <v>0.81699248179000539</v>
      </c>
      <c r="FE27" s="8">
        <v>1.3008669753062323</v>
      </c>
      <c r="FF27" s="8">
        <v>0.95312243830461629</v>
      </c>
      <c r="FG27" s="8">
        <v>0.98567890295029237</v>
      </c>
      <c r="FH27" s="8">
        <v>0.78503520989312114</v>
      </c>
      <c r="FI27" s="8">
        <v>0.84238595820093842</v>
      </c>
      <c r="FJ27" s="8">
        <v>0.87380844569010607</v>
      </c>
      <c r="FK27" s="8">
        <v>0.85431809132712411</v>
      </c>
      <c r="FL27" s="8">
        <v>0.92540733396310382</v>
      </c>
      <c r="FM27" s="8">
        <v>1.0042275292960363</v>
      </c>
      <c r="FN27" s="8">
        <v>0.89434592353754028</v>
      </c>
      <c r="FO27" s="8">
        <v>0.77414922436743205</v>
      </c>
      <c r="FP27" s="8">
        <v>1.2663685015887391</v>
      </c>
      <c r="FQ27" s="8">
        <v>0.82008115450975494</v>
      </c>
      <c r="FR27" s="8">
        <v>0.74249057296098808</v>
      </c>
      <c r="FS27" s="8">
        <v>0.75243580635339491</v>
      </c>
      <c r="FT27" s="8">
        <v>0.86124589152854658</v>
      </c>
      <c r="FU27" s="8">
        <v>0.84684965141425106</v>
      </c>
      <c r="FV27" s="8">
        <v>0.82005578152690706</v>
      </c>
      <c r="FW27" s="8">
        <v>0.71679554840774773</v>
      </c>
      <c r="FX27" s="8">
        <v>0.79673215498598626</v>
      </c>
      <c r="FY27" s="8">
        <v>0.8530474904168196</v>
      </c>
      <c r="FZ27" s="8">
        <v>0.88786702995573386</v>
      </c>
      <c r="GA27" s="8">
        <v>0.93777080779770317</v>
      </c>
      <c r="GB27" s="8">
        <v>0.94889881254440267</v>
      </c>
      <c r="GC27" s="8">
        <v>0.82561344065454489</v>
      </c>
      <c r="GD27" s="8">
        <v>0.81855975142283877</v>
      </c>
      <c r="GE27" s="8">
        <v>0.87972523011343673</v>
      </c>
      <c r="GF27" s="8">
        <v>0.8011382710459134</v>
      </c>
      <c r="GG27" s="8">
        <v>0.77741160443129387</v>
      </c>
      <c r="GH27" s="8">
        <v>0.85070536892317061</v>
      </c>
      <c r="GI27" s="8">
        <v>0.92682041393093861</v>
      </c>
      <c r="GJ27" s="8">
        <v>0.75447052440100237</v>
      </c>
      <c r="GK27" s="8">
        <v>0.74700208448812933</v>
      </c>
      <c r="GL27" s="8">
        <v>0.84009946209276365</v>
      </c>
      <c r="GM27" s="8">
        <v>0.75695512495218165</v>
      </c>
      <c r="GN27" s="8">
        <v>0.80859792800318531</v>
      </c>
      <c r="GO27" s="8">
        <v>0.85189301969724174</v>
      </c>
      <c r="GP27" s="8">
        <v>0.89702277322798996</v>
      </c>
      <c r="GQ27" s="8">
        <v>0.72170814824067642</v>
      </c>
      <c r="GR27" s="8">
        <v>0.77166657558416418</v>
      </c>
      <c r="GS27" s="8">
        <v>0.73706953758714644</v>
      </c>
      <c r="GT27" s="8">
        <v>0.90460246391181132</v>
      </c>
      <c r="GU27" s="8">
        <v>0.82000015614143296</v>
      </c>
      <c r="GV27" s="8">
        <v>0.87319071114615621</v>
      </c>
      <c r="GW27" s="8">
        <v>0.81022765420918264</v>
      </c>
      <c r="GX27" s="8">
        <v>0.72763761915543101</v>
      </c>
      <c r="GY27" s="8">
        <v>0.7302949511667669</v>
      </c>
      <c r="GZ27" s="8">
        <v>0.71848968295482052</v>
      </c>
      <c r="HA27" s="8">
        <v>0.74783744115419748</v>
      </c>
      <c r="HB27" s="8">
        <v>0.79428366214116752</v>
      </c>
      <c r="HC27" s="8">
        <v>0.77660454839994064</v>
      </c>
      <c r="HD27" s="8">
        <v>0.82892656668410247</v>
      </c>
      <c r="HE27" s="8">
        <v>0.72580393320269498</v>
      </c>
      <c r="HF27" s="8">
        <v>0.73848749697475968</v>
      </c>
      <c r="HG27" s="8">
        <v>0.75160044968732675</v>
      </c>
      <c r="HH27" s="8">
        <v>0.79490530022094008</v>
      </c>
      <c r="HI27" s="8">
        <v>0.77632934912443696</v>
      </c>
      <c r="HJ27" s="8">
        <v>0.81421121251629724</v>
      </c>
      <c r="HK27" s="8">
        <v>0.83419341239294553</v>
      </c>
      <c r="HL27" s="8">
        <v>0.74251594594383596</v>
      </c>
      <c r="HM27" s="8">
        <v>0.77275566207871094</v>
      </c>
      <c r="HN27" s="8">
        <v>0.72155200680776643</v>
      </c>
      <c r="HO27" s="8">
        <v>0.69342800708882102</v>
      </c>
      <c r="HP27" s="8">
        <v>0.94097463482422383</v>
      </c>
      <c r="HQ27" s="8">
        <v>1.0363711950284569</v>
      </c>
      <c r="HR27" s="8">
        <v>1.2365367049473412</v>
      </c>
      <c r="HS27" s="8">
        <v>0.8616069685921508</v>
      </c>
      <c r="HT27" s="8">
        <v>0.78212805158912946</v>
      </c>
      <c r="HU27" s="8">
        <v>0.85544523729594268</v>
      </c>
      <c r="HV27" s="8">
        <v>0.76524916269156606</v>
      </c>
      <c r="HW27" s="8">
        <v>0.78451701551265141</v>
      </c>
      <c r="HX27" s="8">
        <v>0.78139125920258568</v>
      </c>
      <c r="HY27" s="8">
        <v>0.78456093029065732</v>
      </c>
      <c r="HZ27" s="8">
        <v>0.66412123601558293</v>
      </c>
      <c r="IA27" s="8">
        <v>0.69205396247921369</v>
      </c>
      <c r="IB27" s="8">
        <v>0.70131022179890545</v>
      </c>
      <c r="IC27" s="8">
        <v>0.77152800006245659</v>
      </c>
      <c r="ID27" s="8">
        <v>0.78492298323821719</v>
      </c>
      <c r="IE27" s="8">
        <v>0.78004844287956032</v>
      </c>
      <c r="IF27" s="8">
        <v>0.78800970419005534</v>
      </c>
      <c r="IG27" s="8">
        <v>0.76222685008080315</v>
      </c>
      <c r="IH27" s="8">
        <v>0.73231015153526069</v>
      </c>
      <c r="II27" s="8">
        <v>0.73808445690106095</v>
      </c>
      <c r="IJ27" s="8">
        <v>0.68992165603603739</v>
      </c>
      <c r="IK27" s="8">
        <v>0.74432133126185696</v>
      </c>
      <c r="IL27" s="8">
        <v>0.76073081997673497</v>
      </c>
      <c r="IM27" s="8">
        <v>0.82730074401392784</v>
      </c>
      <c r="IN27" s="8">
        <v>0.68999972675249244</v>
      </c>
      <c r="IO27" s="8">
        <v>0.6601650024592276</v>
      </c>
      <c r="IP27" s="8">
        <v>0.65409305248694272</v>
      </c>
      <c r="IQ27" s="8">
        <v>0.72612597490807174</v>
      </c>
      <c r="IR27" s="8">
        <v>0.72518424689083372</v>
      </c>
      <c r="IS27" s="8">
        <v>0.73241261935060775</v>
      </c>
      <c r="IT27" s="8">
        <v>0.78273895494538959</v>
      </c>
      <c r="IU27" s="8">
        <v>0.72186428967358629</v>
      </c>
      <c r="IV27" s="8">
        <v>0.75996084753569781</v>
      </c>
      <c r="IW27" s="8">
        <v>0.68058537423197929</v>
      </c>
      <c r="IX27" s="8">
        <v>0.70566851954500387</v>
      </c>
      <c r="IY27" s="8">
        <v>0.74184941720210162</v>
      </c>
      <c r="IZ27" s="8">
        <v>0.77184321058014349</v>
      </c>
      <c r="JA27" s="8">
        <v>0.6943492415429896</v>
      </c>
      <c r="JB27" s="8">
        <v>0.75451346329505264</v>
      </c>
      <c r="JC27" s="8">
        <v>0.67243967085385947</v>
      </c>
      <c r="JD27" s="8">
        <v>0.68642116028698796</v>
      </c>
      <c r="JE27" s="8">
        <v>0.81172368431325093</v>
      </c>
      <c r="JF27" s="8">
        <v>0.74276869988835892</v>
      </c>
      <c r="JG27" s="8">
        <v>0.76366530303148594</v>
      </c>
      <c r="JH27" s="8">
        <v>0.72490124054368443</v>
      </c>
      <c r="JI27" s="8">
        <v>0.73412919922866127</v>
      </c>
      <c r="JJ27" s="8">
        <v>0.63010387308824334</v>
      </c>
      <c r="JK27" s="8">
        <v>0.7100707320691082</v>
      </c>
      <c r="JL27" s="8">
        <v>0.68193697351060589</v>
      </c>
      <c r="JM27" s="8">
        <v>0.74145028066422569</v>
      </c>
      <c r="JN27" s="8">
        <v>0.73914426687693713</v>
      </c>
      <c r="JO27" s="8">
        <v>0.64066098572086594</v>
      </c>
      <c r="JP27" s="8">
        <v>0.69402134453387876</v>
      </c>
      <c r="JQ27" s="8">
        <v>0.65486888023171386</v>
      </c>
      <c r="JR27" s="8">
        <v>0.68688958458571769</v>
      </c>
      <c r="JS27" s="8">
        <v>0.72673980591619891</v>
      </c>
      <c r="JT27" s="8">
        <v>0.7216642334626705</v>
      </c>
      <c r="JU27" s="8">
        <v>0.6879757434283974</v>
      </c>
      <c r="JV27" s="8">
        <v>0.65728321713808369</v>
      </c>
      <c r="JW27" s="8">
        <v>0.73658549914512561</v>
      </c>
      <c r="JX27" s="8">
        <v>0.67534097385411707</v>
      </c>
      <c r="JY27" s="8">
        <v>0.67292273341192455</v>
      </c>
      <c r="JZ27" s="8">
        <v>0.68972062394116596</v>
      </c>
      <c r="KA27" s="8">
        <v>0.73842113686577304</v>
      </c>
      <c r="KB27" s="8">
        <v>0.76870671954656533</v>
      </c>
      <c r="KC27" s="8">
        <v>0.76586884900342733</v>
      </c>
      <c r="KD27" s="8">
        <v>0.69204127598778975</v>
      </c>
      <c r="KE27" s="8">
        <v>0.80603428085159534</v>
      </c>
      <c r="KF27" s="8">
        <v>0.68013353996049619</v>
      </c>
      <c r="KG27" s="8">
        <v>0.64633477503923054</v>
      </c>
      <c r="KH27" s="8">
        <v>0.74915683626228635</v>
      </c>
      <c r="KI27" s="8">
        <v>0.80514622645192013</v>
      </c>
      <c r="KJ27" s="8">
        <v>1.4881693588052058</v>
      </c>
      <c r="KK27" s="8">
        <v>0.71553275456908871</v>
      </c>
      <c r="KL27" s="8">
        <v>0.68740192366245345</v>
      </c>
      <c r="KM27" s="8">
        <v>0.75698244970294093</v>
      </c>
      <c r="KN27" s="8">
        <v>0.67068698326944542</v>
      </c>
      <c r="KO27" s="8">
        <v>0.7183169514946639</v>
      </c>
      <c r="KP27" s="8">
        <v>0.67678918564435664</v>
      </c>
      <c r="KQ27" s="8">
        <v>0.72207800825988178</v>
      </c>
      <c r="KR27" s="8">
        <v>0.66753975751235473</v>
      </c>
      <c r="KS27" s="8">
        <v>0.68184719218668266</v>
      </c>
      <c r="KT27" s="8">
        <v>0.65270046608217724</v>
      </c>
      <c r="KU27" s="8">
        <v>0.69968049559290801</v>
      </c>
      <c r="KV27" s="8">
        <v>0.72150126084207078</v>
      </c>
      <c r="KW27" s="8">
        <v>0.75424216755537166</v>
      </c>
      <c r="KX27" s="8">
        <v>0.65617851650024595</v>
      </c>
      <c r="KY27" s="8">
        <v>0.57006749213437535</v>
      </c>
      <c r="KZ27" s="8">
        <v>0.72369016855467683</v>
      </c>
      <c r="LA27" s="8">
        <v>0.61022511691089787</v>
      </c>
      <c r="LB27" s="8">
        <v>0.74445990678356455</v>
      </c>
      <c r="LC27" s="8">
        <v>0.7132891973549641</v>
      </c>
      <c r="LD27" s="8">
        <v>0.68717259093286698</v>
      </c>
      <c r="LE27" s="8">
        <v>0.69355584788701607</v>
      </c>
      <c r="LF27" s="8">
        <v>0.7156118011694993</v>
      </c>
      <c r="LG27" s="8">
        <v>0.7506499387144876</v>
      </c>
      <c r="LH27" s="8">
        <v>0.78339865249943397</v>
      </c>
      <c r="LI27" s="8">
        <v>1.0568315780433917</v>
      </c>
      <c r="LJ27" s="8">
        <v>0.74264378674203091</v>
      </c>
      <c r="LK27" s="8">
        <v>0.76120997899897724</v>
      </c>
      <c r="LL27" s="8">
        <v>0.72710771416749287</v>
      </c>
      <c r="LM27" s="8">
        <v>0.68469286980146615</v>
      </c>
      <c r="LN27" s="8">
        <v>0.7277898570525182</v>
      </c>
      <c r="LO27" s="8">
        <v>0.7315216372990655</v>
      </c>
      <c r="LP27" s="8">
        <v>0.72458603002599753</v>
      </c>
      <c r="LQ27" s="8">
        <v>0.79058896548493629</v>
      </c>
      <c r="LR27" s="8">
        <v>0.73704221283638716</v>
      </c>
      <c r="LS27" s="8">
        <v>0.80142225327701833</v>
      </c>
      <c r="LT27" s="8">
        <v>0.74770472093622398</v>
      </c>
      <c r="LU27" s="8">
        <v>0.7501883456034476</v>
      </c>
      <c r="LV27" s="8">
        <v>0.70001815144157575</v>
      </c>
      <c r="LW27" s="8">
        <v>0.76390732225249636</v>
      </c>
      <c r="LX27" s="8">
        <v>0.7846399768910679</v>
      </c>
      <c r="LY27" s="8">
        <v>0.73173242823349394</v>
      </c>
      <c r="LZ27" s="8">
        <v>0.74830879310479437</v>
      </c>
      <c r="MA27" s="8">
        <v>0.67349460140995709</v>
      </c>
      <c r="MB27" s="8">
        <v>0.67713172091280283</v>
      </c>
      <c r="MC27" s="8">
        <v>0.67536927448883199</v>
      </c>
      <c r="MD27" s="8">
        <v>0.85219847137537186</v>
      </c>
      <c r="ME27" s="8">
        <v>0.73321869949800533</v>
      </c>
      <c r="MF27" s="8">
        <v>0.83229043867935582</v>
      </c>
      <c r="MG27" s="8">
        <v>0.81412826238006386</v>
      </c>
      <c r="MH27" s="8">
        <v>0.64781031158022939</v>
      </c>
      <c r="MI27" s="8">
        <v>0.68465871386301713</v>
      </c>
      <c r="MJ27" s="8">
        <v>0.86354214647627825</v>
      </c>
      <c r="MK27" s="8">
        <v>1.0523756919017246</v>
      </c>
      <c r="ML27" s="8">
        <v>0.76130073620685612</v>
      </c>
      <c r="MM27" s="8">
        <v>0.81913552295669423</v>
      </c>
      <c r="MN27" s="8">
        <v>0.7359053080280118</v>
      </c>
      <c r="MO27" s="8">
        <v>0.68777763898539301</v>
      </c>
      <c r="MP27" s="8">
        <v>0.66028698795368845</v>
      </c>
      <c r="MQ27" s="8">
        <v>0.67364976695891143</v>
      </c>
      <c r="MR27" s="8">
        <v>0.65856650453981214</v>
      </c>
      <c r="MS27" s="8">
        <v>0.70042216739923024</v>
      </c>
      <c r="MT27" s="8">
        <v>0.78653221588114519</v>
      </c>
      <c r="MU27" s="8">
        <v>0.76900046061722704</v>
      </c>
      <c r="MV27" s="8">
        <v>0.73945654974275699</v>
      </c>
      <c r="MW27" s="8">
        <v>0.6756288596210448</v>
      </c>
      <c r="MX27" s="8">
        <v>0.71316818774445889</v>
      </c>
      <c r="MY27" s="8">
        <v>0.71111200024982635</v>
      </c>
      <c r="MZ27" s="8">
        <v>0.76186577301719893</v>
      </c>
      <c r="NA27" s="8">
        <v>0.77322994168117476</v>
      </c>
      <c r="NB27" s="8">
        <v>0.74806287034796115</v>
      </c>
    </row>
    <row r="28" spans="1:366" x14ac:dyDescent="0.3">
      <c r="A28" s="3" t="s">
        <v>392</v>
      </c>
      <c r="B28" s="8">
        <v>1.3066607983511465</v>
      </c>
      <c r="C28" s="8">
        <v>1.3293266791059342</v>
      </c>
      <c r="D28" s="8">
        <v>1.3251489198916377</v>
      </c>
      <c r="E28" s="8">
        <v>1.3457703237592611</v>
      </c>
      <c r="F28" s="8">
        <v>1.2933985353933592</v>
      </c>
      <c r="G28" s="8">
        <v>1.3109878678106628</v>
      </c>
      <c r="H28" s="8">
        <v>1.2918527352075511</v>
      </c>
      <c r="I28" s="8">
        <v>1.3174101601230395</v>
      </c>
      <c r="J28" s="8">
        <v>1.2915697288604018</v>
      </c>
      <c r="K28" s="8">
        <v>1.3130508864929853</v>
      </c>
      <c r="L28" s="8">
        <v>1.3151334228544216</v>
      </c>
      <c r="M28" s="8">
        <v>1.3176355893168032</v>
      </c>
      <c r="N28" s="8">
        <v>1.4964311923740523</v>
      </c>
      <c r="O28" s="8">
        <v>1.2881912186058131</v>
      </c>
      <c r="P28" s="8">
        <v>1.3061543145781449</v>
      </c>
      <c r="Q28" s="8">
        <v>1.3244472593274987</v>
      </c>
      <c r="R28" s="8">
        <v>1.3074229637205381</v>
      </c>
      <c r="S28" s="8">
        <v>1.3839869153479221</v>
      </c>
      <c r="T28" s="8">
        <v>1.4082259210392774</v>
      </c>
      <c r="U28" s="8">
        <v>1.4600775632567979</v>
      </c>
      <c r="V28" s="8">
        <v>1.4885109181896963</v>
      </c>
      <c r="W28" s="8">
        <v>1.3567499941446963</v>
      </c>
      <c r="X28" s="8">
        <v>1.2722960207355822</v>
      </c>
      <c r="Y28" s="8">
        <v>1.2900024592275683</v>
      </c>
      <c r="Z28" s="8">
        <v>1.405685695102624</v>
      </c>
      <c r="AA28" s="8">
        <v>1.7086352067702926</v>
      </c>
      <c r="AB28" s="8">
        <v>1.5340544465176558</v>
      </c>
      <c r="AC28" s="8">
        <v>1.5443070833561039</v>
      </c>
      <c r="AD28" s="8">
        <v>1.3411358508537032</v>
      </c>
      <c r="AE28" s="8">
        <v>1.4169805760057459</v>
      </c>
      <c r="AF28" s="8">
        <v>1.41452915550906</v>
      </c>
      <c r="AG28" s="8">
        <v>1.2569404866928464</v>
      </c>
      <c r="AH28" s="8">
        <v>1.3518383701957233</v>
      </c>
      <c r="AI28" s="8">
        <v>1.4722243908532349</v>
      </c>
      <c r="AJ28" s="8">
        <v>1.5980412057241449</v>
      </c>
      <c r="AK28" s="8">
        <v>1.2611514259616361</v>
      </c>
      <c r="AL28" s="8">
        <v>1.4634443629039184</v>
      </c>
      <c r="AM28" s="8">
        <v>1.3531109228739393</v>
      </c>
      <c r="AN28" s="8">
        <v>1.4214998946045327</v>
      </c>
      <c r="AO28" s="8">
        <v>1.3386190461319865</v>
      </c>
      <c r="AP28" s="8">
        <v>1.3911840595211142</v>
      </c>
      <c r="AQ28" s="8">
        <v>1.2639356228872112</v>
      </c>
      <c r="AR28" s="8">
        <v>1.4848064626939081</v>
      </c>
      <c r="AS28" s="8">
        <v>1.3600738548977664</v>
      </c>
      <c r="AT28" s="8">
        <v>1.4805574639508468</v>
      </c>
      <c r="AU28" s="8">
        <v>1.3158350834185606</v>
      </c>
      <c r="AV28" s="8">
        <v>1.2351148420239053</v>
      </c>
      <c r="AW28" s="8">
        <v>1.3311564615228475</v>
      </c>
      <c r="AX28" s="8">
        <v>1.5426392976758347</v>
      </c>
      <c r="AY28" s="8">
        <v>1.3269299081107668</v>
      </c>
      <c r="AZ28" s="8">
        <v>1.4364201844030322</v>
      </c>
      <c r="BA28" s="8">
        <v>1.2007744615072333</v>
      </c>
      <c r="BB28" s="8">
        <v>1.4515327233408022</v>
      </c>
      <c r="BC28" s="8">
        <v>1.4232935693150857</v>
      </c>
      <c r="BD28" s="8">
        <v>1.4354804081537056</v>
      </c>
      <c r="BE28" s="8">
        <v>1.5440221252410433</v>
      </c>
      <c r="BF28" s="8">
        <v>1.5269070724262037</v>
      </c>
      <c r="BG28" s="8">
        <v>1.4342332284583377</v>
      </c>
      <c r="BH28" s="8">
        <v>1.28052369836598</v>
      </c>
      <c r="BI28" s="8">
        <v>1.4761669620342106</v>
      </c>
      <c r="BJ28" s="8">
        <v>1.4398904277494555</v>
      </c>
      <c r="BK28" s="8">
        <v>1.5568071809444994</v>
      </c>
      <c r="BL28" s="8">
        <v>1.580939815284685</v>
      </c>
      <c r="BM28" s="8">
        <v>1.3935983964274841</v>
      </c>
      <c r="BN28" s="8">
        <v>1.4806589558822381</v>
      </c>
      <c r="BO28" s="8">
        <v>1.5129763289587708</v>
      </c>
      <c r="BP28" s="8">
        <v>1.4363743178571149</v>
      </c>
      <c r="BQ28" s="8">
        <v>1.4468016379236313</v>
      </c>
      <c r="BR28" s="8">
        <v>1.5471869169093364</v>
      </c>
      <c r="BS28" s="8">
        <v>1.5369518459820906</v>
      </c>
      <c r="BT28" s="8">
        <v>1.3365540756817524</v>
      </c>
      <c r="BU28" s="8">
        <v>1.4648369493086839</v>
      </c>
      <c r="BV28" s="8">
        <v>1.4773712028355284</v>
      </c>
      <c r="BW28" s="8">
        <v>1.4737038309300565</v>
      </c>
      <c r="BX28" s="8">
        <v>1.3600553131026083</v>
      </c>
      <c r="BY28" s="8">
        <v>1.4946111687966961</v>
      </c>
      <c r="BZ28" s="8">
        <v>1.5734450265050082</v>
      </c>
      <c r="CA28" s="8">
        <v>1.4164389604103398</v>
      </c>
      <c r="CB28" s="8">
        <v>1.7044994105660907</v>
      </c>
      <c r="CC28" s="8">
        <v>1.3392104318091327</v>
      </c>
      <c r="CD28" s="8">
        <v>1.4452665724613354</v>
      </c>
      <c r="CE28" s="8">
        <v>1.4947731655333401</v>
      </c>
      <c r="CF28" s="8">
        <v>1.5213142814761611</v>
      </c>
      <c r="CG28" s="8">
        <v>1.7192420894846552</v>
      </c>
      <c r="CH28" s="8">
        <v>1.492880926543263</v>
      </c>
      <c r="CI28" s="8">
        <v>1.4882640195489074</v>
      </c>
      <c r="CJ28" s="8">
        <v>1.2752783221041619</v>
      </c>
      <c r="CK28" s="8">
        <v>1.6225446759674913</v>
      </c>
      <c r="CL28" s="8">
        <v>1.5175912841852151</v>
      </c>
      <c r="CM28" s="8">
        <v>1.5947827291961059</v>
      </c>
      <c r="CN28" s="8">
        <v>1.5689286355580885</v>
      </c>
      <c r="CO28" s="8">
        <v>1.2389432347820657</v>
      </c>
      <c r="CP28" s="8">
        <v>1.3210853391001569</v>
      </c>
      <c r="CQ28" s="8">
        <v>1.5107425305842033</v>
      </c>
      <c r="CR28" s="8">
        <v>1.5140195489074004</v>
      </c>
      <c r="CS28" s="8">
        <v>1.4551200727619078</v>
      </c>
      <c r="CT28" s="8">
        <v>1.5849126388682868</v>
      </c>
      <c r="CU28" s="8">
        <v>1.5183251489198917</v>
      </c>
      <c r="CV28" s="8">
        <v>1.5071395670198064</v>
      </c>
      <c r="CW28" s="8">
        <v>1.299811068866179</v>
      </c>
      <c r="CX28" s="8">
        <v>1.398413407864844</v>
      </c>
      <c r="CY28" s="8">
        <v>1.3998177048770777</v>
      </c>
      <c r="CZ28" s="8">
        <v>1.4825414360327585</v>
      </c>
      <c r="DA28" s="8">
        <v>1.5558810670705525</v>
      </c>
      <c r="DB28" s="8">
        <v>1.5936526555754202</v>
      </c>
      <c r="DC28" s="8">
        <v>1.4744903933983402</v>
      </c>
      <c r="DD28" s="8">
        <v>1.527710224921734</v>
      </c>
      <c r="DE28" s="8">
        <v>1.4755746004731085</v>
      </c>
      <c r="DF28" s="8">
        <v>1.4972206824942031</v>
      </c>
      <c r="DG28" s="8">
        <v>1.5261966289064635</v>
      </c>
      <c r="DH28" s="8">
        <v>1.5400151457189923</v>
      </c>
      <c r="DI28" s="8">
        <v>1.6590359047224976</v>
      </c>
      <c r="DJ28" s="8">
        <v>1.5212137654287254</v>
      </c>
      <c r="DK28" s="8">
        <v>1.5093831242339311</v>
      </c>
      <c r="DL28" s="8">
        <v>1.577421753624433</v>
      </c>
      <c r="DM28" s="8">
        <v>1.5617100219378712</v>
      </c>
      <c r="DN28" s="8">
        <v>1.5195576903559245</v>
      </c>
      <c r="DO28" s="8">
        <v>1.4948609950893519</v>
      </c>
      <c r="DP28" s="8">
        <v>1.5306876468705353</v>
      </c>
      <c r="DQ28" s="8">
        <v>1.3961200805689793</v>
      </c>
      <c r="DR28" s="8">
        <v>1.5102458056507584</v>
      </c>
      <c r="DS28" s="8">
        <v>1.4774043828900219</v>
      </c>
      <c r="DT28" s="8">
        <v>1.5162045530841837</v>
      </c>
      <c r="DU28" s="8">
        <v>1.5711634098166118</v>
      </c>
      <c r="DV28" s="8">
        <v>1.4550907962432371</v>
      </c>
      <c r="DW28" s="8">
        <v>1.5753333619592627</v>
      </c>
      <c r="DX28" s="8">
        <v>1.4910569994300837</v>
      </c>
      <c r="DY28" s="8">
        <v>1.5012208308285646</v>
      </c>
      <c r="DZ28" s="8">
        <v>1.5113993004863806</v>
      </c>
      <c r="EA28" s="8">
        <v>1.536270678981021</v>
      </c>
      <c r="EB28" s="8">
        <v>1.5438084066547479</v>
      </c>
      <c r="EC28" s="8">
        <v>1.5271295739681003</v>
      </c>
      <c r="ED28" s="8">
        <v>1.621139403071302</v>
      </c>
      <c r="EE28" s="8">
        <v>1.528212805158913</v>
      </c>
      <c r="EF28" s="8">
        <v>1.5186725636081162</v>
      </c>
      <c r="EG28" s="8">
        <v>1.4832235789177837</v>
      </c>
      <c r="EH28" s="8">
        <v>1.4574173035935951</v>
      </c>
      <c r="EI28" s="8">
        <v>1.6104944608826675</v>
      </c>
      <c r="EJ28" s="8">
        <v>1.6482631217356682</v>
      </c>
      <c r="EK28" s="8">
        <v>1.5252734426843835</v>
      </c>
      <c r="EL28" s="8">
        <v>1.4538543512713815</v>
      </c>
      <c r="EM28" s="8">
        <v>1.5438181654943048</v>
      </c>
      <c r="EN28" s="8">
        <v>1.4919284638025123</v>
      </c>
      <c r="EO28" s="8">
        <v>1.5755646464567605</v>
      </c>
      <c r="EP28" s="8">
        <v>1.6772205263527704</v>
      </c>
      <c r="EQ28" s="8">
        <v>1.3729252707102093</v>
      </c>
      <c r="ER28" s="8">
        <v>1.6018022624893629</v>
      </c>
      <c r="ES28" s="8">
        <v>1.4640240379735965</v>
      </c>
      <c r="ET28" s="8">
        <v>1.4408643599372311</v>
      </c>
      <c r="EU28" s="8">
        <v>1.4068655388050497</v>
      </c>
      <c r="EV28" s="8">
        <v>1.416656582532458</v>
      </c>
      <c r="EW28" s="8">
        <v>1.6221357805900585</v>
      </c>
      <c r="EX28" s="8">
        <v>1.5395486731881738</v>
      </c>
      <c r="EY28" s="8">
        <v>1.7124626236444971</v>
      </c>
      <c r="EZ28" s="8">
        <v>1.5435283279594656</v>
      </c>
      <c r="FA28" s="8">
        <v>1.6566996385325827</v>
      </c>
      <c r="FB28" s="8">
        <v>1.5707769597701597</v>
      </c>
      <c r="FC28" s="8">
        <v>1.5056435369157384</v>
      </c>
      <c r="FD28" s="8">
        <v>1.4327284153986681</v>
      </c>
      <c r="FE28" s="8">
        <v>1.5869805369703878</v>
      </c>
      <c r="FF28" s="8">
        <v>1.6729705517257532</v>
      </c>
      <c r="FG28" s="8">
        <v>1.6218215459563272</v>
      </c>
      <c r="FH28" s="8">
        <v>1.5438386590573743</v>
      </c>
      <c r="FI28" s="8">
        <v>1.5690125615782775</v>
      </c>
      <c r="FJ28" s="8">
        <v>1.4982492641834975</v>
      </c>
      <c r="FK28" s="8">
        <v>1.5492226108408997</v>
      </c>
      <c r="FL28" s="8">
        <v>1.6111961214468065</v>
      </c>
      <c r="FM28" s="8">
        <v>1.5974810483335806</v>
      </c>
      <c r="FN28" s="8">
        <v>1.482452630592791</v>
      </c>
      <c r="FO28" s="8">
        <v>1.5663044836012461</v>
      </c>
      <c r="FP28" s="8">
        <v>1.4834695016746169</v>
      </c>
      <c r="FQ28" s="8">
        <v>1.5302494749744318</v>
      </c>
      <c r="FR28" s="8">
        <v>1.3907771159115927</v>
      </c>
      <c r="FS28" s="8">
        <v>1.4897171107589255</v>
      </c>
      <c r="FT28" s="8">
        <v>1.5247220682494202</v>
      </c>
      <c r="FU28" s="8">
        <v>1.5744111516211383</v>
      </c>
      <c r="FV28" s="8">
        <v>1.6356410386528117</v>
      </c>
      <c r="FW28" s="8">
        <v>1.5074635604930946</v>
      </c>
      <c r="FX28" s="8">
        <v>1.3835926582298246</v>
      </c>
      <c r="FY28" s="8">
        <v>1.5424431450007416</v>
      </c>
      <c r="FZ28" s="8">
        <v>1.3097699646339656</v>
      </c>
      <c r="GA28" s="8">
        <v>1.5919965805026193</v>
      </c>
      <c r="GB28" s="8">
        <v>1.4125978811607554</v>
      </c>
      <c r="GC28" s="8">
        <v>1.3629419778435308</v>
      </c>
      <c r="GD28" s="8">
        <v>1.4287477847434207</v>
      </c>
      <c r="GE28" s="8">
        <v>1.4469880317591675</v>
      </c>
      <c r="GF28" s="8">
        <v>1.6059751422838808</v>
      </c>
      <c r="GG28" s="8">
        <v>1.5451678130050199</v>
      </c>
      <c r="GH28" s="8">
        <v>1.5107327717446464</v>
      </c>
      <c r="GI28" s="8">
        <v>1.5312468283771441</v>
      </c>
      <c r="GJ28" s="8">
        <v>1.4771682189727455</v>
      </c>
      <c r="GK28" s="8">
        <v>1.3507492837011765</v>
      </c>
      <c r="GL28" s="8">
        <v>1.3815032906806985</v>
      </c>
      <c r="GM28" s="8">
        <v>1.4310547744146649</v>
      </c>
      <c r="GN28" s="8">
        <v>1.5296532098775071</v>
      </c>
      <c r="GO28" s="8">
        <v>1.4549297753905488</v>
      </c>
      <c r="GP28" s="8">
        <v>1.6102768387605493</v>
      </c>
      <c r="GQ28" s="8">
        <v>1.4765338944015489</v>
      </c>
      <c r="GR28" s="8">
        <v>1.4612203233689076</v>
      </c>
      <c r="GS28" s="8">
        <v>1.4160603174355331</v>
      </c>
      <c r="GT28" s="8">
        <v>1.5026153690012414</v>
      </c>
      <c r="GU28" s="8">
        <v>1.4366446377128403</v>
      </c>
      <c r="GV28" s="8">
        <v>1.5598929260123819</v>
      </c>
      <c r="GW28" s="8">
        <v>1.442825886688162</v>
      </c>
      <c r="GX28" s="8">
        <v>1.43138169553982</v>
      </c>
      <c r="GY28" s="8">
        <v>1.3364135483921336</v>
      </c>
      <c r="GZ28" s="8">
        <v>1.4621415578230761</v>
      </c>
      <c r="HA28" s="8">
        <v>1.465347336617508</v>
      </c>
      <c r="HB28" s="8">
        <v>1.462662679855413</v>
      </c>
      <c r="HC28" s="8">
        <v>1.4722361014607031</v>
      </c>
      <c r="HD28" s="8">
        <v>1.2969234282413009</v>
      </c>
      <c r="HE28" s="8">
        <v>1.3454834138762892</v>
      </c>
      <c r="HF28" s="8">
        <v>1.3867379322190039</v>
      </c>
      <c r="HG28" s="8">
        <v>1.3772074495077642</v>
      </c>
      <c r="HH28" s="8">
        <v>1.405837932999711</v>
      </c>
      <c r="HI28" s="8">
        <v>1.4918289236390323</v>
      </c>
      <c r="HJ28" s="8">
        <v>1.5286851329934654</v>
      </c>
      <c r="HK28" s="8">
        <v>1.5073484061863236</v>
      </c>
      <c r="HL28" s="8">
        <v>1.4856545058514001</v>
      </c>
      <c r="HM28" s="8">
        <v>1.4046922452357344</v>
      </c>
      <c r="HN28" s="8">
        <v>1.4698246922062004</v>
      </c>
      <c r="HO28" s="8">
        <v>1.4055432160450936</v>
      </c>
      <c r="HP28" s="8">
        <v>1.6201927956342856</v>
      </c>
      <c r="HQ28" s="8">
        <v>1.8180171599434769</v>
      </c>
      <c r="HR28" s="8">
        <v>1.9830664616009182</v>
      </c>
      <c r="HS28" s="8">
        <v>1.4408321557666934</v>
      </c>
      <c r="HT28" s="8">
        <v>1.3667557323423558</v>
      </c>
      <c r="HU28" s="8">
        <v>1.40869824887383</v>
      </c>
      <c r="HV28" s="8">
        <v>1.3134031806009885</v>
      </c>
      <c r="HW28" s="8">
        <v>1.4038851892043813</v>
      </c>
      <c r="HX28" s="8">
        <v>1.4734208245829072</v>
      </c>
      <c r="HY28" s="8">
        <v>1.2938308519857287</v>
      </c>
      <c r="HZ28" s="8">
        <v>1.2940523776436696</v>
      </c>
      <c r="IA28" s="8">
        <v>1.3275125108323118</v>
      </c>
      <c r="IB28" s="8">
        <v>1.3060860027012469</v>
      </c>
      <c r="IC28" s="8">
        <v>1.2865039152464302</v>
      </c>
      <c r="ID28" s="8">
        <v>1.3900549617843843</v>
      </c>
      <c r="IE28" s="8">
        <v>1.2915980294951166</v>
      </c>
      <c r="IF28" s="8">
        <v>1.4077877491431738</v>
      </c>
      <c r="IG28" s="8">
        <v>1.3500925137989992</v>
      </c>
      <c r="IH28" s="8">
        <v>1.3128752273809616</v>
      </c>
      <c r="II28" s="8">
        <v>1.2917278220612232</v>
      </c>
      <c r="IJ28" s="8">
        <v>1.275992669159725</v>
      </c>
      <c r="IK28" s="8">
        <v>1.3705714386090921</v>
      </c>
      <c r="IL28" s="8">
        <v>1.3381164658948075</v>
      </c>
      <c r="IM28" s="8">
        <v>1.354171708733771</v>
      </c>
      <c r="IN28" s="8">
        <v>1.3657125123937262</v>
      </c>
      <c r="IO28" s="8">
        <v>1.3112981989085715</v>
      </c>
      <c r="IP28" s="8">
        <v>1.302352270686788</v>
      </c>
      <c r="IQ28" s="8">
        <v>1.333365862798523</v>
      </c>
      <c r="IR28" s="8">
        <v>1.2715328794822349</v>
      </c>
      <c r="IS28" s="8">
        <v>1.2549594422628016</v>
      </c>
      <c r="IT28" s="8">
        <v>1.2901576247765225</v>
      </c>
      <c r="IU28" s="8">
        <v>1.2880038488863212</v>
      </c>
      <c r="IV28" s="8">
        <v>1.3337825652476012</v>
      </c>
      <c r="IW28" s="8">
        <v>1.3270118823630443</v>
      </c>
      <c r="IX28" s="8">
        <v>1.2282329083684</v>
      </c>
      <c r="IY28" s="8">
        <v>1.2680255525454958</v>
      </c>
      <c r="IZ28" s="8">
        <v>1.3474107846887711</v>
      </c>
      <c r="JA28" s="8">
        <v>1.1893751610208527</v>
      </c>
      <c r="JB28" s="8">
        <v>1.2813707656395164</v>
      </c>
      <c r="JC28" s="8">
        <v>1.3152436977414141</v>
      </c>
      <c r="JD28" s="8">
        <v>1.2587361131713106</v>
      </c>
      <c r="JE28" s="8">
        <v>1.3612829751188626</v>
      </c>
      <c r="JF28" s="8">
        <v>1.3363647541943493</v>
      </c>
      <c r="JG28" s="8">
        <v>1.3144112687272131</v>
      </c>
      <c r="JH28" s="8">
        <v>1.3205778794431997</v>
      </c>
      <c r="JI28" s="8">
        <v>1.2353949207191874</v>
      </c>
      <c r="JJ28" s="8">
        <v>1.0391436813465638</v>
      </c>
      <c r="JK28" s="8">
        <v>1.223586724855374</v>
      </c>
      <c r="JL28" s="8">
        <v>1.1639543598591604</v>
      </c>
      <c r="JM28" s="8">
        <v>1.2570771104466425</v>
      </c>
      <c r="JN28" s="8">
        <v>1.1749086572617478</v>
      </c>
      <c r="JO28" s="8">
        <v>1.1221767677161973</v>
      </c>
      <c r="JP28" s="8">
        <v>1.2046321307840642</v>
      </c>
      <c r="JQ28" s="8">
        <v>1.1224373287323657</v>
      </c>
      <c r="JR28" s="8">
        <v>1.133787835020962</v>
      </c>
      <c r="JS28" s="8">
        <v>1.1584864820554459</v>
      </c>
      <c r="JT28" s="8">
        <v>1.3300049184551366</v>
      </c>
      <c r="JU28" s="8">
        <v>1.2331113522628798</v>
      </c>
      <c r="JV28" s="8">
        <v>1.2618306411947942</v>
      </c>
      <c r="JW28" s="8">
        <v>1.173600972761127</v>
      </c>
      <c r="JX28" s="8">
        <v>1.2020421347656707</v>
      </c>
      <c r="JY28" s="8">
        <v>1.2636877483624667</v>
      </c>
      <c r="JZ28" s="8">
        <v>1.2654950854483991</v>
      </c>
      <c r="KA28" s="8">
        <v>1.2654560500901717</v>
      </c>
      <c r="KB28" s="8">
        <v>1.2768348570134829</v>
      </c>
      <c r="KC28" s="8">
        <v>1.2411379977984058</v>
      </c>
      <c r="KD28" s="8">
        <v>1.2439319535635378</v>
      </c>
      <c r="KE28" s="8">
        <v>1.2858754459789679</v>
      </c>
      <c r="KF28" s="8">
        <v>1.1992276854374693</v>
      </c>
      <c r="KG28" s="8">
        <v>1.2320232416522887</v>
      </c>
      <c r="KH28" s="8">
        <v>1.3051023116739142</v>
      </c>
      <c r="KI28" s="8">
        <v>1.2735119721443684</v>
      </c>
      <c r="KJ28" s="8">
        <v>1.1071364441911484</v>
      </c>
      <c r="KK28" s="8">
        <v>1.2657858988671939</v>
      </c>
      <c r="KL28" s="8">
        <v>1.2096950167461686</v>
      </c>
      <c r="KM28" s="8">
        <v>1.1932718656559111</v>
      </c>
      <c r="KN28" s="8">
        <v>1.2093456502900326</v>
      </c>
      <c r="KO28" s="8">
        <v>1.3147869840501527</v>
      </c>
      <c r="KP28" s="8">
        <v>1.2524133610224142</v>
      </c>
      <c r="KQ28" s="8">
        <v>1.2989883986915347</v>
      </c>
      <c r="KR28" s="8">
        <v>2.3482929837847122</v>
      </c>
      <c r="KS28" s="8">
        <v>1.2702056773025006</v>
      </c>
      <c r="KT28" s="8">
        <v>1.407728220221877</v>
      </c>
      <c r="KU28" s="8">
        <v>1.3101144516703229</v>
      </c>
      <c r="KV28" s="8">
        <v>1.3378793260935755</v>
      </c>
      <c r="KW28" s="8">
        <v>1.3128166743436205</v>
      </c>
      <c r="KX28" s="8">
        <v>1.1003394124397881</v>
      </c>
      <c r="KY28" s="8">
        <v>1.1914635526860231</v>
      </c>
      <c r="KZ28" s="8">
        <v>1.4575187955249866</v>
      </c>
      <c r="LA28" s="8">
        <v>1.1652571649400028</v>
      </c>
      <c r="LB28" s="8">
        <v>1.2803821951924053</v>
      </c>
      <c r="LC28" s="8">
        <v>1.3117461296442317</v>
      </c>
      <c r="LD28" s="8">
        <v>1.2851084011897977</v>
      </c>
      <c r="LE28" s="8">
        <v>1.2538479104372742</v>
      </c>
      <c r="LF28" s="8">
        <v>1.2936493375699709</v>
      </c>
      <c r="LG28" s="8">
        <v>1.4780826222392243</v>
      </c>
      <c r="LH28" s="8">
        <v>1.5189419075798858</v>
      </c>
      <c r="LI28" s="8">
        <v>1.8152905401712871</v>
      </c>
      <c r="LJ28" s="8">
        <v>1.3687953298097417</v>
      </c>
      <c r="LK28" s="8">
        <v>1.2538381515977173</v>
      </c>
      <c r="LL28" s="8">
        <v>1.2407964384139154</v>
      </c>
      <c r="LM28" s="8">
        <v>1.2311478737440373</v>
      </c>
      <c r="LN28" s="8">
        <v>1.246710295185379</v>
      </c>
      <c r="LO28" s="8">
        <v>1.2818060098837527</v>
      </c>
      <c r="LP28" s="8">
        <v>1.2598525244166165</v>
      </c>
      <c r="LQ28" s="8">
        <v>1.2810984940158796</v>
      </c>
      <c r="LR28" s="8">
        <v>1.3650196347851884</v>
      </c>
      <c r="LS28" s="8">
        <v>1.3127103029924505</v>
      </c>
      <c r="LT28" s="8">
        <v>1.2177441076126756</v>
      </c>
      <c r="LU28" s="8">
        <v>1.2813658862197379</v>
      </c>
      <c r="LV28" s="8">
        <v>1.2392428311564616</v>
      </c>
      <c r="LW28" s="8">
        <v>1.3782789700911084</v>
      </c>
      <c r="LX28" s="8">
        <v>1.2274297558728697</v>
      </c>
      <c r="LY28" s="8">
        <v>1.2944837183520834</v>
      </c>
      <c r="LZ28" s="8">
        <v>1.2789349592861214</v>
      </c>
      <c r="MA28" s="8">
        <v>1.350127645621404</v>
      </c>
      <c r="MB28" s="8">
        <v>1.2677981715838207</v>
      </c>
      <c r="MC28" s="8">
        <v>1.3206354565965852</v>
      </c>
      <c r="MD28" s="8">
        <v>1.3154544886758426</v>
      </c>
      <c r="ME28" s="8">
        <v>1.3810739017401963</v>
      </c>
      <c r="MF28" s="8">
        <v>1.4640835668948935</v>
      </c>
      <c r="MG28" s="8">
        <v>1.2803617016293358</v>
      </c>
      <c r="MH28" s="8">
        <v>1.2596788170725042</v>
      </c>
      <c r="MI28" s="8">
        <v>1.3281243900725277</v>
      </c>
      <c r="MJ28" s="8">
        <v>1.5689940197831196</v>
      </c>
      <c r="MK28" s="8">
        <v>1.8564572289579901</v>
      </c>
      <c r="ML28" s="8">
        <v>1.3980074401392781</v>
      </c>
      <c r="MM28" s="8">
        <v>1.3458366838682478</v>
      </c>
      <c r="MN28" s="8">
        <v>1.2331825917916448</v>
      </c>
      <c r="MO28" s="8">
        <v>1.2432322447673103</v>
      </c>
      <c r="MP28" s="8">
        <v>1.3070413930938645</v>
      </c>
      <c r="MQ28" s="8">
        <v>1.3625965149232175</v>
      </c>
      <c r="MR28" s="8">
        <v>1.2484512721623247</v>
      </c>
      <c r="MS28" s="8">
        <v>1.3447407661860113</v>
      </c>
      <c r="MT28" s="8">
        <v>1.3232976680276995</v>
      </c>
      <c r="MU28" s="8">
        <v>1.3404985986306397</v>
      </c>
      <c r="MV28" s="8">
        <v>1.3018233415828058</v>
      </c>
      <c r="MW28" s="8">
        <v>1.304597779668824</v>
      </c>
      <c r="MX28" s="8">
        <v>1.3203924614916192</v>
      </c>
      <c r="MY28" s="8">
        <v>1.2806974057100922</v>
      </c>
      <c r="MZ28" s="8">
        <v>1.4608065485716963</v>
      </c>
      <c r="NA28" s="8">
        <v>1.3165835864125726</v>
      </c>
      <c r="NB28" s="8">
        <v>1.1152138356923702</v>
      </c>
    </row>
    <row r="29" spans="1:366" x14ac:dyDescent="0.3">
      <c r="A29" s="3" t="s">
        <v>393</v>
      </c>
      <c r="B29" s="8">
        <v>0.94593993239075957</v>
      </c>
      <c r="C29" s="8">
        <v>0.74194115029393626</v>
      </c>
      <c r="D29" s="8">
        <v>0.75798273075752021</v>
      </c>
      <c r="E29" s="8">
        <v>0.71511605212001028</v>
      </c>
      <c r="F29" s="8">
        <v>0.65320597397122315</v>
      </c>
      <c r="G29" s="8">
        <v>0.7647524377581213</v>
      </c>
      <c r="H29" s="8">
        <v>0.85688369024662536</v>
      </c>
      <c r="I29" s="8">
        <v>0.86847719164018766</v>
      </c>
      <c r="J29" s="8">
        <v>0.73156945561289421</v>
      </c>
      <c r="K29" s="8">
        <v>0.73135183349077593</v>
      </c>
      <c r="L29" s="8">
        <v>0.79284228153861769</v>
      </c>
      <c r="M29" s="8">
        <v>0.78386610091420805</v>
      </c>
      <c r="N29" s="8">
        <v>0.83633157413985593</v>
      </c>
      <c r="O29" s="8">
        <v>0.85427124889725115</v>
      </c>
      <c r="P29" s="8">
        <v>0.92424993559165891</v>
      </c>
      <c r="Q29" s="8">
        <v>0.78031290743155146</v>
      </c>
      <c r="R29" s="8">
        <v>0.74102772291141317</v>
      </c>
      <c r="S29" s="8">
        <v>0.77647280406592289</v>
      </c>
      <c r="T29" s="8">
        <v>0.76271869559446948</v>
      </c>
      <c r="U29" s="8">
        <v>0.93449866889428446</v>
      </c>
      <c r="V29" s="8">
        <v>0.96415870995948127</v>
      </c>
      <c r="W29" s="8">
        <v>0.8290700216255884</v>
      </c>
      <c r="X29" s="8">
        <v>0.63979537665217157</v>
      </c>
      <c r="Y29" s="8">
        <v>0.74572074885431228</v>
      </c>
      <c r="Z29" s="8">
        <v>0.84369852212133756</v>
      </c>
      <c r="AA29" s="8">
        <v>0.80316713378978677</v>
      </c>
      <c r="AB29" s="8">
        <v>0.96286078429841748</v>
      </c>
      <c r="AC29" s="8">
        <v>0.91387336149083842</v>
      </c>
      <c r="AD29" s="8">
        <v>1.0319348265659034</v>
      </c>
      <c r="AE29" s="8">
        <v>0.87127602682509819</v>
      </c>
      <c r="AF29" s="8">
        <v>0.8484774258523371</v>
      </c>
      <c r="AG29" s="8">
        <v>0.71018100695610087</v>
      </c>
      <c r="AH29" s="8">
        <v>0.7790374271014685</v>
      </c>
      <c r="AI29" s="8">
        <v>0.88329111008751726</v>
      </c>
      <c r="AJ29" s="8">
        <v>0.91555188189462011</v>
      </c>
      <c r="AK29" s="8">
        <v>0.88379661797656317</v>
      </c>
      <c r="AL29" s="8">
        <v>0.80976996463396544</v>
      </c>
      <c r="AM29" s="8">
        <v>0.773113811490448</v>
      </c>
      <c r="AN29" s="8">
        <v>0.78270284723902916</v>
      </c>
      <c r="AO29" s="8">
        <v>0.84371023272880574</v>
      </c>
      <c r="AP29" s="8">
        <v>0.84966898016223091</v>
      </c>
      <c r="AQ29" s="8">
        <v>0.77649524939690373</v>
      </c>
      <c r="AR29" s="8">
        <v>0.95525474474779259</v>
      </c>
      <c r="AS29" s="8">
        <v>0.8062811794923842</v>
      </c>
      <c r="AT29" s="8">
        <v>0.82728512987063685</v>
      </c>
      <c r="AU29" s="8">
        <v>0.76231467963681498</v>
      </c>
      <c r="AV29" s="8">
        <v>0.62290770479900692</v>
      </c>
      <c r="AW29" s="8">
        <v>0.73001487247148467</v>
      </c>
      <c r="AX29" s="8">
        <v>0.89232779551717945</v>
      </c>
      <c r="AY29" s="8">
        <v>0.90747058685757565</v>
      </c>
      <c r="AZ29" s="8">
        <v>0.83641452427608931</v>
      </c>
      <c r="BA29" s="8">
        <v>0.80519990006948294</v>
      </c>
      <c r="BB29" s="8">
        <v>0.79129160193303094</v>
      </c>
      <c r="BC29" s="8">
        <v>0.75882979803105655</v>
      </c>
      <c r="BD29" s="8">
        <v>0.81546815105122217</v>
      </c>
      <c r="BE29" s="8">
        <v>0.89982941548454587</v>
      </c>
      <c r="BF29" s="8">
        <v>1.0530890630733318</v>
      </c>
      <c r="BG29" s="8">
        <v>0.81679925676677934</v>
      </c>
      <c r="BH29" s="8">
        <v>0.79020251543848419</v>
      </c>
      <c r="BI29" s="8">
        <v>0.77602682509817389</v>
      </c>
      <c r="BJ29" s="8">
        <v>0.84430259428990784</v>
      </c>
      <c r="BK29" s="8">
        <v>0.91372502712957393</v>
      </c>
      <c r="BL29" s="8">
        <v>1.1498908961737542</v>
      </c>
      <c r="BM29" s="8">
        <v>1.0522341887281499</v>
      </c>
      <c r="BN29" s="8">
        <v>0.84074354550351704</v>
      </c>
      <c r="BO29" s="8">
        <v>0.9029551717946116</v>
      </c>
      <c r="BP29" s="8">
        <v>0.86722903606086388</v>
      </c>
      <c r="BQ29" s="8">
        <v>0.81794592041471159</v>
      </c>
      <c r="BR29" s="8">
        <v>0.91382163964118701</v>
      </c>
      <c r="BS29" s="8">
        <v>1.0712746605875603</v>
      </c>
      <c r="BT29" s="8">
        <v>0.95170838245282574</v>
      </c>
      <c r="BU29" s="8">
        <v>0.75215182412228998</v>
      </c>
      <c r="BV29" s="8">
        <v>0.87334490081115479</v>
      </c>
      <c r="BW29" s="8">
        <v>0.95625307403446036</v>
      </c>
      <c r="BX29" s="8">
        <v>0.83078952915550908</v>
      </c>
      <c r="BY29" s="8">
        <v>0.88605383756606737</v>
      </c>
      <c r="BZ29" s="8">
        <v>1.0900457884752008</v>
      </c>
      <c r="CA29" s="8">
        <v>1.0515783947099282</v>
      </c>
      <c r="CB29" s="8">
        <v>0.97003938667645151</v>
      </c>
      <c r="CC29" s="8">
        <v>0.86696066797304994</v>
      </c>
      <c r="CD29" s="8">
        <v>0.8609628851813973</v>
      </c>
      <c r="CE29" s="8">
        <v>0.83966616961643858</v>
      </c>
      <c r="CF29" s="8">
        <v>0.97353988242550105</v>
      </c>
      <c r="CG29" s="8">
        <v>1.1401154665896369</v>
      </c>
      <c r="CH29" s="8">
        <v>1.0767903567051036</v>
      </c>
      <c r="CI29" s="8">
        <v>0.85749556948684114</v>
      </c>
      <c r="CJ29" s="8">
        <v>0.71021906643037258</v>
      </c>
      <c r="CK29" s="8">
        <v>1.0191946615244087</v>
      </c>
      <c r="CL29" s="8">
        <v>0.7755671837550453</v>
      </c>
      <c r="CM29" s="8">
        <v>0.96859995784181308</v>
      </c>
      <c r="CN29" s="8">
        <v>1.0153730999539383</v>
      </c>
      <c r="CO29" s="8">
        <v>0.86462147413126811</v>
      </c>
      <c r="CP29" s="8">
        <v>0.75128914270546265</v>
      </c>
      <c r="CQ29" s="8">
        <v>0.94564423955218635</v>
      </c>
      <c r="CR29" s="8">
        <v>0.8775724301071911</v>
      </c>
      <c r="CS29" s="8">
        <v>0.89190718953227832</v>
      </c>
      <c r="CT29" s="8">
        <v>0.86051788209760405</v>
      </c>
      <c r="CU29" s="8">
        <v>1.0417014731944194</v>
      </c>
      <c r="CV29" s="8">
        <v>1.0390060817088118</v>
      </c>
      <c r="CW29" s="8">
        <v>0.68453965602042333</v>
      </c>
      <c r="CX29" s="8">
        <v>0.73600289642358052</v>
      </c>
      <c r="CY29" s="8">
        <v>0.80838616118480122</v>
      </c>
      <c r="CZ29" s="8">
        <v>0.91308484725464323</v>
      </c>
      <c r="DA29" s="8">
        <v>0.89833045772861053</v>
      </c>
      <c r="DB29" s="8">
        <v>1.0396530927714325</v>
      </c>
      <c r="DC29" s="8">
        <v>1.0766068905214343</v>
      </c>
      <c r="DD29" s="8">
        <v>0.95119701926004574</v>
      </c>
      <c r="DE29" s="8">
        <v>0.89962057631802883</v>
      </c>
      <c r="DF29" s="8">
        <v>0.88487399386364174</v>
      </c>
      <c r="DG29" s="8">
        <v>0.86026903168890378</v>
      </c>
      <c r="DH29" s="8">
        <v>0.91099255205365015</v>
      </c>
      <c r="DI29" s="8">
        <v>1.0599573343534574</v>
      </c>
      <c r="DJ29" s="8">
        <v>1.1195330980802412</v>
      </c>
      <c r="DK29" s="8">
        <v>0.9064332222126803</v>
      </c>
      <c r="DL29" s="8">
        <v>0.96430216490096732</v>
      </c>
      <c r="DM29" s="8">
        <v>0.89837827604243925</v>
      </c>
      <c r="DN29" s="8">
        <v>0.97171010000858782</v>
      </c>
      <c r="DO29" s="8">
        <v>1.003289704814621</v>
      </c>
      <c r="DP29" s="8">
        <v>1.0322920000936848</v>
      </c>
      <c r="DQ29" s="8">
        <v>1.0091235391017184</v>
      </c>
      <c r="DR29" s="8">
        <v>0.97194138450608558</v>
      </c>
      <c r="DS29" s="8">
        <v>0.98395939542037181</v>
      </c>
      <c r="DT29" s="8">
        <v>1.0165578230761423</v>
      </c>
      <c r="DU29" s="8">
        <v>0.94368759222103382</v>
      </c>
      <c r="DV29" s="8">
        <v>1.1533367424212853</v>
      </c>
      <c r="DW29" s="8">
        <v>1.0149681081123281</v>
      </c>
      <c r="DX29" s="8">
        <v>1.0850639008814185</v>
      </c>
      <c r="DY29" s="8">
        <v>1.0408973448149335</v>
      </c>
      <c r="DZ29" s="8">
        <v>0.97993875352294113</v>
      </c>
      <c r="EA29" s="8">
        <v>1.002342121493649</v>
      </c>
      <c r="EB29" s="8">
        <v>0.91021379665701196</v>
      </c>
      <c r="EC29" s="8">
        <v>1.0001951767911375</v>
      </c>
      <c r="ED29" s="8">
        <v>1.0210078539140754</v>
      </c>
      <c r="EE29" s="8">
        <v>1.1236523042571962</v>
      </c>
      <c r="EF29" s="8">
        <v>0.96854335657238322</v>
      </c>
      <c r="EG29" s="8">
        <v>0.96521364051557901</v>
      </c>
      <c r="EH29" s="8">
        <v>0.95670100477012077</v>
      </c>
      <c r="EI29" s="8">
        <v>1.0359535166954228</v>
      </c>
      <c r="EJ29" s="8">
        <v>0.92562593196917764</v>
      </c>
      <c r="EK29" s="8">
        <v>1.1114274059443043</v>
      </c>
      <c r="EL29" s="8">
        <v>1.1044595945006987</v>
      </c>
      <c r="EM29" s="8">
        <v>0.86793362427687004</v>
      </c>
      <c r="EN29" s="8">
        <v>0.96475399917245042</v>
      </c>
      <c r="EO29" s="8">
        <v>0.97266939393702812</v>
      </c>
      <c r="EP29" s="8">
        <v>0.96242749182209242</v>
      </c>
      <c r="EQ29" s="8">
        <v>0.86711388175409287</v>
      </c>
      <c r="ER29" s="8">
        <v>1.1127458251684377</v>
      </c>
      <c r="ES29" s="8">
        <v>1.0524039925364395</v>
      </c>
      <c r="ET29" s="8">
        <v>0.79139114209651107</v>
      </c>
      <c r="EU29" s="8">
        <v>0.79223332995026896</v>
      </c>
      <c r="EV29" s="8">
        <v>0.7896082021094708</v>
      </c>
      <c r="EW29" s="8">
        <v>0.94405257282046073</v>
      </c>
      <c r="EX29" s="8">
        <v>1.10712473358368</v>
      </c>
      <c r="EY29" s="8">
        <v>1.1941169811615362</v>
      </c>
      <c r="EZ29" s="8">
        <v>1.009916932757692</v>
      </c>
      <c r="FA29" s="8">
        <v>0.78180503399979706</v>
      </c>
      <c r="FB29" s="8">
        <v>0.91337273302157096</v>
      </c>
      <c r="FC29" s="8">
        <v>0.89513443777373547</v>
      </c>
      <c r="FD29" s="8">
        <v>0.94259069865484157</v>
      </c>
      <c r="FE29" s="8">
        <v>0.98720908899280968</v>
      </c>
      <c r="FF29" s="8">
        <v>1.1004545667465591</v>
      </c>
      <c r="FG29" s="8">
        <v>1.1209783822186137</v>
      </c>
      <c r="FH29" s="8">
        <v>3.7864570728165572</v>
      </c>
      <c r="FI29" s="8">
        <v>0.86482250622613965</v>
      </c>
      <c r="FJ29" s="8">
        <v>0.97339935513588205</v>
      </c>
      <c r="FK29" s="8">
        <v>0.93117383225725858</v>
      </c>
      <c r="FL29" s="8">
        <v>1.1185503829368642</v>
      </c>
      <c r="FM29" s="8">
        <v>1.0719870558752118</v>
      </c>
      <c r="FN29" s="8">
        <v>0.97864473139770003</v>
      </c>
      <c r="FO29" s="8">
        <v>1.1456506803862938</v>
      </c>
      <c r="FP29" s="8">
        <v>0.94193978405639833</v>
      </c>
      <c r="FQ29" s="8">
        <v>0.89910726135733743</v>
      </c>
      <c r="FR29" s="8">
        <v>0.85506952197300312</v>
      </c>
      <c r="FS29" s="8">
        <v>0.92145597982652683</v>
      </c>
      <c r="FT29" s="8">
        <v>1.089889647042291</v>
      </c>
      <c r="FU29" s="8">
        <v>1.0155721802808984</v>
      </c>
      <c r="FV29" s="8">
        <v>1.1724016113795876</v>
      </c>
      <c r="FW29" s="8">
        <v>1.0251280359749861</v>
      </c>
      <c r="FX29" s="8">
        <v>0.96163117051425184</v>
      </c>
      <c r="FY29" s="8">
        <v>0.91375332776428886</v>
      </c>
      <c r="FZ29" s="8">
        <v>0.9608455839299237</v>
      </c>
      <c r="GA29" s="8">
        <v>1.0659131541350155</v>
      </c>
      <c r="GB29" s="8">
        <v>1.0092494281320019</v>
      </c>
      <c r="GC29" s="8">
        <v>0.77394331285278206</v>
      </c>
      <c r="GD29" s="8">
        <v>0.83167660767122864</v>
      </c>
      <c r="GE29" s="8">
        <v>0.90571301985338315</v>
      </c>
      <c r="GF29" s="8">
        <v>0.8167904738111782</v>
      </c>
      <c r="GG29" s="8">
        <v>0.74160056679340147</v>
      </c>
      <c r="GH29" s="8">
        <v>0.9458394163433238</v>
      </c>
      <c r="GI29" s="8">
        <v>0.97460066828533287</v>
      </c>
      <c r="GJ29" s="8">
        <v>0.86693431910624641</v>
      </c>
      <c r="GK29" s="8">
        <v>0.90799366065782383</v>
      </c>
      <c r="GL29" s="8">
        <v>0.76785086931742774</v>
      </c>
      <c r="GM29" s="8">
        <v>0.81083855756544276</v>
      </c>
      <c r="GN29" s="8">
        <v>0.77498750868536725</v>
      </c>
      <c r="GO29" s="8">
        <v>0.96959926301243671</v>
      </c>
      <c r="GP29" s="8">
        <v>0.93827729157070472</v>
      </c>
      <c r="GQ29" s="8">
        <v>0.77024178500886098</v>
      </c>
      <c r="GR29" s="8">
        <v>0.78231054188884286</v>
      </c>
      <c r="GS29" s="8">
        <v>0.7881258343807821</v>
      </c>
      <c r="GT29" s="8">
        <v>0.8305006675046257</v>
      </c>
      <c r="GU29" s="8">
        <v>0.86855428647268695</v>
      </c>
      <c r="GV29" s="8">
        <v>0.91114869348656014</v>
      </c>
      <c r="GW29" s="8">
        <v>0.91484241425883561</v>
      </c>
      <c r="GX29" s="8">
        <v>0.77292839353886755</v>
      </c>
      <c r="GY29" s="8">
        <v>0.74958036989905452</v>
      </c>
      <c r="GZ29" s="8">
        <v>0.72923709295880212</v>
      </c>
      <c r="HA29" s="8">
        <v>0.82486005824075448</v>
      </c>
      <c r="HB29" s="8">
        <v>0.86211345236515236</v>
      </c>
      <c r="HC29" s="8">
        <v>0.90935599465996297</v>
      </c>
      <c r="HD29" s="8">
        <v>0.81724328396661694</v>
      </c>
      <c r="HE29" s="8">
        <v>0.77887250271295738</v>
      </c>
      <c r="HF29" s="8">
        <v>0.82387734309737759</v>
      </c>
      <c r="HG29" s="8">
        <v>0.88991833803058806</v>
      </c>
      <c r="HH29" s="8">
        <v>0.77439514712426516</v>
      </c>
      <c r="HI29" s="8">
        <v>0.8764091764320121</v>
      </c>
      <c r="HJ29" s="8">
        <v>0.91888745325515853</v>
      </c>
      <c r="HK29" s="8">
        <v>0.91408610419317815</v>
      </c>
      <c r="HL29" s="8">
        <v>0.8049891091350545</v>
      </c>
      <c r="HM29" s="8">
        <v>0.75505117535463628</v>
      </c>
      <c r="HN29" s="8">
        <v>0.82136736956335044</v>
      </c>
      <c r="HO29" s="8">
        <v>0.7088596600801006</v>
      </c>
      <c r="HP29" s="8">
        <v>0.93916827362224709</v>
      </c>
      <c r="HQ29" s="8">
        <v>1.2248270733630522</v>
      </c>
      <c r="HR29" s="8">
        <v>1.352578090234134</v>
      </c>
      <c r="HS29" s="8">
        <v>0.9014689005301002</v>
      </c>
      <c r="HT29" s="8">
        <v>0.76212633403336738</v>
      </c>
      <c r="HU29" s="8">
        <v>0.80360628156984593</v>
      </c>
      <c r="HV29" s="8">
        <v>0.75055722973869732</v>
      </c>
      <c r="HW29" s="8">
        <v>0.78792870582173336</v>
      </c>
      <c r="HX29" s="8">
        <v>0.84128320933101208</v>
      </c>
      <c r="HY29" s="8">
        <v>0.92026052198081021</v>
      </c>
      <c r="HZ29" s="8">
        <v>0.77547154712738797</v>
      </c>
      <c r="IA29" s="8">
        <v>0.73433608662726702</v>
      </c>
      <c r="IB29" s="8">
        <v>0.72120556800349755</v>
      </c>
      <c r="IC29" s="8">
        <v>0.83685659970801551</v>
      </c>
      <c r="ID29" s="8">
        <v>0.82764132751446262</v>
      </c>
      <c r="IE29" s="8">
        <v>0.73108346540296199</v>
      </c>
      <c r="IF29" s="8">
        <v>0.86271362099789994</v>
      </c>
      <c r="IG29" s="8">
        <v>0.77180905464169447</v>
      </c>
      <c r="IH29" s="8">
        <v>0.69689727455128858</v>
      </c>
      <c r="II29" s="8">
        <v>0.76288459586693624</v>
      </c>
      <c r="IJ29" s="8">
        <v>0.79570064564482512</v>
      </c>
      <c r="IK29" s="8">
        <v>0.82235789177837282</v>
      </c>
      <c r="IL29" s="8">
        <v>0.89423955218637041</v>
      </c>
      <c r="IM29" s="8">
        <v>0.85565797999828241</v>
      </c>
      <c r="IN29" s="8">
        <v>0.70770323759261133</v>
      </c>
      <c r="IO29" s="8">
        <v>0.71682970434619675</v>
      </c>
      <c r="IP29" s="8">
        <v>0.70182158499168545</v>
      </c>
      <c r="IQ29" s="8">
        <v>0.76328080475294524</v>
      </c>
      <c r="IR29" s="8">
        <v>0.69945506639914434</v>
      </c>
      <c r="IS29" s="8">
        <v>0.75301450553911731</v>
      </c>
      <c r="IT29" s="8">
        <v>0.81872467581134989</v>
      </c>
      <c r="IU29" s="8">
        <v>0.69662305115974055</v>
      </c>
      <c r="IV29" s="8">
        <v>0.66943687592221035</v>
      </c>
      <c r="IW29" s="8">
        <v>0.72180866428811219</v>
      </c>
      <c r="IX29" s="8">
        <v>0.6970661024756224</v>
      </c>
      <c r="IY29" s="8">
        <v>0.68375211766818389</v>
      </c>
      <c r="IZ29" s="8">
        <v>0.77481770487707768</v>
      </c>
      <c r="JA29" s="8">
        <v>0.83008298917159162</v>
      </c>
      <c r="JB29" s="8">
        <v>0.69592627001537988</v>
      </c>
      <c r="JC29" s="8">
        <v>0.71178340841133902</v>
      </c>
      <c r="JD29" s="8">
        <v>0.7010535643185597</v>
      </c>
      <c r="JE29" s="8">
        <v>0.73819668355596502</v>
      </c>
      <c r="JF29" s="8">
        <v>0.76488710974400609</v>
      </c>
      <c r="JG29" s="8">
        <v>0.83415925645449651</v>
      </c>
      <c r="JH29" s="8">
        <v>0.84789384724683614</v>
      </c>
      <c r="JI29" s="8">
        <v>0.76058931680316033</v>
      </c>
      <c r="JJ29" s="8">
        <v>0.62885962104474236</v>
      </c>
      <c r="JK29" s="8">
        <v>0.63110025060699981</v>
      </c>
      <c r="JL29" s="8">
        <v>0.73105223711638001</v>
      </c>
      <c r="JM29" s="8">
        <v>0.7093017355120268</v>
      </c>
      <c r="JN29" s="8">
        <v>0.73882905635925022</v>
      </c>
      <c r="JO29" s="8">
        <v>0.74880063861846058</v>
      </c>
      <c r="JP29" s="8">
        <v>0.78642779629788662</v>
      </c>
      <c r="JQ29" s="8">
        <v>0.68445963353605699</v>
      </c>
      <c r="JR29" s="8">
        <v>0.63165943211360853</v>
      </c>
      <c r="JS29" s="8">
        <v>0.63784653639266442</v>
      </c>
      <c r="JT29" s="8">
        <v>0.71095000351318227</v>
      </c>
      <c r="JU29" s="8">
        <v>0.7364664413025318</v>
      </c>
      <c r="JV29" s="8">
        <v>0.75821694290688502</v>
      </c>
      <c r="JW29" s="8">
        <v>0.71385716181717396</v>
      </c>
      <c r="JX29" s="8">
        <v>0.68504809156133628</v>
      </c>
      <c r="JY29" s="8">
        <v>0.75762067780996023</v>
      </c>
      <c r="JZ29" s="8">
        <v>0.70964427078047299</v>
      </c>
      <c r="KA29" s="8">
        <v>0.73555301392000871</v>
      </c>
      <c r="KB29" s="8">
        <v>0.7765918619085167</v>
      </c>
      <c r="KC29" s="8">
        <v>0.80241375137599635</v>
      </c>
      <c r="KD29" s="8">
        <v>0.70589394873876754</v>
      </c>
      <c r="KE29" s="8">
        <v>0.73830110313922348</v>
      </c>
      <c r="KF29" s="8">
        <v>0.75639301579370599</v>
      </c>
      <c r="KG29" s="8">
        <v>0.72467971488574345</v>
      </c>
      <c r="KH29" s="8">
        <v>0.7234061863235719</v>
      </c>
      <c r="KI29" s="8">
        <v>0.73996888881949274</v>
      </c>
      <c r="KJ29" s="8">
        <v>0.78921296910741745</v>
      </c>
      <c r="KK29" s="8">
        <v>3.5437801060200331</v>
      </c>
      <c r="KL29" s="8">
        <v>0.70922268891161611</v>
      </c>
      <c r="KM29" s="8">
        <v>0.80175600558986326</v>
      </c>
      <c r="KN29" s="8">
        <v>0.85740481227896226</v>
      </c>
      <c r="KO29" s="8">
        <v>0.78816584562296532</v>
      </c>
      <c r="KP29" s="8">
        <v>0.73699341863860279</v>
      </c>
      <c r="KQ29" s="8">
        <v>0.83538301493492806</v>
      </c>
      <c r="KR29" s="8">
        <v>0.68643482266236755</v>
      </c>
      <c r="KS29" s="8">
        <v>0.72142709366143853</v>
      </c>
      <c r="KT29" s="8">
        <v>0.76210974400612075</v>
      </c>
      <c r="KU29" s="8">
        <v>0.84343503345330195</v>
      </c>
      <c r="KV29" s="8">
        <v>0.78421351560243269</v>
      </c>
      <c r="KW29" s="8">
        <v>0.8235348078289314</v>
      </c>
      <c r="KX29" s="8">
        <v>0.7046604314187791</v>
      </c>
      <c r="KY29" s="8">
        <v>0.74395244712660724</v>
      </c>
      <c r="KZ29" s="8">
        <v>0.97419372467581133</v>
      </c>
      <c r="LA29" s="8">
        <v>0.67264363060059806</v>
      </c>
      <c r="LB29" s="8">
        <v>0.71253483905721804</v>
      </c>
      <c r="LC29" s="8">
        <v>0.72265768332955993</v>
      </c>
      <c r="LD29" s="8">
        <v>0.73862997603229008</v>
      </c>
      <c r="LE29" s="8">
        <v>0.80081427757262524</v>
      </c>
      <c r="LF29" s="8">
        <v>0.74064517640078387</v>
      </c>
      <c r="LG29" s="8">
        <v>0.86049348499871181</v>
      </c>
      <c r="LH29" s="8">
        <v>0.926392000874392</v>
      </c>
      <c r="LI29" s="8">
        <v>1.1837677318114748</v>
      </c>
      <c r="LJ29" s="8">
        <v>0.82210708960176127</v>
      </c>
      <c r="LK29" s="8">
        <v>0.80727267759136223</v>
      </c>
      <c r="LL29" s="8">
        <v>0.80277678020751198</v>
      </c>
      <c r="LM29" s="8">
        <v>0.76631287620326494</v>
      </c>
      <c r="LN29" s="8">
        <v>0.70727287276815343</v>
      </c>
      <c r="LO29" s="8">
        <v>0.771770019283467</v>
      </c>
      <c r="LP29" s="8">
        <v>0.75671212984721559</v>
      </c>
      <c r="LQ29" s="8">
        <v>0.7838114514126896</v>
      </c>
      <c r="LR29" s="8">
        <v>0.82112242269047298</v>
      </c>
      <c r="LS29" s="8">
        <v>0.87848195395389139</v>
      </c>
      <c r="LT29" s="8">
        <v>0.8531743553310589</v>
      </c>
      <c r="LU29" s="8">
        <v>0.75583188251918587</v>
      </c>
      <c r="LV29" s="8">
        <v>0.81557159475052499</v>
      </c>
      <c r="LW29" s="8">
        <v>0.88907615017683017</v>
      </c>
      <c r="LX29" s="8">
        <v>0.82132150301743323</v>
      </c>
      <c r="LY29" s="8">
        <v>0.8168500027324751</v>
      </c>
      <c r="LZ29" s="8">
        <v>0.92241234610310019</v>
      </c>
      <c r="MA29" s="8">
        <v>0.73690070966281263</v>
      </c>
      <c r="MB29" s="8">
        <v>0.66882597256595022</v>
      </c>
      <c r="MC29" s="8">
        <v>0.76506276885602975</v>
      </c>
      <c r="MD29" s="8">
        <v>0.7205029315554029</v>
      </c>
      <c r="ME29" s="8">
        <v>0.83580166915191778</v>
      </c>
      <c r="MF29" s="8">
        <v>0.88303445260717162</v>
      </c>
      <c r="MG29" s="8">
        <v>0.88323938823786585</v>
      </c>
      <c r="MH29" s="8">
        <v>0.64213554637790915</v>
      </c>
      <c r="MI29" s="8">
        <v>0.73561449460921702</v>
      </c>
      <c r="MJ29" s="8">
        <v>1.0222804065922912</v>
      </c>
      <c r="MK29" s="8">
        <v>1.1391512932414181</v>
      </c>
      <c r="ML29" s="8">
        <v>0.78287460281523003</v>
      </c>
      <c r="MM29" s="8">
        <v>0.78910074245251349</v>
      </c>
      <c r="MN29" s="8">
        <v>0.70747976016675906</v>
      </c>
      <c r="MO29" s="8">
        <v>0.76063420746512189</v>
      </c>
      <c r="MP29" s="8">
        <v>0.67060891255299049</v>
      </c>
      <c r="MQ29" s="8">
        <v>0.72632115169920919</v>
      </c>
      <c r="MR29" s="8">
        <v>0.68829778513377415</v>
      </c>
      <c r="MS29" s="8">
        <v>0.82287413439093127</v>
      </c>
      <c r="MT29" s="8">
        <v>0.75619295958279009</v>
      </c>
      <c r="MU29" s="8">
        <v>0.85179445541771737</v>
      </c>
      <c r="MV29" s="8">
        <v>0.67692288174628579</v>
      </c>
      <c r="MW29" s="8">
        <v>0.78492493500612859</v>
      </c>
      <c r="MX29" s="8">
        <v>0.74901435720475606</v>
      </c>
      <c r="MY29" s="8">
        <v>0.72631627227943074</v>
      </c>
      <c r="MZ29" s="8">
        <v>1.1797734387808476</v>
      </c>
      <c r="NA29" s="8">
        <v>0.78749541334540829</v>
      </c>
      <c r="NB29" s="8">
        <v>0.79137357618530868</v>
      </c>
    </row>
    <row r="30" spans="1:366" x14ac:dyDescent="0.3">
      <c r="A30" s="3" t="s">
        <v>394</v>
      </c>
      <c r="B30" s="8">
        <v>1.1834788701605914</v>
      </c>
      <c r="C30" s="8">
        <v>0.91341957545144392</v>
      </c>
      <c r="D30" s="8">
        <v>0.94090339529545863</v>
      </c>
      <c r="E30" s="8">
        <v>0.92668476606109818</v>
      </c>
      <c r="F30" s="8">
        <v>0.93971379275347611</v>
      </c>
      <c r="G30" s="8">
        <v>0.96667258702933112</v>
      </c>
      <c r="H30" s="8">
        <v>1.2498018955569956</v>
      </c>
      <c r="I30" s="8">
        <v>1.244658011226569</v>
      </c>
      <c r="J30" s="8">
        <v>0.9494462834435432</v>
      </c>
      <c r="K30" s="8">
        <v>0.88969193295286875</v>
      </c>
      <c r="L30" s="8">
        <v>0.92654814230730198</v>
      </c>
      <c r="M30" s="8">
        <v>1.0033970520497466</v>
      </c>
      <c r="N30" s="8">
        <v>1.062453645512105</v>
      </c>
      <c r="O30" s="8">
        <v>1.342094168898188</v>
      </c>
      <c r="P30" s="8">
        <v>1.2148408528445065</v>
      </c>
      <c r="Q30" s="8">
        <v>1.015433604759191</v>
      </c>
      <c r="R30" s="8">
        <v>1.0204301306123087</v>
      </c>
      <c r="S30" s="8">
        <v>1.0014433323704612</v>
      </c>
      <c r="T30" s="8">
        <v>1.0251592642615681</v>
      </c>
      <c r="U30" s="8">
        <v>1.1242270999070958</v>
      </c>
      <c r="V30" s="8">
        <v>1.4175046256899499</v>
      </c>
      <c r="W30" s="8">
        <v>1.2999613549953548</v>
      </c>
      <c r="X30" s="8">
        <v>0.90600968857591202</v>
      </c>
      <c r="Y30" s="8">
        <v>1.0624087548501433</v>
      </c>
      <c r="Z30" s="8">
        <v>1.1164785812989406</v>
      </c>
      <c r="AA30" s="8">
        <v>1.0594176705259624</v>
      </c>
      <c r="AB30" s="8">
        <v>0.98560375988570448</v>
      </c>
      <c r="AC30" s="8">
        <v>1.1279022788842132</v>
      </c>
      <c r="AD30" s="8">
        <v>1.0874958036989906</v>
      </c>
      <c r="AE30" s="8">
        <v>1.087279157460828</v>
      </c>
      <c r="AF30" s="8">
        <v>1.1152099321565474</v>
      </c>
      <c r="AG30" s="8">
        <v>0.90996006682853325</v>
      </c>
      <c r="AH30" s="8">
        <v>0.98336508209135831</v>
      </c>
      <c r="AI30" s="8">
        <v>1.0933940463271632</v>
      </c>
      <c r="AJ30" s="8">
        <v>1.0625619686311862</v>
      </c>
      <c r="AK30" s="8">
        <v>1.0434853890654154</v>
      </c>
      <c r="AL30" s="8">
        <v>0.97222341496927922</v>
      </c>
      <c r="AM30" s="8">
        <v>1.1302609904051089</v>
      </c>
      <c r="AN30" s="8">
        <v>0.92818860323681185</v>
      </c>
      <c r="AO30" s="8">
        <v>0.94021246945483217</v>
      </c>
      <c r="AP30" s="8">
        <v>1.0059431332901343</v>
      </c>
      <c r="AQ30" s="8">
        <v>1.1294861385442934</v>
      </c>
      <c r="AR30" s="8">
        <v>1.2471592018049951</v>
      </c>
      <c r="AS30" s="8">
        <v>0.89879693025942897</v>
      </c>
      <c r="AT30" s="8">
        <v>1.0662107987415002</v>
      </c>
      <c r="AU30" s="8">
        <v>0.90666548259413382</v>
      </c>
      <c r="AV30" s="8">
        <v>0.93482168648361685</v>
      </c>
      <c r="AW30" s="8">
        <v>1.0051819438046983</v>
      </c>
      <c r="AX30" s="8">
        <v>1.2873012124382266</v>
      </c>
      <c r="AY30" s="8">
        <v>1.1799422667051815</v>
      </c>
      <c r="AZ30" s="8">
        <v>0.96696925575185999</v>
      </c>
      <c r="BA30" s="8">
        <v>0.97352036474638726</v>
      </c>
      <c r="BB30" s="8">
        <v>0.93763125639203992</v>
      </c>
      <c r="BC30" s="8">
        <v>0.95296629687170642</v>
      </c>
      <c r="BD30" s="8">
        <v>0.98658452326116997</v>
      </c>
      <c r="BE30" s="8">
        <v>1.368142463443387</v>
      </c>
      <c r="BF30" s="8">
        <v>1.3831661969411893</v>
      </c>
      <c r="BG30" s="8">
        <v>0.95757832444628344</v>
      </c>
      <c r="BH30" s="8">
        <v>0.95961401837784666</v>
      </c>
      <c r="BI30" s="8">
        <v>1.0344974978335377</v>
      </c>
      <c r="BJ30" s="8">
        <v>1.0666157905831102</v>
      </c>
      <c r="BK30" s="8">
        <v>1.0791734653248912</v>
      </c>
      <c r="BL30" s="8">
        <v>1.5336601893995581</v>
      </c>
      <c r="BM30" s="8">
        <v>1.3480060739017401</v>
      </c>
      <c r="BN30" s="8">
        <v>1.0300435634597818</v>
      </c>
      <c r="BO30" s="8">
        <v>1.0456059849011234</v>
      </c>
      <c r="BP30" s="8">
        <v>1.1295856787077736</v>
      </c>
      <c r="BQ30" s="8">
        <v>1.0490879388550149</v>
      </c>
      <c r="BR30" s="8">
        <v>1.0552389354277105</v>
      </c>
      <c r="BS30" s="8">
        <v>1.4100761970192601</v>
      </c>
      <c r="BT30" s="8">
        <v>1.292358243096597</v>
      </c>
      <c r="BU30" s="8">
        <v>1.010231167391423</v>
      </c>
      <c r="BV30" s="8">
        <v>1.0804245485560822</v>
      </c>
      <c r="BW30" s="8">
        <v>1.2067546783876835</v>
      </c>
      <c r="BX30" s="8">
        <v>1.0224843663390299</v>
      </c>
      <c r="BY30" s="8">
        <v>1.0884648564669879</v>
      </c>
      <c r="BZ30" s="8">
        <v>1.3680214538328819</v>
      </c>
      <c r="CA30" s="8">
        <v>1.2466898016223096</v>
      </c>
      <c r="CB30" s="8">
        <v>1.0941405975532636</v>
      </c>
      <c r="CC30" s="8">
        <v>0.98292593431129915</v>
      </c>
      <c r="CD30" s="8">
        <v>1.0899150200251388</v>
      </c>
      <c r="CE30" s="8">
        <v>1.0844325039620888</v>
      </c>
      <c r="CF30" s="8">
        <v>1.1717946115591502</v>
      </c>
      <c r="CG30" s="8">
        <v>1.5107971800857216</v>
      </c>
      <c r="CH30" s="8">
        <v>1.3754859902099321</v>
      </c>
      <c r="CI30" s="8">
        <v>1.1063635440982442</v>
      </c>
      <c r="CJ30" s="8">
        <v>0.94087021524096526</v>
      </c>
      <c r="CK30" s="8">
        <v>1.1427923162800866</v>
      </c>
      <c r="CL30" s="8">
        <v>1.1168552725058358</v>
      </c>
      <c r="CM30" s="8">
        <v>1.1632097604009712</v>
      </c>
      <c r="CN30" s="8">
        <v>1.4905017214592979</v>
      </c>
      <c r="CO30" s="8">
        <v>1.1802321042400206</v>
      </c>
      <c r="CP30" s="8">
        <v>0.97873646448953466</v>
      </c>
      <c r="CQ30" s="8">
        <v>1.1403477269710904</v>
      </c>
      <c r="CR30" s="8">
        <v>1.2040417209908736</v>
      </c>
      <c r="CS30" s="8">
        <v>1.0249650633543863</v>
      </c>
      <c r="CT30" s="8">
        <v>1.0189555699552655</v>
      </c>
      <c r="CU30" s="8">
        <v>1.2579163706485335</v>
      </c>
      <c r="CV30" s="8">
        <v>1.2251637533277644</v>
      </c>
      <c r="CW30" s="8">
        <v>0.94116688396349413</v>
      </c>
      <c r="CX30" s="8">
        <v>0.83802668457088436</v>
      </c>
      <c r="CY30" s="8">
        <v>1.0496890833717181</v>
      </c>
      <c r="CZ30" s="8">
        <v>0.97699646339654456</v>
      </c>
      <c r="DA30" s="8">
        <v>1.0246957193826167</v>
      </c>
      <c r="DB30" s="8">
        <v>1.3002082536361437</v>
      </c>
      <c r="DC30" s="8">
        <v>1.2424242128520013</v>
      </c>
      <c r="DD30" s="8">
        <v>1.0176088500964173</v>
      </c>
      <c r="DE30" s="8">
        <v>1.0410817868825581</v>
      </c>
      <c r="DF30" s="8">
        <v>1.0324657074377972</v>
      </c>
      <c r="DG30" s="8">
        <v>1.1470237491119455</v>
      </c>
      <c r="DH30" s="8">
        <v>1.127738330379658</v>
      </c>
      <c r="DI30" s="8">
        <v>1.4339765709779919</v>
      </c>
      <c r="DJ30" s="8">
        <v>1.3688958458571774</v>
      </c>
      <c r="DK30" s="8">
        <v>1.1600254510535644</v>
      </c>
      <c r="DL30" s="8">
        <v>1.1294802832405593</v>
      </c>
      <c r="DM30" s="8">
        <v>1.3376675592751914</v>
      </c>
      <c r="DN30" s="8">
        <v>1.2629353418326319</v>
      </c>
      <c r="DO30" s="8">
        <v>1.241723528171818</v>
      </c>
      <c r="DP30" s="8">
        <v>1.3590101413860676</v>
      </c>
      <c r="DQ30" s="8">
        <v>1.163085823138599</v>
      </c>
      <c r="DR30" s="8">
        <v>1.1120705134711022</v>
      </c>
      <c r="DS30" s="8">
        <v>1.2985160708569823</v>
      </c>
      <c r="DT30" s="8">
        <v>1.2567326234102851</v>
      </c>
      <c r="DU30" s="8">
        <v>1.2343009548048622</v>
      </c>
      <c r="DV30" s="8">
        <v>1.2691370843710232</v>
      </c>
      <c r="DW30" s="8">
        <v>1.2685749752125475</v>
      </c>
      <c r="DX30" s="8">
        <v>1.2569502455324033</v>
      </c>
      <c r="DY30" s="8">
        <v>1.0903600231089321</v>
      </c>
      <c r="DZ30" s="8">
        <v>1.2747064541061293</v>
      </c>
      <c r="EA30" s="8">
        <v>1.2894754818914973</v>
      </c>
      <c r="EB30" s="8">
        <v>1.2624278821756747</v>
      </c>
      <c r="EC30" s="8">
        <v>1.2287159709264652</v>
      </c>
      <c r="ED30" s="8">
        <v>1.4339531497630553</v>
      </c>
      <c r="EE30" s="8">
        <v>1.427458642037958</v>
      </c>
      <c r="EF30" s="8">
        <v>1.1582649563975049</v>
      </c>
      <c r="EG30" s="8">
        <v>1.1840019439608398</v>
      </c>
      <c r="EH30" s="8">
        <v>1.174508544839916</v>
      </c>
      <c r="EI30" s="8">
        <v>1.0909670229293693</v>
      </c>
      <c r="EJ30" s="8">
        <v>1.1678988828080474</v>
      </c>
      <c r="EK30" s="8">
        <v>1.3497343643872619</v>
      </c>
      <c r="EL30" s="8">
        <v>1.3207906221455394</v>
      </c>
      <c r="EM30" s="8">
        <v>1.0402210572336423</v>
      </c>
      <c r="EN30" s="8">
        <v>1.0588321401525502</v>
      </c>
      <c r="EO30" s="8">
        <v>1.2403992536439508</v>
      </c>
      <c r="EP30" s="8">
        <v>1.1690562811794925</v>
      </c>
      <c r="EQ30" s="8">
        <v>1.0790143962401142</v>
      </c>
      <c r="ER30" s="8">
        <v>1.4292269437656628</v>
      </c>
      <c r="ES30" s="8">
        <v>1.3630698186417256</v>
      </c>
      <c r="ET30" s="8">
        <v>0.89146706586826352</v>
      </c>
      <c r="EU30" s="8">
        <v>0.92920352255072647</v>
      </c>
      <c r="EV30" s="8">
        <v>0.98439561554856392</v>
      </c>
      <c r="EW30" s="8">
        <v>1.1763783384990123</v>
      </c>
      <c r="EX30" s="8">
        <v>1.0794701340474202</v>
      </c>
      <c r="EY30" s="8">
        <v>1.5671554544106052</v>
      </c>
      <c r="EZ30" s="8">
        <v>1.3507014653873479</v>
      </c>
      <c r="FA30" s="8">
        <v>1.0189575217231768</v>
      </c>
      <c r="FB30" s="8">
        <v>1.0368854858731038</v>
      </c>
      <c r="FC30" s="8">
        <v>1.1106554817353558</v>
      </c>
      <c r="FD30" s="8">
        <v>1.1506237850244752</v>
      </c>
      <c r="FE30" s="8">
        <v>1.1937734700091343</v>
      </c>
      <c r="FF30" s="8">
        <v>1.4600199861034124</v>
      </c>
      <c r="FG30" s="8">
        <v>1.4385251660954492</v>
      </c>
      <c r="FH30" s="8">
        <v>1.0688788654763486</v>
      </c>
      <c r="FI30" s="8">
        <v>1.0915915886610092</v>
      </c>
      <c r="FJ30" s="8">
        <v>1.1926014333783541</v>
      </c>
      <c r="FK30" s="8">
        <v>1.2352729352247265</v>
      </c>
      <c r="FL30" s="8">
        <v>1.2373135085760683</v>
      </c>
      <c r="FM30" s="8">
        <v>1.5568101085963666</v>
      </c>
      <c r="FN30" s="8">
        <v>1.3943420200017176</v>
      </c>
      <c r="FO30" s="8">
        <v>1.0553179820281211</v>
      </c>
      <c r="FP30" s="8">
        <v>1.0723383740992591</v>
      </c>
      <c r="FQ30" s="8">
        <v>1.2627538274168741</v>
      </c>
      <c r="FR30" s="8">
        <v>0.98891493414735065</v>
      </c>
      <c r="FS30" s="8">
        <v>1.0812784470173082</v>
      </c>
      <c r="FT30" s="8">
        <v>1.3287987258859075</v>
      </c>
      <c r="FU30" s="8">
        <v>1.2777385255564491</v>
      </c>
      <c r="FV30" s="8">
        <v>1.2959738931524174</v>
      </c>
      <c r="FW30" s="8">
        <v>1.0054932507865624</v>
      </c>
      <c r="FX30" s="8">
        <v>1.1667766162590074</v>
      </c>
      <c r="FY30" s="8">
        <v>1.0706618054633887</v>
      </c>
      <c r="FZ30" s="8">
        <v>1.137283451350233</v>
      </c>
      <c r="GA30" s="8">
        <v>1.4940529631740431</v>
      </c>
      <c r="GB30" s="8">
        <v>1.3273612488191804</v>
      </c>
      <c r="GC30" s="8">
        <v>1.0522488269874852</v>
      </c>
      <c r="GD30" s="8">
        <v>1.1597687935732186</v>
      </c>
      <c r="GE30" s="8">
        <v>1.3032022656121915</v>
      </c>
      <c r="GF30" s="8">
        <v>1.164695055781527</v>
      </c>
      <c r="GG30" s="8">
        <v>1.0750464520762908</v>
      </c>
      <c r="GH30" s="8">
        <v>1.3283576263379369</v>
      </c>
      <c r="GI30" s="8">
        <v>1.2882478198752429</v>
      </c>
      <c r="GJ30" s="8">
        <v>1.0700186979365909</v>
      </c>
      <c r="GK30" s="8">
        <v>1.1339068928635558</v>
      </c>
      <c r="GL30" s="8">
        <v>1.1311656348320309</v>
      </c>
      <c r="GM30" s="8">
        <v>1.0107552170756271</v>
      </c>
      <c r="GN30" s="8">
        <v>1.146483109400495</v>
      </c>
      <c r="GO30" s="8">
        <v>1.2819709342722638</v>
      </c>
      <c r="GP30" s="8">
        <v>1.4818866178984924</v>
      </c>
      <c r="GQ30" s="8">
        <v>1.0580631435954688</v>
      </c>
      <c r="GR30" s="8">
        <v>1.0081047162519809</v>
      </c>
      <c r="GS30" s="8">
        <v>1.0321446416163762</v>
      </c>
      <c r="GT30" s="8">
        <v>1.0868136608139654</v>
      </c>
      <c r="GU30" s="8">
        <v>1.1465602042329943</v>
      </c>
      <c r="GV30" s="8">
        <v>1.4002724668004278</v>
      </c>
      <c r="GW30" s="8">
        <v>1.2763957092334237</v>
      </c>
      <c r="GX30" s="8">
        <v>1.0506922920781645</v>
      </c>
      <c r="GY30" s="8">
        <v>0.96453735293428788</v>
      </c>
      <c r="GZ30" s="8">
        <v>1.1070251934202</v>
      </c>
      <c r="HA30" s="8">
        <v>1.0795911436579253</v>
      </c>
      <c r="HB30" s="8">
        <v>1.1312466332003528</v>
      </c>
      <c r="HC30" s="8">
        <v>1.4046395475021274</v>
      </c>
      <c r="HD30" s="8">
        <v>1.4389643138755084</v>
      </c>
      <c r="HE30" s="8">
        <v>1.0109767427335681</v>
      </c>
      <c r="HF30" s="8">
        <v>1.0535077172903216</v>
      </c>
      <c r="HG30" s="8">
        <v>1.0710950979397138</v>
      </c>
      <c r="HH30" s="8">
        <v>1.0247767177509388</v>
      </c>
      <c r="HI30" s="8">
        <v>1.0846325601730047</v>
      </c>
      <c r="HJ30" s="8">
        <v>1.3899524939690371</v>
      </c>
      <c r="HK30" s="8">
        <v>1.2792911569299472</v>
      </c>
      <c r="HL30" s="8">
        <v>0.9706356517733763</v>
      </c>
      <c r="HM30" s="8">
        <v>1.0212732943500222</v>
      </c>
      <c r="HN30" s="8">
        <v>1.0363253284825396</v>
      </c>
      <c r="HO30" s="8">
        <v>0.88086311080576785</v>
      </c>
      <c r="HP30" s="8">
        <v>1.2252935458938707</v>
      </c>
      <c r="HQ30" s="8">
        <v>1.6535524127754921</v>
      </c>
      <c r="HR30" s="8">
        <v>2.237121259436798</v>
      </c>
      <c r="HS30" s="8">
        <v>1.0766878888897564</v>
      </c>
      <c r="HT30" s="8">
        <v>1.0090327818938394</v>
      </c>
      <c r="HU30" s="8">
        <v>1.1734965531778685</v>
      </c>
      <c r="HV30" s="8">
        <v>1.0368435228630093</v>
      </c>
      <c r="HW30" s="8">
        <v>1.0765122297777328</v>
      </c>
      <c r="HX30" s="8">
        <v>1.2332235789177837</v>
      </c>
      <c r="HY30" s="8">
        <v>1.1436969607070084</v>
      </c>
      <c r="HZ30" s="8">
        <v>0.90595991849417201</v>
      </c>
      <c r="IA30" s="8">
        <v>0.95867033859269724</v>
      </c>
      <c r="IB30" s="8">
        <v>1.0550945046022688</v>
      </c>
      <c r="IC30" s="8">
        <v>1.0111319082825223</v>
      </c>
      <c r="ID30" s="8">
        <v>1.0086180312126725</v>
      </c>
      <c r="IE30" s="8">
        <v>1.2187287745239639</v>
      </c>
      <c r="IF30" s="8">
        <v>1.3356679730499887</v>
      </c>
      <c r="IG30" s="8">
        <v>0.91340298542419729</v>
      </c>
      <c r="IH30" s="8">
        <v>0.87823895884892533</v>
      </c>
      <c r="II30" s="8">
        <v>0.9946511800388792</v>
      </c>
      <c r="IJ30" s="8">
        <v>0.90028710505976317</v>
      </c>
      <c r="IK30" s="8">
        <v>1.0059031220479511</v>
      </c>
      <c r="IL30" s="8">
        <v>1.3113167407037294</v>
      </c>
      <c r="IM30" s="8">
        <v>1.1522174035241122</v>
      </c>
      <c r="IN30" s="8">
        <v>0.94386617898492453</v>
      </c>
      <c r="IO30" s="8">
        <v>1.0235919946287346</v>
      </c>
      <c r="IP30" s="8">
        <v>0.92702827721350001</v>
      </c>
      <c r="IQ30" s="8">
        <v>0.98945557385880134</v>
      </c>
      <c r="IR30" s="8">
        <v>0.94811225007611899</v>
      </c>
      <c r="IS30" s="8">
        <v>1.2069654693221119</v>
      </c>
      <c r="IT30" s="8">
        <v>1.2438236304444565</v>
      </c>
      <c r="IU30" s="8">
        <v>0.92527461374513031</v>
      </c>
      <c r="IV30" s="8">
        <v>1.012595734216053</v>
      </c>
      <c r="IW30" s="8">
        <v>1.0021859800607391</v>
      </c>
      <c r="IX30" s="8">
        <v>0.95678590667426555</v>
      </c>
      <c r="IY30" s="8">
        <v>0.99561144985127525</v>
      </c>
      <c r="IZ30" s="8">
        <v>1.1122774008697078</v>
      </c>
      <c r="JA30" s="8">
        <v>1.0248830891021088</v>
      </c>
      <c r="JB30" s="8">
        <v>0.97175011125077093</v>
      </c>
      <c r="JC30" s="8">
        <v>0.91296578941204942</v>
      </c>
      <c r="JD30" s="8">
        <v>0.95937687857661469</v>
      </c>
      <c r="JE30" s="8">
        <v>0.86435310604345417</v>
      </c>
      <c r="JF30" s="8">
        <v>0.95660634402641909</v>
      </c>
      <c r="JG30" s="8">
        <v>1.1282252964735457</v>
      </c>
      <c r="JH30" s="8">
        <v>1.2218057366362451</v>
      </c>
      <c r="JI30" s="8">
        <v>0.98360222189259028</v>
      </c>
      <c r="JJ30" s="8">
        <v>0.79097931906721108</v>
      </c>
      <c r="JK30" s="8">
        <v>0.89134508037380256</v>
      </c>
      <c r="JL30" s="8">
        <v>0.86928912709131934</v>
      </c>
      <c r="JM30" s="8">
        <v>0.95456089125529908</v>
      </c>
      <c r="JN30" s="8">
        <v>1.0796350584359313</v>
      </c>
      <c r="JO30" s="8">
        <v>1.0008861026317639</v>
      </c>
      <c r="JP30" s="8">
        <v>1.0149222415664108</v>
      </c>
      <c r="JQ30" s="8">
        <v>0.94827424681276296</v>
      </c>
      <c r="JR30" s="8">
        <v>1.0015555590253651</v>
      </c>
      <c r="JS30" s="8">
        <v>1.0105522332128443</v>
      </c>
      <c r="JT30" s="8">
        <v>1.0056552475232066</v>
      </c>
      <c r="JU30" s="8">
        <v>1.2111393250005855</v>
      </c>
      <c r="JV30" s="8">
        <v>1.059806072340326</v>
      </c>
      <c r="JW30" s="8">
        <v>0.94477277517975777</v>
      </c>
      <c r="JX30" s="8">
        <v>1.0576005746004731</v>
      </c>
      <c r="JY30" s="8">
        <v>1.0405323642155064</v>
      </c>
      <c r="JZ30" s="8">
        <v>1.0989409707312885</v>
      </c>
      <c r="KA30" s="8">
        <v>0.9468621427288838</v>
      </c>
      <c r="KB30" s="8">
        <v>1.1997810116403438</v>
      </c>
      <c r="KC30" s="8">
        <v>1.2154468767809883</v>
      </c>
      <c r="KD30" s="8">
        <v>0.97628699576076006</v>
      </c>
      <c r="KE30" s="8">
        <v>1.0922659244743889</v>
      </c>
      <c r="KF30" s="8">
        <v>1.0787626181795471</v>
      </c>
      <c r="KG30" s="8">
        <v>1.1171626759518771</v>
      </c>
      <c r="KH30" s="8">
        <v>1.024115068428983</v>
      </c>
      <c r="KI30" s="8">
        <v>1.1852403407006067</v>
      </c>
      <c r="KJ30" s="8">
        <v>1.1284068108893035</v>
      </c>
      <c r="KK30" s="8">
        <v>0.96520876109580056</v>
      </c>
      <c r="KL30" s="8">
        <v>1.0520595055000819</v>
      </c>
      <c r="KM30" s="8">
        <v>3.3614586342308863</v>
      </c>
      <c r="KN30" s="8">
        <v>1.1197682861135616</v>
      </c>
      <c r="KO30" s="8">
        <v>1.0570404172099088</v>
      </c>
      <c r="KP30" s="8">
        <v>1.1399837222556191</v>
      </c>
      <c r="KQ30" s="8">
        <v>1.2399757200071826</v>
      </c>
      <c r="KR30" s="8">
        <v>1.0058640866897235</v>
      </c>
      <c r="KS30" s="8">
        <v>1.0123907985853586</v>
      </c>
      <c r="KT30" s="8">
        <v>1.0462442130081429</v>
      </c>
      <c r="KU30" s="8">
        <v>1.0527026130268797</v>
      </c>
      <c r="KV30" s="8">
        <v>1.1594282100726838</v>
      </c>
      <c r="KW30" s="8">
        <v>1.2263231034671205</v>
      </c>
      <c r="KX30" s="8">
        <v>0.93841879474427936</v>
      </c>
      <c r="KY30" s="8">
        <v>0.96513264214725702</v>
      </c>
      <c r="KZ30" s="8">
        <v>1.1597941665560665</v>
      </c>
      <c r="LA30" s="8">
        <v>0.90081701004770121</v>
      </c>
      <c r="LB30" s="8">
        <v>1.0437888889756342</v>
      </c>
      <c r="LC30" s="8">
        <v>1.0139180569760089</v>
      </c>
      <c r="LD30" s="8">
        <v>1.2970249201726924</v>
      </c>
      <c r="LE30" s="8">
        <v>1.2693664171006098</v>
      </c>
      <c r="LF30" s="8">
        <v>1.0897559509403618</v>
      </c>
      <c r="LG30" s="8">
        <v>1.0701670322978554</v>
      </c>
      <c r="LH30" s="8">
        <v>1.3012953883627789</v>
      </c>
      <c r="LI30" s="8">
        <v>1.6800964563701801</v>
      </c>
      <c r="LJ30" s="8">
        <v>1.2105830711458438</v>
      </c>
      <c r="LK30" s="8">
        <v>1.2695264620693425</v>
      </c>
      <c r="LL30" s="8">
        <v>1.182052127817377</v>
      </c>
      <c r="LM30" s="8">
        <v>0.96331359445385634</v>
      </c>
      <c r="LN30" s="8">
        <v>1.0366990920375676</v>
      </c>
      <c r="LO30" s="8">
        <v>1.1473555496568792</v>
      </c>
      <c r="LP30" s="8">
        <v>1.1651605524283897</v>
      </c>
      <c r="LQ30" s="8">
        <v>1.1392420504492971</v>
      </c>
      <c r="LR30" s="8">
        <v>1.2373320503712262</v>
      </c>
      <c r="LS30" s="8">
        <v>1.3595039386676451</v>
      </c>
      <c r="LT30" s="8">
        <v>0.99862985892621536</v>
      </c>
      <c r="LU30" s="8">
        <v>1.0524000890006167</v>
      </c>
      <c r="LV30" s="8">
        <v>1.1817437484873798</v>
      </c>
      <c r="LW30" s="8">
        <v>1.1824005183895572</v>
      </c>
      <c r="LX30" s="8">
        <v>1.0237081248194615</v>
      </c>
      <c r="LY30" s="8">
        <v>1.1835823138598942</v>
      </c>
      <c r="LZ30" s="8">
        <v>1.1616093107136445</v>
      </c>
      <c r="MA30" s="8">
        <v>0.95594664647237471</v>
      </c>
      <c r="MB30" s="8">
        <v>0.94016757879287061</v>
      </c>
      <c r="MC30" s="8">
        <v>0.92261923350170583</v>
      </c>
      <c r="MD30" s="8">
        <v>1.004288034101289</v>
      </c>
      <c r="ME30" s="8">
        <v>0.98544273903301616</v>
      </c>
      <c r="MF30" s="8">
        <v>1.4282842398644693</v>
      </c>
      <c r="MG30" s="8">
        <v>1.4758732209635488</v>
      </c>
      <c r="MH30" s="8">
        <v>0.88046007073206911</v>
      </c>
      <c r="MI30" s="8">
        <v>0.97084449093989333</v>
      </c>
      <c r="MJ30" s="8">
        <v>1.2376843444792294</v>
      </c>
      <c r="MK30" s="8">
        <v>1.6970348741890404</v>
      </c>
      <c r="ML30" s="8">
        <v>1.0676756005589862</v>
      </c>
      <c r="MM30" s="8">
        <v>1.271903715385396</v>
      </c>
      <c r="MN30" s="8">
        <v>1.1819496600020298</v>
      </c>
      <c r="MO30" s="8">
        <v>0.91893429568503149</v>
      </c>
      <c r="MP30" s="8">
        <v>0.90354753335571358</v>
      </c>
      <c r="MQ30" s="8">
        <v>1.0295897774203875</v>
      </c>
      <c r="MR30" s="8">
        <v>0.93703596717907078</v>
      </c>
      <c r="MS30" s="8">
        <v>1.0348858996479011</v>
      </c>
      <c r="MT30" s="8">
        <v>1.3277652647768348</v>
      </c>
      <c r="MU30" s="8">
        <v>1.4204283740211885</v>
      </c>
      <c r="MV30" s="8">
        <v>0.91511273411456096</v>
      </c>
      <c r="MW30" s="8">
        <v>0.95901287386114342</v>
      </c>
      <c r="MX30" s="8">
        <v>0.99093111039980009</v>
      </c>
      <c r="MY30" s="8">
        <v>1.4191216654045233</v>
      </c>
      <c r="MZ30" s="8">
        <v>1.06057897243323</v>
      </c>
      <c r="NA30" s="8">
        <v>1.1853603744271561</v>
      </c>
      <c r="NB30" s="8">
        <v>1.1021096659354044</v>
      </c>
    </row>
    <row r="31" spans="1:366" x14ac:dyDescent="0.3">
      <c r="A31" s="3" t="s">
        <v>395</v>
      </c>
      <c r="B31" s="8">
        <v>0.88909761962385525</v>
      </c>
      <c r="C31" s="8">
        <v>0.82456631717009266</v>
      </c>
      <c r="D31" s="8">
        <v>0.95934077087025427</v>
      </c>
      <c r="E31" s="8">
        <v>0.87729527906377602</v>
      </c>
      <c r="F31" s="8">
        <v>0.94321819203834834</v>
      </c>
      <c r="G31" s="8">
        <v>0.90442290126396485</v>
      </c>
      <c r="H31" s="8">
        <v>0.92592260069170651</v>
      </c>
      <c r="I31" s="8">
        <v>0.99378459508622907</v>
      </c>
      <c r="J31" s="8">
        <v>0.96627345049145519</v>
      </c>
      <c r="K31" s="8">
        <v>1.0543538086799022</v>
      </c>
      <c r="L31" s="8">
        <v>0.95078324446283446</v>
      </c>
      <c r="M31" s="8">
        <v>0.95544601800310724</v>
      </c>
      <c r="N31" s="8">
        <v>1.0176800896251825</v>
      </c>
      <c r="O31" s="8">
        <v>0.89487582852547842</v>
      </c>
      <c r="P31" s="8">
        <v>1.0039425711809757</v>
      </c>
      <c r="Q31" s="8">
        <v>1.0373490307520552</v>
      </c>
      <c r="R31" s="8">
        <v>0.89733212844194277</v>
      </c>
      <c r="S31" s="8">
        <v>1.0171550640570228</v>
      </c>
      <c r="T31" s="8">
        <v>0.9747538820663757</v>
      </c>
      <c r="U31" s="8">
        <v>0.91244271561180113</v>
      </c>
      <c r="V31" s="8">
        <v>0.9443033749970724</v>
      </c>
      <c r="W31" s="8">
        <v>0.99974529428756564</v>
      </c>
      <c r="X31" s="8">
        <v>0.80300025763336436</v>
      </c>
      <c r="Y31" s="8">
        <v>0.95760857684890976</v>
      </c>
      <c r="Z31" s="8">
        <v>0.86719000070263641</v>
      </c>
      <c r="AA31" s="8">
        <v>0.8981752921796563</v>
      </c>
      <c r="AB31" s="8">
        <v>0.93730043173106203</v>
      </c>
      <c r="AC31" s="8">
        <v>0.9430113046397427</v>
      </c>
      <c r="AD31" s="8">
        <v>0.92546588700044496</v>
      </c>
      <c r="AE31" s="8">
        <v>1.0036029635643966</v>
      </c>
      <c r="AF31" s="8">
        <v>0.869324258913724</v>
      </c>
      <c r="AG31" s="8">
        <v>0.95029627836894659</v>
      </c>
      <c r="AH31" s="8">
        <v>0.88695360257321076</v>
      </c>
      <c r="AI31" s="8">
        <v>1.0218500417678333</v>
      </c>
      <c r="AJ31" s="8">
        <v>1.067785875445979</v>
      </c>
      <c r="AK31" s="8">
        <v>0.94662500292765184</v>
      </c>
      <c r="AL31" s="8">
        <v>0.92316865616875765</v>
      </c>
      <c r="AM31" s="8">
        <v>0.93247566145414518</v>
      </c>
      <c r="AN31" s="8">
        <v>0.94640738080553366</v>
      </c>
      <c r="AO31" s="8">
        <v>1.0453805557073597</v>
      </c>
      <c r="AP31" s="8">
        <v>1.021308426172427</v>
      </c>
      <c r="AQ31" s="8">
        <v>0.92766065001678522</v>
      </c>
      <c r="AR31" s="8">
        <v>1.1317550687412659</v>
      </c>
      <c r="AS31" s="8">
        <v>0.95588809343503345</v>
      </c>
      <c r="AT31" s="8">
        <v>1.1384711021243041</v>
      </c>
      <c r="AU31" s="8">
        <v>0.92134472905557852</v>
      </c>
      <c r="AV31" s="8">
        <v>0.95304046405233855</v>
      </c>
      <c r="AW31" s="8">
        <v>0.99011527141284572</v>
      </c>
      <c r="AX31" s="8">
        <v>0.98367834084113392</v>
      </c>
      <c r="AY31" s="8">
        <v>1.0342018049949644</v>
      </c>
      <c r="AZ31" s="8">
        <v>0.91376699013966856</v>
      </c>
      <c r="BA31" s="8">
        <v>0.78099797796844384</v>
      </c>
      <c r="BB31" s="8">
        <v>0.91160735894573308</v>
      </c>
      <c r="BC31" s="8">
        <v>0.88552783611395203</v>
      </c>
      <c r="BD31" s="8">
        <v>0.93766736409840035</v>
      </c>
      <c r="BE31" s="8">
        <v>1.079819500503556</v>
      </c>
      <c r="BF31" s="8">
        <v>1.1398431949660002</v>
      </c>
      <c r="BG31" s="8">
        <v>1.0272574147662954</v>
      </c>
      <c r="BH31" s="8">
        <v>1.053366214116747</v>
      </c>
      <c r="BI31" s="8">
        <v>0.98112445252910085</v>
      </c>
      <c r="BJ31" s="8">
        <v>0.88164772150614024</v>
      </c>
      <c r="BK31" s="8">
        <v>1.1920656730866819</v>
      </c>
      <c r="BL31" s="8">
        <v>1.0341237342785095</v>
      </c>
      <c r="BM31" s="8">
        <v>1.0691072223219793</v>
      </c>
      <c r="BN31" s="8">
        <v>1.0621091584757474</v>
      </c>
      <c r="BO31" s="8">
        <v>1.1100875172731459</v>
      </c>
      <c r="BP31" s="8">
        <v>1.0015545831414094</v>
      </c>
      <c r="BQ31" s="8">
        <v>0.99984678621895717</v>
      </c>
      <c r="BR31" s="8">
        <v>0.90948773899398072</v>
      </c>
      <c r="BS31" s="8">
        <v>0.92434849987118328</v>
      </c>
      <c r="BT31" s="8">
        <v>0.82836348164167106</v>
      </c>
      <c r="BU31" s="8">
        <v>0.96270464286550761</v>
      </c>
      <c r="BV31" s="8">
        <v>0.96404941095644436</v>
      </c>
      <c r="BW31" s="8">
        <v>0.93979186346993104</v>
      </c>
      <c r="BX31" s="8">
        <v>0.93765467760697641</v>
      </c>
      <c r="BY31" s="8">
        <v>0.93415613362583827</v>
      </c>
      <c r="BZ31" s="8">
        <v>0.95803015871776653</v>
      </c>
      <c r="CA31" s="8">
        <v>0.93146562156000901</v>
      </c>
      <c r="CB31" s="8">
        <v>1.1163839205552388</v>
      </c>
      <c r="CC31" s="8">
        <v>1.0021801247570048</v>
      </c>
      <c r="CD31" s="8">
        <v>0.91971793050144823</v>
      </c>
      <c r="CE31" s="8">
        <v>0.95490733005956796</v>
      </c>
      <c r="CF31" s="8">
        <v>1.0077094832499278</v>
      </c>
      <c r="CG31" s="8">
        <v>1.1199888358875469</v>
      </c>
      <c r="CH31" s="8">
        <v>1.1853145078812388</v>
      </c>
      <c r="CI31" s="8">
        <v>0.98957365581743939</v>
      </c>
      <c r="CJ31" s="8">
        <v>0.89113721709124127</v>
      </c>
      <c r="CK31" s="8">
        <v>0.9587230363263044</v>
      </c>
      <c r="CL31" s="8">
        <v>1.1826269234672766</v>
      </c>
      <c r="CM31" s="8">
        <v>0.96734106753897675</v>
      </c>
      <c r="CN31" s="8">
        <v>1.0939424931102593</v>
      </c>
      <c r="CO31" s="8">
        <v>0.86713632708507371</v>
      </c>
      <c r="CP31" s="8">
        <v>0.88213078406420531</v>
      </c>
      <c r="CQ31" s="8">
        <v>1.0373636690113905</v>
      </c>
      <c r="CR31" s="8">
        <v>1.0395925879661798</v>
      </c>
      <c r="CS31" s="8">
        <v>0.98171388643833579</v>
      </c>
      <c r="CT31" s="8">
        <v>0.93281917260654701</v>
      </c>
      <c r="CU31" s="8">
        <v>1.0600871269195637</v>
      </c>
      <c r="CV31" s="8">
        <v>1.1485763804854436</v>
      </c>
      <c r="CW31" s="8">
        <v>0.95838342870972526</v>
      </c>
      <c r="CX31" s="8">
        <v>0.90523776436696357</v>
      </c>
      <c r="CY31" s="8">
        <v>0.88494913692822963</v>
      </c>
      <c r="CZ31" s="8">
        <v>0.95531329778513374</v>
      </c>
      <c r="DA31" s="8">
        <v>1.0127645621403867</v>
      </c>
      <c r="DB31" s="8">
        <v>1.0379052846067969</v>
      </c>
      <c r="DC31" s="8">
        <v>0.9978715970926465</v>
      </c>
      <c r="DD31" s="8">
        <v>0.99305658565528654</v>
      </c>
      <c r="DE31" s="8">
        <v>1.0990561250380595</v>
      </c>
      <c r="DF31" s="8">
        <v>1.0001824902997134</v>
      </c>
      <c r="DG31" s="8">
        <v>1.0103599840735737</v>
      </c>
      <c r="DH31" s="8">
        <v>1.1863138130518625</v>
      </c>
      <c r="DI31" s="8">
        <v>1.165543098939019</v>
      </c>
      <c r="DJ31" s="8">
        <v>1.2524865523190907</v>
      </c>
      <c r="DK31" s="8">
        <v>1.1184176627188909</v>
      </c>
      <c r="DL31" s="8">
        <v>1.0320977991865032</v>
      </c>
      <c r="DM31" s="8">
        <v>1.0230152472109237</v>
      </c>
      <c r="DN31" s="8">
        <v>1.0985642795243933</v>
      </c>
      <c r="DO31" s="8">
        <v>1.1879464669097268</v>
      </c>
      <c r="DP31" s="8">
        <v>1.1056999430083769</v>
      </c>
      <c r="DQ31" s="8">
        <v>1.0142479057530311</v>
      </c>
      <c r="DR31" s="8">
        <v>1.0734167258702934</v>
      </c>
      <c r="DS31" s="8">
        <v>1.1715477129183614</v>
      </c>
      <c r="DT31" s="8">
        <v>1.2062901576247764</v>
      </c>
      <c r="DU31" s="8">
        <v>1.333365862798523</v>
      </c>
      <c r="DV31" s="8">
        <v>1.2042642225327702</v>
      </c>
      <c r="DW31" s="8">
        <v>1.1432997759370438</v>
      </c>
      <c r="DX31" s="8">
        <v>1.0394052182466877</v>
      </c>
      <c r="DY31" s="8">
        <v>1.083397091085105</v>
      </c>
      <c r="DZ31" s="8">
        <v>0.96303937106230819</v>
      </c>
      <c r="EA31" s="8">
        <v>1.0537038699654147</v>
      </c>
      <c r="EB31" s="8">
        <v>1.0384830079085636</v>
      </c>
      <c r="EC31" s="8">
        <v>1.1208222407857036</v>
      </c>
      <c r="ED31" s="8">
        <v>1.0376944936723684</v>
      </c>
      <c r="EE31" s="8">
        <v>1.0632675327311478</v>
      </c>
      <c r="EF31" s="8">
        <v>1.1292948652889787</v>
      </c>
      <c r="EG31" s="8">
        <v>1.1111844108393383</v>
      </c>
      <c r="EH31" s="8">
        <v>1.1027303281312213</v>
      </c>
      <c r="EI31" s="8">
        <v>1.2361609896244017</v>
      </c>
      <c r="EJ31" s="8">
        <v>1.1159789287136288</v>
      </c>
      <c r="EK31" s="8">
        <v>1.0701455628508303</v>
      </c>
      <c r="EL31" s="8">
        <v>1.1164844366026747</v>
      </c>
      <c r="EM31" s="8">
        <v>1.1346475887859222</v>
      </c>
      <c r="EN31" s="8">
        <v>0.95767591284185216</v>
      </c>
      <c r="EO31" s="8">
        <v>1.100997158225921</v>
      </c>
      <c r="EP31" s="8">
        <v>1.3388542341653069</v>
      </c>
      <c r="EQ31" s="8">
        <v>1.0024826487832679</v>
      </c>
      <c r="ER31" s="8">
        <v>1.1358147459969241</v>
      </c>
      <c r="ES31" s="8">
        <v>1.1154080365995518</v>
      </c>
      <c r="ET31" s="8">
        <v>1.0326511253893778</v>
      </c>
      <c r="EU31" s="8">
        <v>1.1157037294381251</v>
      </c>
      <c r="EV31" s="8">
        <v>1.1028698795368845</v>
      </c>
      <c r="EW31" s="8">
        <v>1.4751022726385561</v>
      </c>
      <c r="EX31" s="8">
        <v>1.068315780433917</v>
      </c>
      <c r="EY31" s="8">
        <v>1.3222495686592917</v>
      </c>
      <c r="EZ31" s="8">
        <v>1.0169071895322783</v>
      </c>
      <c r="FA31" s="8">
        <v>1.1245169374419348</v>
      </c>
      <c r="FB31" s="8">
        <v>1.2389051753077938</v>
      </c>
      <c r="FC31" s="8">
        <v>1.1474658245438718</v>
      </c>
      <c r="FD31" s="8">
        <v>1.1533162488582158</v>
      </c>
      <c r="FE31" s="8">
        <v>1.1088813247039169</v>
      </c>
      <c r="FF31" s="8">
        <v>1.1579273005488371</v>
      </c>
      <c r="FG31" s="8">
        <v>1.1925887468869303</v>
      </c>
      <c r="FH31" s="8">
        <v>1.1238572398878905</v>
      </c>
      <c r="FI31" s="8">
        <v>1.0658467940260288</v>
      </c>
      <c r="FJ31" s="8">
        <v>1.1850763921960512</v>
      </c>
      <c r="FK31" s="8">
        <v>1.152352075509997</v>
      </c>
      <c r="FL31" s="8">
        <v>1.2932638634074745</v>
      </c>
      <c r="FM31" s="8">
        <v>1.1556564185839533</v>
      </c>
      <c r="FN31" s="8">
        <v>1.1178379876492126</v>
      </c>
      <c r="FO31" s="8">
        <v>1.1159964946248311</v>
      </c>
      <c r="FP31" s="8">
        <v>1.1362002201594203</v>
      </c>
      <c r="FQ31" s="8">
        <v>1.1973656988500183</v>
      </c>
      <c r="FR31" s="8">
        <v>1.0858280180187214</v>
      </c>
      <c r="FS31" s="8">
        <v>1.0061744177876319</v>
      </c>
      <c r="FT31" s="8">
        <v>1.1010410730039271</v>
      </c>
      <c r="FU31" s="8">
        <v>1.2571864094496794</v>
      </c>
      <c r="FV31" s="8">
        <v>1.5383093005644513</v>
      </c>
      <c r="FW31" s="8">
        <v>0.85796399378557098</v>
      </c>
      <c r="FX31" s="8">
        <v>0.82915492352973319</v>
      </c>
      <c r="FY31" s="8">
        <v>0.86408473795564023</v>
      </c>
      <c r="FZ31" s="8">
        <v>1.0790446486427405</v>
      </c>
      <c r="GA31" s="8">
        <v>1.2175645449648291</v>
      </c>
      <c r="GB31" s="8">
        <v>0.95533183958029178</v>
      </c>
      <c r="GC31" s="8">
        <v>0.95361818735410531</v>
      </c>
      <c r="GD31" s="8">
        <v>1.1673845919634005</v>
      </c>
      <c r="GE31" s="8">
        <v>0.83257344502650499</v>
      </c>
      <c r="GF31" s="8">
        <v>0.92141987212016641</v>
      </c>
      <c r="GG31" s="8">
        <v>1.1345265791754171</v>
      </c>
      <c r="GH31" s="8">
        <v>0.9215682064814309</v>
      </c>
      <c r="GI31" s="8">
        <v>1.1177647963525361</v>
      </c>
      <c r="GJ31" s="8">
        <v>1.0289134898390964</v>
      </c>
      <c r="GK31" s="8">
        <v>0.7738828080475294</v>
      </c>
      <c r="GL31" s="8">
        <v>1.0191897821046303</v>
      </c>
      <c r="GM31" s="8">
        <v>1.0251387706984987</v>
      </c>
      <c r="GN31" s="8">
        <v>0.98084925325359706</v>
      </c>
      <c r="GO31" s="8">
        <v>1.1195291945444183</v>
      </c>
      <c r="GP31" s="8">
        <v>1.2297913950456323</v>
      </c>
      <c r="GQ31" s="8">
        <v>1.0176322713113539</v>
      </c>
      <c r="GR31" s="8">
        <v>0.94868411807415154</v>
      </c>
      <c r="GS31" s="8">
        <v>1.0163040932476637</v>
      </c>
      <c r="GT31" s="8">
        <v>1.0753889873447369</v>
      </c>
      <c r="GU31" s="8">
        <v>1.043595663952408</v>
      </c>
      <c r="GV31" s="8">
        <v>1.0639740727150653</v>
      </c>
      <c r="GW31" s="8">
        <v>1.0883038356142993</v>
      </c>
      <c r="GX31" s="8">
        <v>1.027130549852056</v>
      </c>
      <c r="GY31" s="8">
        <v>1.2065390080334768</v>
      </c>
      <c r="GZ31" s="8">
        <v>0.92083629351466556</v>
      </c>
      <c r="HA31" s="8">
        <v>0.88565762868005837</v>
      </c>
      <c r="HB31" s="8">
        <v>0.95064076540530418</v>
      </c>
      <c r="HC31" s="8">
        <v>1.145753148201641</v>
      </c>
      <c r="HD31" s="8">
        <v>1.1988705119096879</v>
      </c>
      <c r="HE31" s="8">
        <v>0.8585788006776538</v>
      </c>
      <c r="HF31" s="8">
        <v>0.92241332198705583</v>
      </c>
      <c r="HG31" s="8">
        <v>0.97548774680105244</v>
      </c>
      <c r="HH31" s="8">
        <v>1.0529387769441561</v>
      </c>
      <c r="HI31" s="8">
        <v>1.0128826440990248</v>
      </c>
      <c r="HJ31" s="8">
        <v>1.0723569158944171</v>
      </c>
      <c r="HK31" s="8">
        <v>0.89495975454566745</v>
      </c>
      <c r="HL31" s="8">
        <v>0.91387238560688266</v>
      </c>
      <c r="HM31" s="8">
        <v>1.0001112507709484</v>
      </c>
      <c r="HN31" s="8">
        <v>1.066223485232924</v>
      </c>
      <c r="HO31" s="8">
        <v>0.95763492571571329</v>
      </c>
      <c r="HP31" s="8">
        <v>1.1930171599434769</v>
      </c>
      <c r="HQ31" s="8">
        <v>1.5085682611309323</v>
      </c>
      <c r="HR31" s="8">
        <v>1.6591891185035406</v>
      </c>
      <c r="HS31" s="8">
        <v>0.98740231401603573</v>
      </c>
      <c r="HT31" s="8">
        <v>0.84810756583313163</v>
      </c>
      <c r="HU31" s="8">
        <v>0.84406155095285307</v>
      </c>
      <c r="HV31" s="8">
        <v>0.92453586959067524</v>
      </c>
      <c r="HW31" s="8">
        <v>0.97306365105512571</v>
      </c>
      <c r="HX31" s="8">
        <v>1.0108245048364808</v>
      </c>
      <c r="HY31" s="8">
        <v>0.84783724597740628</v>
      </c>
      <c r="HZ31" s="8">
        <v>0.78977410238193757</v>
      </c>
      <c r="IA31" s="8">
        <v>1.0418703011187533</v>
      </c>
      <c r="IB31" s="8">
        <v>1.010848901935373</v>
      </c>
      <c r="IC31" s="8">
        <v>0.93111527921991744</v>
      </c>
      <c r="ID31" s="8">
        <v>0.96916401876820024</v>
      </c>
      <c r="IE31" s="8">
        <v>0.8034433089492462</v>
      </c>
      <c r="IF31" s="8">
        <v>1.0364853734512722</v>
      </c>
      <c r="IG31" s="8">
        <v>0.75145601886188507</v>
      </c>
      <c r="IH31" s="8">
        <v>0.84241230706774195</v>
      </c>
      <c r="II31" s="8">
        <v>0.86906174612964426</v>
      </c>
      <c r="IJ31" s="8">
        <v>0.93001350623394674</v>
      </c>
      <c r="IK31" s="8">
        <v>0.87305701504422706</v>
      </c>
      <c r="IL31" s="8">
        <v>0.94250774851860819</v>
      </c>
      <c r="IM31" s="8">
        <v>0.94151137099985172</v>
      </c>
      <c r="IN31" s="8">
        <v>0.84677353246570741</v>
      </c>
      <c r="IO31" s="8">
        <v>0.71808273934529898</v>
      </c>
      <c r="IP31" s="8">
        <v>0.87340150208058465</v>
      </c>
      <c r="IQ31" s="8">
        <v>0.78590569838159408</v>
      </c>
      <c r="IR31" s="8">
        <v>0.75424216755537166</v>
      </c>
      <c r="IS31" s="8">
        <v>0.98407162207527576</v>
      </c>
      <c r="IT31" s="8">
        <v>0.90448145430130611</v>
      </c>
      <c r="IU31" s="8">
        <v>0.91847172669003585</v>
      </c>
      <c r="IV31" s="8">
        <v>0.85435127138161748</v>
      </c>
      <c r="IW31" s="8">
        <v>0.78055687842047328</v>
      </c>
      <c r="IX31" s="8">
        <v>1.0886922374286629</v>
      </c>
      <c r="IY31" s="8">
        <v>0.90355826807922612</v>
      </c>
      <c r="IZ31" s="8">
        <v>0.83590120931539791</v>
      </c>
      <c r="JA31" s="8">
        <v>0.96031079952220721</v>
      </c>
      <c r="JB31" s="8">
        <v>0.75324871768848223</v>
      </c>
      <c r="JC31" s="8">
        <v>0.9314138997103576</v>
      </c>
      <c r="JD31" s="8">
        <v>0.80491201430255521</v>
      </c>
      <c r="JE31" s="8">
        <v>0.9314734286316545</v>
      </c>
      <c r="JF31" s="8">
        <v>0.92620365527094439</v>
      </c>
      <c r="JG31" s="8">
        <v>0.95090425407333967</v>
      </c>
      <c r="JH31" s="8">
        <v>1.0396589480751666</v>
      </c>
      <c r="JI31" s="8">
        <v>0.85376183747238243</v>
      </c>
      <c r="JJ31" s="8">
        <v>0.84924544652546274</v>
      </c>
      <c r="JK31" s="8">
        <v>0.84755033609443431</v>
      </c>
      <c r="JL31" s="8">
        <v>0.75050062846926746</v>
      </c>
      <c r="JM31" s="8">
        <v>0.8874415445510544</v>
      </c>
      <c r="JN31" s="8">
        <v>0.86419891637845558</v>
      </c>
      <c r="JO31" s="8">
        <v>0.79938948699732215</v>
      </c>
      <c r="JP31" s="8">
        <v>0.88462026403516303</v>
      </c>
      <c r="JQ31" s="8">
        <v>0.92970122336812688</v>
      </c>
      <c r="JR31" s="8">
        <v>0.78964138216396407</v>
      </c>
      <c r="JS31" s="8">
        <v>0.97634262114623427</v>
      </c>
      <c r="JT31" s="8">
        <v>0.82335426929712929</v>
      </c>
      <c r="JU31" s="8">
        <v>0.90078870941298628</v>
      </c>
      <c r="JV31" s="8">
        <v>0.79138626267673262</v>
      </c>
      <c r="JW31" s="8">
        <v>0.7532779942071528</v>
      </c>
      <c r="JX31" s="8">
        <v>0.71441146390400423</v>
      </c>
      <c r="JY31" s="8">
        <v>0.87009130370289411</v>
      </c>
      <c r="JZ31" s="8">
        <v>0.81946537173371636</v>
      </c>
      <c r="KA31" s="8">
        <v>0.90585549891091355</v>
      </c>
      <c r="KB31" s="8">
        <v>0.89215018463724438</v>
      </c>
      <c r="KC31" s="8">
        <v>0.86687186253308246</v>
      </c>
      <c r="KD31" s="8">
        <v>0.81761607163768946</v>
      </c>
      <c r="KE31" s="8">
        <v>0.89501342816323026</v>
      </c>
      <c r="KF31" s="8">
        <v>0.76100406748432725</v>
      </c>
      <c r="KG31" s="8">
        <v>0.8312774711333526</v>
      </c>
      <c r="KH31" s="8">
        <v>0.85460304944218468</v>
      </c>
      <c r="KI31" s="8">
        <v>0.91624866303898067</v>
      </c>
      <c r="KJ31" s="8">
        <v>0.87026501104700638</v>
      </c>
      <c r="KK31" s="8">
        <v>0.8007459656957272</v>
      </c>
      <c r="KL31" s="8">
        <v>0.88627536322400835</v>
      </c>
      <c r="KM31" s="8">
        <v>0.87729625494773167</v>
      </c>
      <c r="KN31" s="8">
        <v>0.9202127036669816</v>
      </c>
      <c r="KO31" s="8">
        <v>0.88432066766076711</v>
      </c>
      <c r="KP31" s="8">
        <v>0.82781405897461924</v>
      </c>
      <c r="KQ31" s="8">
        <v>0.95393242198783657</v>
      </c>
      <c r="KR31" s="8">
        <v>0.83074561437750316</v>
      </c>
      <c r="KS31" s="8">
        <v>0.85414438398301185</v>
      </c>
      <c r="KT31" s="8">
        <v>0.84933620373334162</v>
      </c>
      <c r="KU31" s="8">
        <v>0.92745766615400227</v>
      </c>
      <c r="KV31" s="8">
        <v>0.80195313414891212</v>
      </c>
      <c r="KW31" s="8">
        <v>0.98361393250005857</v>
      </c>
      <c r="KX31" s="8">
        <v>0.90281952392477105</v>
      </c>
      <c r="KY31" s="8">
        <v>0.7836270093450648</v>
      </c>
      <c r="KZ31" s="8">
        <v>1.0438903809070257</v>
      </c>
      <c r="LA31" s="8">
        <v>0.81406775757481131</v>
      </c>
      <c r="LB31" s="8">
        <v>0.80594937894745056</v>
      </c>
      <c r="LC31" s="8">
        <v>0.80617675990912574</v>
      </c>
      <c r="LD31" s="8">
        <v>0.84452997525158291</v>
      </c>
      <c r="LE31" s="8">
        <v>0.81701199946911918</v>
      </c>
      <c r="LF31" s="8">
        <v>0.7988254260709351</v>
      </c>
      <c r="LG31" s="8">
        <v>0.92950799834490083</v>
      </c>
      <c r="LH31" s="8">
        <v>0.99533917822763862</v>
      </c>
      <c r="LI31" s="8">
        <v>1.1913659642904544</v>
      </c>
      <c r="LJ31" s="8">
        <v>0.81463767380493246</v>
      </c>
      <c r="LK31" s="8">
        <v>0.8877528515329185</v>
      </c>
      <c r="LL31" s="8">
        <v>0.79154045234173109</v>
      </c>
      <c r="LM31" s="8">
        <v>0.70660634402641909</v>
      </c>
      <c r="LN31" s="8">
        <v>0.89423076923076927</v>
      </c>
      <c r="LO31" s="8">
        <v>0.79300330239130601</v>
      </c>
      <c r="LP31" s="8">
        <v>0.84096604704541378</v>
      </c>
      <c r="LQ31" s="8">
        <v>0.89481142018440307</v>
      </c>
      <c r="LR31" s="8">
        <v>0.93696863118612839</v>
      </c>
      <c r="LS31" s="8">
        <v>1.0831394577208036</v>
      </c>
      <c r="LT31" s="8">
        <v>1.0063237280328521</v>
      </c>
      <c r="LU31" s="8">
        <v>0.90393593517007709</v>
      </c>
      <c r="LV31" s="8">
        <v>0.80446018003107211</v>
      </c>
      <c r="LW31" s="8">
        <v>1.0444495624136343</v>
      </c>
      <c r="LX31" s="8">
        <v>0.9703048271123984</v>
      </c>
      <c r="LY31" s="8">
        <v>0.99942618023405605</v>
      </c>
      <c r="LZ31" s="8">
        <v>1.015585842656278</v>
      </c>
      <c r="MA31" s="8">
        <v>0.82908758753679079</v>
      </c>
      <c r="MB31" s="8">
        <v>0.91564751852227744</v>
      </c>
      <c r="MC31" s="8">
        <v>0.84378732756130503</v>
      </c>
      <c r="MD31" s="8">
        <v>0.99711821467885609</v>
      </c>
      <c r="ME31" s="8">
        <v>0.92926500323993477</v>
      </c>
      <c r="MF31" s="8">
        <v>1.0319533683610616</v>
      </c>
      <c r="MG31" s="8">
        <v>0.90417502673922034</v>
      </c>
      <c r="MH31" s="8">
        <v>0.87369524315124636</v>
      </c>
      <c r="MI31" s="8">
        <v>0.9729543520520888</v>
      </c>
      <c r="MJ31" s="8">
        <v>1.1238191804136186</v>
      </c>
      <c r="MK31" s="8">
        <v>1.9695816971012343</v>
      </c>
      <c r="ML31" s="8">
        <v>1.0538541560945904</v>
      </c>
      <c r="MM31" s="8">
        <v>0.97824169132400129</v>
      </c>
      <c r="MN31" s="8">
        <v>0.96416163761134832</v>
      </c>
      <c r="MO31" s="8">
        <v>0.88378002794931654</v>
      </c>
      <c r="MP31" s="8">
        <v>0.9218258398457323</v>
      </c>
      <c r="MQ31" s="8">
        <v>1.023132353285606</v>
      </c>
      <c r="MR31" s="8">
        <v>0.83997454894643564</v>
      </c>
      <c r="MS31" s="8">
        <v>1.0089059169796002</v>
      </c>
      <c r="MT31" s="8">
        <v>1.057211196902154</v>
      </c>
      <c r="MU31" s="8">
        <v>1.1631931703737246</v>
      </c>
      <c r="MV31" s="8">
        <v>0.9423633176931665</v>
      </c>
      <c r="MW31" s="8">
        <v>0.87213187705423567</v>
      </c>
      <c r="MX31" s="8">
        <v>0.98034667301641831</v>
      </c>
      <c r="MY31" s="8">
        <v>0.90491084324180848</v>
      </c>
      <c r="MZ31" s="8">
        <v>1.0622896970075495</v>
      </c>
      <c r="NA31" s="8">
        <v>1.0859831835676756</v>
      </c>
      <c r="NB31" s="8">
        <v>0.90454391087447006</v>
      </c>
    </row>
    <row r="32" spans="1:366" x14ac:dyDescent="0.3">
      <c r="A32" s="3" t="s">
        <v>396</v>
      </c>
      <c r="B32" s="8">
        <v>1.224740219690996</v>
      </c>
      <c r="C32" s="8">
        <v>0.97009013264214727</v>
      </c>
      <c r="D32" s="8">
        <v>1.1203713823981762</v>
      </c>
      <c r="E32" s="8">
        <v>1.0704266174300681</v>
      </c>
      <c r="F32" s="8">
        <v>1.0698284005652321</v>
      </c>
      <c r="G32" s="8">
        <v>1.0624516937441935</v>
      </c>
      <c r="H32" s="8">
        <v>1.1010947466214898</v>
      </c>
      <c r="I32" s="8">
        <v>1.2032649173621466</v>
      </c>
      <c r="J32" s="8">
        <v>0.98710662117746251</v>
      </c>
      <c r="K32" s="8">
        <v>1.0244390619022712</v>
      </c>
      <c r="L32" s="8">
        <v>1.1568499246617585</v>
      </c>
      <c r="M32" s="8">
        <v>1.0853478831125234</v>
      </c>
      <c r="N32" s="8">
        <v>1.0672432839666171</v>
      </c>
      <c r="O32" s="8">
        <v>1.0536160404094028</v>
      </c>
      <c r="P32" s="8">
        <v>1.1678832686647564</v>
      </c>
      <c r="Q32" s="8">
        <v>0.91462479213671743</v>
      </c>
      <c r="R32" s="8">
        <v>1.0841924365089899</v>
      </c>
      <c r="S32" s="8">
        <v>0.96959048005683546</v>
      </c>
      <c r="T32" s="8">
        <v>1.0784103240715439</v>
      </c>
      <c r="U32" s="8">
        <v>1.1751282311517772</v>
      </c>
      <c r="V32" s="8">
        <v>1.1500294716954618</v>
      </c>
      <c r="W32" s="8">
        <v>1.1536734223859972</v>
      </c>
      <c r="X32" s="8">
        <v>0.97323443074737093</v>
      </c>
      <c r="Y32" s="8">
        <v>1.0033531372717408</v>
      </c>
      <c r="Z32" s="8">
        <v>1.0182324399441014</v>
      </c>
      <c r="AA32" s="8">
        <v>1.1349667028394319</v>
      </c>
      <c r="AB32" s="8">
        <v>1.0099803652148116</v>
      </c>
      <c r="AC32" s="8">
        <v>0.96079971738400638</v>
      </c>
      <c r="AD32" s="8">
        <v>0.96311451412689619</v>
      </c>
      <c r="AE32" s="8">
        <v>1.0518555457533434</v>
      </c>
      <c r="AF32" s="8">
        <v>1.0503614674171864</v>
      </c>
      <c r="AG32" s="8">
        <v>1.0243317146671456</v>
      </c>
      <c r="AH32" s="8">
        <v>1.1107911296051964</v>
      </c>
      <c r="AI32" s="8">
        <v>1.0515520458431247</v>
      </c>
      <c r="AJ32" s="8">
        <v>1.1079786320449063</v>
      </c>
      <c r="AK32" s="8">
        <v>1.1261534948356222</v>
      </c>
      <c r="AL32" s="8">
        <v>1.035712473358368</v>
      </c>
      <c r="AM32" s="8">
        <v>0.98021688045031186</v>
      </c>
      <c r="AN32" s="8">
        <v>1.1658348882417693</v>
      </c>
      <c r="AO32" s="8">
        <v>0.94225694634199653</v>
      </c>
      <c r="AP32" s="8">
        <v>1.1217766552943655</v>
      </c>
      <c r="AQ32" s="8">
        <v>1.109985049457799</v>
      </c>
      <c r="AR32" s="8">
        <v>1.0167969146452858</v>
      </c>
      <c r="AS32" s="8">
        <v>1.027099321565474</v>
      </c>
      <c r="AT32" s="8">
        <v>1.1474609451240934</v>
      </c>
      <c r="AU32" s="8">
        <v>1.0182236569885001</v>
      </c>
      <c r="AV32" s="8">
        <v>1.0786679574358453</v>
      </c>
      <c r="AW32" s="8">
        <v>1.1687000835356667</v>
      </c>
      <c r="AX32" s="8">
        <v>1.1542609045273209</v>
      </c>
      <c r="AY32" s="8">
        <v>1.0805875211766818</v>
      </c>
      <c r="AZ32" s="8">
        <v>1.0510806938925279</v>
      </c>
      <c r="BA32" s="8">
        <v>1.1844791512151707</v>
      </c>
      <c r="BB32" s="8">
        <v>0.98670162933585237</v>
      </c>
      <c r="BC32" s="8">
        <v>1.0459621825449492</v>
      </c>
      <c r="BD32" s="8">
        <v>1.0488556784735614</v>
      </c>
      <c r="BE32" s="8">
        <v>1.1251161301907269</v>
      </c>
      <c r="BF32" s="8">
        <v>1.2608937925973347</v>
      </c>
      <c r="BG32" s="8">
        <v>1.0871493648947217</v>
      </c>
      <c r="BH32" s="8">
        <v>1.1077561305030097</v>
      </c>
      <c r="BI32" s="8">
        <v>1.1581985962885182</v>
      </c>
      <c r="BJ32" s="8">
        <v>0.90356900280273877</v>
      </c>
      <c r="BK32" s="8">
        <v>1.2561675865999422</v>
      </c>
      <c r="BL32" s="8">
        <v>1.1061361631365692</v>
      </c>
      <c r="BM32" s="8">
        <v>1.0720436571446417</v>
      </c>
      <c r="BN32" s="8">
        <v>1.0415716806283131</v>
      </c>
      <c r="BO32" s="8">
        <v>1.2568780301196825</v>
      </c>
      <c r="BP32" s="8">
        <v>1.1351745661219934</v>
      </c>
      <c r="BQ32" s="8">
        <v>1.2089377307965554</v>
      </c>
      <c r="BR32" s="8">
        <v>1.1784413571813348</v>
      </c>
      <c r="BS32" s="8">
        <v>1.1804019080483101</v>
      </c>
      <c r="BT32" s="8">
        <v>1.0485531544472984</v>
      </c>
      <c r="BU32" s="8">
        <v>1.038977781074097</v>
      </c>
      <c r="BV32" s="8">
        <v>1.1794894565497427</v>
      </c>
      <c r="BW32" s="8">
        <v>1.1686483616860153</v>
      </c>
      <c r="BX32" s="8">
        <v>1.0716035334806266</v>
      </c>
      <c r="BY32" s="8">
        <v>1.021673406771854</v>
      </c>
      <c r="BZ32" s="8">
        <v>1.1632556269468886</v>
      </c>
      <c r="CA32" s="8">
        <v>1.0702724277650697</v>
      </c>
      <c r="CB32" s="8">
        <v>1.0152306208964079</v>
      </c>
      <c r="CC32" s="8">
        <v>1.0288324914707743</v>
      </c>
      <c r="CD32" s="8">
        <v>1.2161953797750003</v>
      </c>
      <c r="CE32" s="8">
        <v>1.0554214257274239</v>
      </c>
      <c r="CF32" s="8">
        <v>1.1490604189274645</v>
      </c>
      <c r="CG32" s="8">
        <v>1.2685818064002374</v>
      </c>
      <c r="CH32" s="8">
        <v>1.0804928604329802</v>
      </c>
      <c r="CI32" s="8">
        <v>1.0679029815206613</v>
      </c>
      <c r="CJ32" s="8">
        <v>0.88947431083075046</v>
      </c>
      <c r="CK32" s="8">
        <v>1.031602050137014</v>
      </c>
      <c r="CL32" s="8">
        <v>1.0795101452896034</v>
      </c>
      <c r="CM32" s="8">
        <v>0.99024603986290782</v>
      </c>
      <c r="CN32" s="8">
        <v>1.227332167477301</v>
      </c>
      <c r="CO32" s="8">
        <v>1.0784103240715439</v>
      </c>
      <c r="CP32" s="8">
        <v>0.90221642764015642</v>
      </c>
      <c r="CQ32" s="8">
        <v>0.32242034835153682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0.21350194005730391</v>
      </c>
      <c r="CZ32" s="8">
        <v>1.1041951299487076</v>
      </c>
      <c r="DA32" s="8">
        <v>1.1337517273146016</v>
      </c>
      <c r="DB32" s="8">
        <v>1.2232207683719913</v>
      </c>
      <c r="DC32" s="8">
        <v>1.2319237014888085</v>
      </c>
      <c r="DD32" s="8">
        <v>1.2115843280843788</v>
      </c>
      <c r="DE32" s="8">
        <v>1.0595259936450436</v>
      </c>
      <c r="DF32" s="8">
        <v>1.2571376152518952</v>
      </c>
      <c r="DG32" s="8">
        <v>1.1357640000312283</v>
      </c>
      <c r="DH32" s="8">
        <v>1.363196683555965</v>
      </c>
      <c r="DI32" s="8">
        <v>1.4135357056421707</v>
      </c>
      <c r="DJ32" s="8">
        <v>1.247399269258094</v>
      </c>
      <c r="DK32" s="8">
        <v>1.3930294560813186</v>
      </c>
      <c r="DL32" s="8">
        <v>1.248275613050301</v>
      </c>
      <c r="DM32" s="8">
        <v>1.3059806072340325</v>
      </c>
      <c r="DN32" s="8">
        <v>1.4755658175175073</v>
      </c>
      <c r="DO32" s="8">
        <v>1.19197784353067</v>
      </c>
      <c r="DP32" s="8">
        <v>1.3720811310885399</v>
      </c>
      <c r="DQ32" s="8">
        <v>1.2561705142518094</v>
      </c>
      <c r="DR32" s="8">
        <v>1.272284310128114</v>
      </c>
      <c r="DS32" s="8">
        <v>1.4019705048833233</v>
      </c>
      <c r="DT32" s="8">
        <v>1.4859892340482008</v>
      </c>
      <c r="DU32" s="8">
        <v>1.4253263355947818</v>
      </c>
      <c r="DV32" s="8">
        <v>1.3895982480931228</v>
      </c>
      <c r="DW32" s="8">
        <v>1.6141745192795633</v>
      </c>
      <c r="DX32" s="8">
        <v>1.2581886422721702</v>
      </c>
      <c r="DY32" s="8">
        <v>1.2711054423096442</v>
      </c>
      <c r="DZ32" s="8">
        <v>1.1500743623574234</v>
      </c>
      <c r="EA32" s="8">
        <v>1.2245294287565678</v>
      </c>
      <c r="EB32" s="8">
        <v>1.2920537673024226</v>
      </c>
      <c r="EC32" s="8">
        <v>1.4356970543918681</v>
      </c>
      <c r="ED32" s="8">
        <v>1.2993728969700755</v>
      </c>
      <c r="EE32" s="8">
        <v>1.3723446197565754</v>
      </c>
      <c r="EF32" s="8">
        <v>1.4088173067164238</v>
      </c>
      <c r="EG32" s="8">
        <v>1.370322588200392</v>
      </c>
      <c r="EH32" s="8">
        <v>1.3430593181303625</v>
      </c>
      <c r="EI32" s="8">
        <v>1.478018213898149</v>
      </c>
      <c r="EJ32" s="8">
        <v>1.2542753476098649</v>
      </c>
      <c r="EK32" s="8">
        <v>1.4009877897399465</v>
      </c>
      <c r="EL32" s="8">
        <v>1.4096907228567637</v>
      </c>
      <c r="EM32" s="8">
        <v>1.5148812544402721</v>
      </c>
      <c r="EN32" s="8">
        <v>1.2693537306091858</v>
      </c>
      <c r="EO32" s="8">
        <v>1.4269092193709061</v>
      </c>
      <c r="EP32" s="8">
        <v>1.3466066563092849</v>
      </c>
      <c r="EQ32" s="8">
        <v>1.2178172989093521</v>
      </c>
      <c r="ER32" s="8">
        <v>1.1877893495928613</v>
      </c>
      <c r="ES32" s="8">
        <v>1.3540165431848168</v>
      </c>
      <c r="ET32" s="8">
        <v>1.1653186456292108</v>
      </c>
      <c r="EU32" s="8">
        <v>1.2830131783369376</v>
      </c>
      <c r="EV32" s="8">
        <v>1.2871138427187345</v>
      </c>
      <c r="EW32" s="8">
        <v>1.4288463490229451</v>
      </c>
      <c r="EX32" s="8">
        <v>1.6767491744021734</v>
      </c>
      <c r="EY32" s="8">
        <v>1.5455932984096996</v>
      </c>
      <c r="EZ32" s="8">
        <v>1.3773616391727628</v>
      </c>
      <c r="FA32" s="8">
        <v>1.3957746176486661</v>
      </c>
      <c r="FB32" s="8">
        <v>1.2682636682306834</v>
      </c>
      <c r="FC32" s="8">
        <v>1.2563764257664594</v>
      </c>
      <c r="FD32" s="8">
        <v>1.3803693135241901</v>
      </c>
      <c r="FE32" s="8">
        <v>1.4066293748877734</v>
      </c>
      <c r="FF32" s="8">
        <v>1.4145213484374146</v>
      </c>
      <c r="FG32" s="8">
        <v>1.2537835020961987</v>
      </c>
      <c r="FH32" s="8">
        <v>1.2214085518662805</v>
      </c>
      <c r="FI32" s="8">
        <v>1.2493900725276956</v>
      </c>
      <c r="FJ32" s="8">
        <v>1.1942623878709335</v>
      </c>
      <c r="FK32" s="8">
        <v>1.2887201477097956</v>
      </c>
      <c r="FL32" s="8">
        <v>1.5287007471367564</v>
      </c>
      <c r="FM32" s="8">
        <v>1.5366639602151628</v>
      </c>
      <c r="FN32" s="8">
        <v>1.3157511573983713</v>
      </c>
      <c r="FO32" s="8">
        <v>1.2128451701551266</v>
      </c>
      <c r="FP32" s="8">
        <v>1.301230004137748</v>
      </c>
      <c r="FQ32" s="8">
        <v>1.4857969849089305</v>
      </c>
      <c r="FR32" s="8">
        <v>1.021981786101851</v>
      </c>
      <c r="FS32" s="8">
        <v>1.2413956311627072</v>
      </c>
      <c r="FT32" s="8">
        <v>1.1816676295388362</v>
      </c>
      <c r="FU32" s="8">
        <v>1.4908491361475225</v>
      </c>
      <c r="FV32" s="8">
        <v>1.3373816252761752</v>
      </c>
      <c r="FW32" s="8">
        <v>1.2783543083324875</v>
      </c>
      <c r="FX32" s="8">
        <v>1.1067216935099813</v>
      </c>
      <c r="FY32" s="8">
        <v>1.1617078749931689</v>
      </c>
      <c r="FZ32" s="8">
        <v>1.190085604540593</v>
      </c>
      <c r="GA32" s="8">
        <v>1.2148008416023235</v>
      </c>
      <c r="GB32" s="8">
        <v>1.115578816291797</v>
      </c>
      <c r="GC32" s="8">
        <v>1.1672313781823576</v>
      </c>
      <c r="GD32" s="8">
        <v>1.0582241644481571</v>
      </c>
      <c r="GE32" s="8">
        <v>1.0965305373607415</v>
      </c>
      <c r="GF32" s="8">
        <v>1.0466462771978859</v>
      </c>
      <c r="GG32" s="8">
        <v>1.2866239489729798</v>
      </c>
      <c r="GH32" s="8">
        <v>1.1068534378439991</v>
      </c>
      <c r="GI32" s="8">
        <v>1.1907257844155237</v>
      </c>
      <c r="GJ32" s="8">
        <v>1.2035166954227139</v>
      </c>
      <c r="GK32" s="8">
        <v>1.0781985572531598</v>
      </c>
      <c r="GL32" s="8">
        <v>1.2125933920945593</v>
      </c>
      <c r="GM32" s="8">
        <v>1.1585860222189259</v>
      </c>
      <c r="GN32" s="8">
        <v>1.2098394475716103</v>
      </c>
      <c r="GO32" s="8">
        <v>1.1862679465059451</v>
      </c>
      <c r="GP32" s="8">
        <v>1.081016910117184</v>
      </c>
      <c r="GQ32" s="8">
        <v>1.2341194403891045</v>
      </c>
      <c r="GR32" s="8">
        <v>1.1806439272693205</v>
      </c>
      <c r="GS32" s="8">
        <v>1.1638831203303952</v>
      </c>
      <c r="GT32" s="8">
        <v>1.1552699685375012</v>
      </c>
      <c r="GU32" s="8">
        <v>1.0165256189056047</v>
      </c>
      <c r="GV32" s="8">
        <v>1.1025634519747989</v>
      </c>
      <c r="GW32" s="8">
        <v>1.0483657847278065</v>
      </c>
      <c r="GX32" s="8">
        <v>1.0858611980732147</v>
      </c>
      <c r="GY32" s="8">
        <v>1.1046293983089883</v>
      </c>
      <c r="GZ32" s="8">
        <v>1.0511421745817362</v>
      </c>
      <c r="HA32" s="8">
        <v>1.0650338826909413</v>
      </c>
      <c r="HB32" s="8">
        <v>1.2275683313945771</v>
      </c>
      <c r="HC32" s="8">
        <v>1.0884912053337914</v>
      </c>
      <c r="HD32" s="8">
        <v>1.0674316295700645</v>
      </c>
      <c r="HE32" s="8">
        <v>0.97837343565801904</v>
      </c>
      <c r="HF32" s="8">
        <v>1.2325248460055118</v>
      </c>
      <c r="HG32" s="8">
        <v>1.0420586467222011</v>
      </c>
      <c r="HH32" s="8">
        <v>0.95760174566121992</v>
      </c>
      <c r="HI32" s="8">
        <v>1.1972183403727097</v>
      </c>
      <c r="HJ32" s="8">
        <v>1.1375615782776038</v>
      </c>
      <c r="HK32" s="8">
        <v>1.2412541279891325</v>
      </c>
      <c r="HL32" s="8">
        <v>1.0549022554629983</v>
      </c>
      <c r="HM32" s="8">
        <v>1.048775655989195</v>
      </c>
      <c r="HN32" s="8">
        <v>0.99396025419825274</v>
      </c>
      <c r="HO32" s="8">
        <v>0.98485818454355956</v>
      </c>
      <c r="HP32" s="8">
        <v>1.4915478690597943</v>
      </c>
      <c r="HQ32" s="8">
        <v>1.650362248124351</v>
      </c>
      <c r="HR32" s="8">
        <v>1.704398894518655</v>
      </c>
      <c r="HS32" s="8">
        <v>1.1463045226366042</v>
      </c>
      <c r="HT32" s="8">
        <v>1.0728458337562163</v>
      </c>
      <c r="HU32" s="8">
        <v>1.1006409605820953</v>
      </c>
      <c r="HV32" s="8">
        <v>0.87224312782518409</v>
      </c>
      <c r="HW32" s="8">
        <v>1.0956502900327116</v>
      </c>
      <c r="HX32" s="8">
        <v>1.2109421964415368</v>
      </c>
      <c r="HY32" s="8">
        <v>1.2103791113991054</v>
      </c>
      <c r="HZ32" s="8">
        <v>1.0401215170701621</v>
      </c>
      <c r="IA32" s="8">
        <v>0.99012307848449121</v>
      </c>
      <c r="IB32" s="8">
        <v>0.97499394951947471</v>
      </c>
      <c r="IC32" s="8">
        <v>0.8798374567683408</v>
      </c>
      <c r="ID32" s="8">
        <v>0.91689957763742402</v>
      </c>
      <c r="IE32" s="8">
        <v>1.0590897735168516</v>
      </c>
      <c r="IF32" s="8">
        <v>1.0875885126747808</v>
      </c>
      <c r="IG32" s="8">
        <v>0.99486489862517469</v>
      </c>
      <c r="IH32" s="8">
        <v>1.0959147545847028</v>
      </c>
      <c r="II32" s="8">
        <v>1.007094676357845</v>
      </c>
      <c r="IJ32" s="8">
        <v>1.1263691651898289</v>
      </c>
      <c r="IK32" s="8">
        <v>1.0791168640554614</v>
      </c>
      <c r="IL32" s="8">
        <v>1.1779426804799789</v>
      </c>
      <c r="IM32" s="8">
        <v>1.0808607686842742</v>
      </c>
      <c r="IN32" s="8">
        <v>1.0537468088594648</v>
      </c>
      <c r="IO32" s="8">
        <v>1.078063885267275</v>
      </c>
      <c r="IP32" s="8">
        <v>0.94510359984073578</v>
      </c>
      <c r="IQ32" s="8">
        <v>0.97362185667777879</v>
      </c>
      <c r="IR32" s="8">
        <v>1.115523190906323</v>
      </c>
      <c r="IS32" s="8">
        <v>0.98348121228208507</v>
      </c>
      <c r="IT32" s="8">
        <v>1.0241521520192991</v>
      </c>
      <c r="IU32" s="8">
        <v>1.0749186112780957</v>
      </c>
      <c r="IV32" s="8">
        <v>1.1529327264636307</v>
      </c>
      <c r="IW32" s="8">
        <v>1.0228386122149442</v>
      </c>
      <c r="IX32" s="8">
        <v>1.0522107675132135</v>
      </c>
      <c r="IY32" s="8">
        <v>1.0145611645028065</v>
      </c>
      <c r="IZ32" s="8">
        <v>0.83357079842921722</v>
      </c>
      <c r="JA32" s="8">
        <v>1.0107669276830953</v>
      </c>
      <c r="JB32" s="8">
        <v>0.9151849495272818</v>
      </c>
      <c r="JC32" s="8">
        <v>0.92276073667528047</v>
      </c>
      <c r="JD32" s="8">
        <v>0.93337054704151023</v>
      </c>
      <c r="JE32" s="8">
        <v>0.98677579651648462</v>
      </c>
      <c r="JF32" s="8">
        <v>0.97171107589254346</v>
      </c>
      <c r="JG32" s="8">
        <v>1.1309997345595642</v>
      </c>
      <c r="JH32" s="8">
        <v>1.0200856435759511</v>
      </c>
      <c r="JI32" s="8">
        <v>1.0337577777951268</v>
      </c>
      <c r="JJ32" s="8">
        <v>0.99892457588083283</v>
      </c>
      <c r="JK32" s="8">
        <v>0.971275831648307</v>
      </c>
      <c r="JL32" s="8">
        <v>0.89483288963142815</v>
      </c>
      <c r="JM32" s="8">
        <v>0.91343811724660195</v>
      </c>
      <c r="JN32" s="8">
        <v>1.0851731998844554</v>
      </c>
      <c r="JO32" s="8">
        <v>0.96099001475536538</v>
      </c>
      <c r="JP32" s="8">
        <v>1.0212898843772689</v>
      </c>
      <c r="JQ32" s="8">
        <v>1.065842890490206</v>
      </c>
      <c r="JR32" s="8">
        <v>1.0100681947708234</v>
      </c>
      <c r="JS32" s="8">
        <v>1.0122561265994738</v>
      </c>
      <c r="JT32" s="8">
        <v>1.0098974150785782</v>
      </c>
      <c r="JU32" s="8">
        <v>1.0118618694813761</v>
      </c>
      <c r="JV32" s="8">
        <v>0.94152600925918695</v>
      </c>
      <c r="JW32" s="8">
        <v>0.97117824325273838</v>
      </c>
      <c r="JX32" s="8">
        <v>1.0033355713605383</v>
      </c>
      <c r="JY32" s="8">
        <v>1.0637115599309854</v>
      </c>
      <c r="JZ32" s="8">
        <v>1.0991205333791347</v>
      </c>
      <c r="KA32" s="8">
        <v>0.96796172973479377</v>
      </c>
      <c r="KB32" s="8">
        <v>1.1906037989210627</v>
      </c>
      <c r="KC32" s="8">
        <v>1.0708120915925645</v>
      </c>
      <c r="KD32" s="8">
        <v>1.0519326405858427</v>
      </c>
      <c r="KE32" s="8">
        <v>1.0241258031524956</v>
      </c>
      <c r="KF32" s="8">
        <v>0.83373474693377259</v>
      </c>
      <c r="KG32" s="8">
        <v>1.0093167641249443</v>
      </c>
      <c r="KH32" s="8">
        <v>1.0953389830508475</v>
      </c>
      <c r="KI32" s="8">
        <v>1.0047301095332153</v>
      </c>
      <c r="KJ32" s="8">
        <v>0.93565704314968501</v>
      </c>
      <c r="KK32" s="8">
        <v>0.98594434338623926</v>
      </c>
      <c r="KL32" s="8">
        <v>0.90350069092584062</v>
      </c>
      <c r="KM32" s="8">
        <v>0.74842882683134382</v>
      </c>
      <c r="KN32" s="8">
        <v>0.87821553763398885</v>
      </c>
      <c r="KO32" s="8">
        <v>1.1218205700723716</v>
      </c>
      <c r="KP32" s="8">
        <v>0.95086717048302349</v>
      </c>
      <c r="KQ32" s="8">
        <v>0.91998532270530642</v>
      </c>
      <c r="KR32" s="8">
        <v>0.93234879653990588</v>
      </c>
      <c r="KS32" s="8">
        <v>2.2468117871167705</v>
      </c>
      <c r="KT32" s="8">
        <v>1.0890718562874251</v>
      </c>
      <c r="KU32" s="8">
        <v>0.92464224094184511</v>
      </c>
      <c r="KV32" s="8">
        <v>0.92580451873306846</v>
      </c>
      <c r="KW32" s="8">
        <v>0.88288709412986288</v>
      </c>
      <c r="KX32" s="8">
        <v>0.93698912474919782</v>
      </c>
      <c r="KY32" s="8">
        <v>1.1066924169913108</v>
      </c>
      <c r="KZ32" s="8">
        <v>1.0913232205731953</v>
      </c>
      <c r="LA32" s="8">
        <v>0.92735227068678805</v>
      </c>
      <c r="LB32" s="8">
        <v>0.86215346360733558</v>
      </c>
      <c r="LC32" s="8">
        <v>0.84233033281546421</v>
      </c>
      <c r="LD32" s="8">
        <v>0.92773481719741746</v>
      </c>
      <c r="LE32" s="8">
        <v>0.86404570259741276</v>
      </c>
      <c r="LF32" s="8">
        <v>0.90253749346157752</v>
      </c>
      <c r="LG32" s="8">
        <v>0.92621829353027973</v>
      </c>
      <c r="LH32" s="8">
        <v>1.116430762985112</v>
      </c>
      <c r="LI32" s="8">
        <v>1.3625535760291672</v>
      </c>
      <c r="LJ32" s="8">
        <v>0.88775773095269694</v>
      </c>
      <c r="LK32" s="8">
        <v>1.0314498122399269</v>
      </c>
      <c r="LL32" s="8">
        <v>0.80155985291477017</v>
      </c>
      <c r="LM32" s="8">
        <v>1.0149583492727712</v>
      </c>
      <c r="LN32" s="8">
        <v>0.93200333361959264</v>
      </c>
      <c r="LO32" s="8">
        <v>0.90162016254323163</v>
      </c>
      <c r="LP32" s="8">
        <v>0.9858321167313352</v>
      </c>
      <c r="LQ32" s="8">
        <v>0.92975977640546803</v>
      </c>
      <c r="LR32" s="8">
        <v>0.82873626931274347</v>
      </c>
      <c r="LS32" s="8">
        <v>0.99064810405265091</v>
      </c>
      <c r="LT32" s="8">
        <v>0.93959571079483795</v>
      </c>
      <c r="LU32" s="8">
        <v>0.90269461077844315</v>
      </c>
      <c r="LV32" s="8">
        <v>0.99825316771932016</v>
      </c>
      <c r="LW32" s="8">
        <v>1.0381560867834083</v>
      </c>
      <c r="LX32" s="8">
        <v>0.88534827346610556</v>
      </c>
      <c r="LY32" s="8">
        <v>1.0802264441130776</v>
      </c>
      <c r="LZ32" s="8">
        <v>1.047677786539047</v>
      </c>
      <c r="MA32" s="8">
        <v>0.96493453770425253</v>
      </c>
      <c r="MB32" s="8">
        <v>0.94419895541381382</v>
      </c>
      <c r="MC32" s="8">
        <v>0.96122422690473031</v>
      </c>
      <c r="MD32" s="8">
        <v>1.0160640257945648</v>
      </c>
      <c r="ME32" s="8">
        <v>0.86294783314726475</v>
      </c>
      <c r="MF32" s="8">
        <v>1.006766779348734</v>
      </c>
      <c r="MG32" s="8">
        <v>1.0202290985174371</v>
      </c>
      <c r="MH32" s="8">
        <v>1.0177230285192327</v>
      </c>
      <c r="MI32" s="8">
        <v>1.0454195910655872</v>
      </c>
      <c r="MJ32" s="8">
        <v>1.2312122820851128</v>
      </c>
      <c r="MK32" s="8">
        <v>1.8861709436407499</v>
      </c>
      <c r="ML32" s="8">
        <v>1.173011538851892</v>
      </c>
      <c r="MM32" s="8">
        <v>1.1025048989374575</v>
      </c>
      <c r="MN32" s="8">
        <v>0.97752344073261566</v>
      </c>
      <c r="MO32" s="8">
        <v>0.95121068163542533</v>
      </c>
      <c r="MP32" s="8">
        <v>1.0257779746894737</v>
      </c>
      <c r="MQ32" s="8">
        <v>1.1188041127653428</v>
      </c>
      <c r="MR32" s="8">
        <v>1.0212040065891685</v>
      </c>
      <c r="MS32" s="8">
        <v>0.99333080904683457</v>
      </c>
      <c r="MT32" s="8">
        <v>1.0440836059302516</v>
      </c>
      <c r="MU32" s="8">
        <v>0.92479447883893229</v>
      </c>
      <c r="MV32" s="8">
        <v>0.98265659033952957</v>
      </c>
      <c r="MW32" s="8">
        <v>1.018121189173153</v>
      </c>
      <c r="MX32" s="8">
        <v>0.87930560001249136</v>
      </c>
      <c r="MY32" s="8">
        <v>1.1545575732498496</v>
      </c>
      <c r="MZ32" s="8">
        <v>0.92221424166009569</v>
      </c>
      <c r="NA32" s="8">
        <v>1.0184988562640038</v>
      </c>
      <c r="NB32" s="8">
        <v>0.90125615782776036</v>
      </c>
    </row>
    <row r="33" spans="1:369" x14ac:dyDescent="0.3">
      <c r="A33" s="3" t="s">
        <v>397</v>
      </c>
      <c r="B33" s="8">
        <v>0.28527430146226451</v>
      </c>
      <c r="C33" s="8">
        <v>0.61972729898742285</v>
      </c>
      <c r="D33" s="8">
        <v>0.54798421410113285</v>
      </c>
      <c r="E33" s="8">
        <v>0.60642307301954113</v>
      </c>
      <c r="F33" s="8">
        <v>0.57184945623745986</v>
      </c>
      <c r="G33" s="8">
        <v>0.71660915457221153</v>
      </c>
      <c r="H33" s="8">
        <v>0.49540553833662532</v>
      </c>
      <c r="I33" s="8">
        <v>0.39048239895697523</v>
      </c>
      <c r="J33" s="8">
        <v>0.66003716166103255</v>
      </c>
      <c r="K33" s="8">
        <v>0.71428069545394213</v>
      </c>
      <c r="L33" s="8">
        <v>0.56631131478893582</v>
      </c>
      <c r="M33" s="8">
        <v>0.81908575287495411</v>
      </c>
      <c r="N33" s="8">
        <v>0.67675210205404057</v>
      </c>
      <c r="O33" s="8">
        <v>0.37461940525728205</v>
      </c>
      <c r="P33" s="8">
        <v>0.39571216107550217</v>
      </c>
      <c r="Q33" s="8">
        <v>0.65232279899132639</v>
      </c>
      <c r="R33" s="8">
        <v>0.66051339303140788</v>
      </c>
      <c r="S33" s="8">
        <v>0.64330270358891084</v>
      </c>
      <c r="T33" s="8">
        <v>0.66121505359554689</v>
      </c>
      <c r="U33" s="8">
        <v>0.67500624565731637</v>
      </c>
      <c r="V33" s="8">
        <v>0.4937533667996471</v>
      </c>
      <c r="W33" s="8">
        <v>0.41566898796930257</v>
      </c>
      <c r="X33" s="8">
        <v>0.67557421011952623</v>
      </c>
      <c r="Y33" s="8">
        <v>0.63286562468283769</v>
      </c>
      <c r="Z33" s="8">
        <v>0.67730347648900369</v>
      </c>
      <c r="AA33" s="8">
        <v>0.64738872971137251</v>
      </c>
      <c r="AB33" s="8">
        <v>0.5833961152011492</v>
      </c>
      <c r="AC33" s="8">
        <v>0.47848078289314461</v>
      </c>
      <c r="AD33" s="8">
        <v>0.33374645754124088</v>
      </c>
      <c r="AE33" s="8">
        <v>0.63203221978468094</v>
      </c>
      <c r="AF33" s="8">
        <v>0.56196765530217274</v>
      </c>
      <c r="AG33" s="8">
        <v>0.77368177595265797</v>
      </c>
      <c r="AH33" s="8">
        <v>0.60178372069420483</v>
      </c>
      <c r="AI33" s="8">
        <v>0.54988523604681117</v>
      </c>
      <c r="AJ33" s="8">
        <v>0.3181284107144251</v>
      </c>
      <c r="AK33" s="8">
        <v>0.38153647073519192</v>
      </c>
      <c r="AL33" s="8">
        <v>0.34119830742686724</v>
      </c>
      <c r="AM33" s="8">
        <v>0.61445850151066839</v>
      </c>
      <c r="AN33" s="8">
        <v>0.70315659424306531</v>
      </c>
      <c r="AO33" s="8">
        <v>0.58752800786952819</v>
      </c>
      <c r="AP33" s="8">
        <v>0.65246235039698963</v>
      </c>
      <c r="AQ33" s="8">
        <v>0.4280607624386169</v>
      </c>
      <c r="AR33" s="8">
        <v>0.25042841305654662</v>
      </c>
      <c r="AS33" s="8">
        <v>0.64014474310830749</v>
      </c>
      <c r="AT33" s="8">
        <v>0.63456171099782188</v>
      </c>
      <c r="AU33" s="8">
        <v>0.65120541186206471</v>
      </c>
      <c r="AV33" s="8">
        <v>0.68453672836855628</v>
      </c>
      <c r="AW33" s="8">
        <v>0.70217095144782149</v>
      </c>
      <c r="AX33" s="8">
        <v>0.40148158702152409</v>
      </c>
      <c r="AY33" s="8">
        <v>0.34118952447126605</v>
      </c>
      <c r="AZ33" s="8">
        <v>0.44978979459594498</v>
      </c>
      <c r="BA33" s="8">
        <v>0.46694485865296786</v>
      </c>
      <c r="BB33" s="8">
        <v>0.68482559001943966</v>
      </c>
      <c r="BC33" s="8">
        <v>0.6731022960597709</v>
      </c>
      <c r="BD33" s="8">
        <v>0.670139512370305</v>
      </c>
      <c r="BE33" s="8">
        <v>0.45204408653358213</v>
      </c>
      <c r="BF33" s="8">
        <v>0.37801060200329456</v>
      </c>
      <c r="BG33" s="8">
        <v>0.77056480259819349</v>
      </c>
      <c r="BH33" s="8">
        <v>0.66495366502978392</v>
      </c>
      <c r="BI33" s="8">
        <v>0.65439557651320568</v>
      </c>
      <c r="BJ33" s="8">
        <v>0.55221759870090326</v>
      </c>
      <c r="BK33" s="8">
        <v>0.67290516750072216</v>
      </c>
      <c r="BL33" s="8">
        <v>0.3751981044430045</v>
      </c>
      <c r="BM33" s="8">
        <v>0.3485350030057226</v>
      </c>
      <c r="BN33" s="8">
        <v>0.67002630983144529</v>
      </c>
      <c r="BO33" s="8">
        <v>0.64654849362552602</v>
      </c>
      <c r="BP33" s="8">
        <v>0.3812446814324415</v>
      </c>
      <c r="BQ33" s="8">
        <v>0.64897746879123108</v>
      </c>
      <c r="BR33" s="8">
        <v>0.64365890123273661</v>
      </c>
      <c r="BS33" s="8">
        <v>0.43355694087704644</v>
      </c>
      <c r="BT33" s="8">
        <v>0.37110427124889728</v>
      </c>
      <c r="BU33" s="8">
        <v>0.67192928354503512</v>
      </c>
      <c r="BV33" s="8">
        <v>0.70602081365300684</v>
      </c>
      <c r="BW33" s="8">
        <v>0.38404742015317472</v>
      </c>
      <c r="BX33" s="8">
        <v>0.67380981192764411</v>
      </c>
      <c r="BY33" s="8">
        <v>0.64576095527328659</v>
      </c>
      <c r="BZ33" s="8">
        <v>0.37018401267868434</v>
      </c>
      <c r="CA33" s="8">
        <v>0.316719234282413</v>
      </c>
      <c r="CB33" s="8">
        <v>0.6084402251559462</v>
      </c>
      <c r="CC33" s="8">
        <v>0.58180249670151218</v>
      </c>
      <c r="CD33" s="8">
        <v>0.57144641616376113</v>
      </c>
      <c r="CE33" s="8">
        <v>0.56173441903676347</v>
      </c>
      <c r="CF33" s="8">
        <v>0.60916042751524335</v>
      </c>
      <c r="CG33" s="8">
        <v>0.43311779309698722</v>
      </c>
      <c r="CH33" s="8">
        <v>0.41312388261287075</v>
      </c>
      <c r="CI33" s="8">
        <v>0.5817214983331902</v>
      </c>
      <c r="CJ33" s="8">
        <v>0.63793631771658765</v>
      </c>
      <c r="CK33" s="8">
        <v>0.59688966265643417</v>
      </c>
      <c r="CL33" s="8">
        <v>0.7440822396927137</v>
      </c>
      <c r="CM33" s="8">
        <v>0.57277069069162845</v>
      </c>
      <c r="CN33" s="8">
        <v>0.51202776975384301</v>
      </c>
      <c r="CO33" s="8">
        <v>0.31251415031735746</v>
      </c>
      <c r="CP33" s="8">
        <v>0.67469591455940792</v>
      </c>
      <c r="CQ33" s="8">
        <v>0.70914071465933848</v>
      </c>
      <c r="CR33" s="8">
        <v>0.61463416062269205</v>
      </c>
      <c r="CS33" s="8">
        <v>0.52079999063151405</v>
      </c>
      <c r="CT33" s="8">
        <v>0.62942465785508517</v>
      </c>
      <c r="CU33" s="8">
        <v>0.42454074901045369</v>
      </c>
      <c r="CV33" s="8">
        <v>0.40200173316990528</v>
      </c>
      <c r="CW33" s="8">
        <v>0.5644639664608202</v>
      </c>
      <c r="CX33" s="8">
        <v>0.57570419786242377</v>
      </c>
      <c r="CY33" s="8">
        <v>0.58019423994253994</v>
      </c>
      <c r="CZ33" s="8">
        <v>0.55858036209198292</v>
      </c>
      <c r="DA33" s="8">
        <v>0.57697772642459544</v>
      </c>
      <c r="DB33" s="8">
        <v>0.38705802215646934</v>
      </c>
      <c r="DC33" s="8">
        <v>0.30929275737963446</v>
      </c>
      <c r="DD33" s="8">
        <v>0.64152659478956042</v>
      </c>
      <c r="DE33" s="8">
        <v>0.56806595414126115</v>
      </c>
      <c r="DF33" s="8">
        <v>0.73608291890794686</v>
      </c>
      <c r="DG33" s="8">
        <v>0.56830602159436017</v>
      </c>
      <c r="DH33" s="8">
        <v>0.67627684656762099</v>
      </c>
      <c r="DI33" s="8">
        <v>0.47833635206770292</v>
      </c>
      <c r="DJ33" s="8">
        <v>0.36190266143072397</v>
      </c>
      <c r="DK33" s="8">
        <v>0.57975021274270233</v>
      </c>
      <c r="DL33" s="8">
        <v>0.55207121610755017</v>
      </c>
      <c r="DM33" s="8">
        <v>0.54815109025755526</v>
      </c>
      <c r="DN33" s="8">
        <v>0.49309074159373562</v>
      </c>
      <c r="DO33" s="8">
        <v>0.46226939862127114</v>
      </c>
      <c r="DP33" s="8">
        <v>0.35479139504563234</v>
      </c>
      <c r="DQ33" s="8">
        <v>0.36188216786765454</v>
      </c>
      <c r="DR33" s="8">
        <v>0.55129734013069043</v>
      </c>
      <c r="DS33" s="8">
        <v>0.44652839041603887</v>
      </c>
      <c r="DT33" s="8">
        <v>0.50405967725565815</v>
      </c>
      <c r="DU33" s="8">
        <v>0.57762473748721588</v>
      </c>
      <c r="DV33" s="8">
        <v>0.4730812169663281</v>
      </c>
      <c r="DW33" s="8">
        <v>0.41594418724480636</v>
      </c>
      <c r="DX33" s="8">
        <v>0.29828771401135146</v>
      </c>
      <c r="DY33" s="8">
        <v>0.55491884549024506</v>
      </c>
      <c r="DZ33" s="8">
        <v>0.47715650836527729</v>
      </c>
      <c r="EA33" s="8">
        <v>0.5322656512268813</v>
      </c>
      <c r="EB33" s="8">
        <v>0.55392149208753294</v>
      </c>
      <c r="EC33" s="8">
        <v>0.50331410191351322</v>
      </c>
      <c r="ED33" s="8">
        <v>0.33275300767435145</v>
      </c>
      <c r="EE33" s="8">
        <v>0.30388343261326112</v>
      </c>
      <c r="EF33" s="8">
        <v>0.51081767364879105</v>
      </c>
      <c r="EG33" s="8">
        <v>0.50992961924911584</v>
      </c>
      <c r="EH33" s="8">
        <v>0.47723360319777652</v>
      </c>
      <c r="EI33" s="8">
        <v>0.51915855381804843</v>
      </c>
      <c r="EJ33" s="8">
        <v>0.59102264831484363</v>
      </c>
      <c r="EK33" s="8">
        <v>0.40655130417131841</v>
      </c>
      <c r="EL33" s="8">
        <v>0.3246385325828135</v>
      </c>
      <c r="EM33" s="8">
        <v>0.53366214116746946</v>
      </c>
      <c r="EN33" s="8">
        <v>0.67672868083910409</v>
      </c>
      <c r="EO33" s="8">
        <v>0.67615778872502708</v>
      </c>
      <c r="EP33" s="8">
        <v>0.67853699380899224</v>
      </c>
      <c r="EQ33" s="8">
        <v>0.55515208175565423</v>
      </c>
      <c r="ER33" s="8">
        <v>0.36627754920406902</v>
      </c>
      <c r="ES33" s="8">
        <v>0.36127224039535011</v>
      </c>
      <c r="ET33" s="8">
        <v>0.60168125287885765</v>
      </c>
      <c r="EU33" s="8">
        <v>0.77574967405475881</v>
      </c>
      <c r="EV33" s="8">
        <v>0.75564939221947236</v>
      </c>
      <c r="EW33" s="8">
        <v>0.50712590464442697</v>
      </c>
      <c r="EX33" s="8">
        <v>0.67125202007978824</v>
      </c>
      <c r="EY33" s="8">
        <v>0.37326780597865544</v>
      </c>
      <c r="EZ33" s="8">
        <v>0.30899706454106129</v>
      </c>
      <c r="FA33" s="8">
        <v>0.74662832093310116</v>
      </c>
      <c r="FB33" s="8">
        <v>0.59672083473210036</v>
      </c>
      <c r="FC33" s="8">
        <v>0.66519470836683869</v>
      </c>
      <c r="FD33" s="8">
        <v>0.67051230004137752</v>
      </c>
      <c r="FE33" s="8">
        <v>0.63601675397575119</v>
      </c>
      <c r="FF33" s="8">
        <v>0.44671185659970802</v>
      </c>
      <c r="FG33" s="8">
        <v>0.3322338374099259</v>
      </c>
      <c r="FH33" s="8">
        <v>0.60101472413712342</v>
      </c>
      <c r="FI33" s="8">
        <v>0.70205970067687307</v>
      </c>
      <c r="FJ33" s="8">
        <v>0.65074869817080316</v>
      </c>
      <c r="FK33" s="8">
        <v>0.65131763851696867</v>
      </c>
      <c r="FL33" s="8">
        <v>0.64019353730609185</v>
      </c>
      <c r="FM33" s="8">
        <v>0.43568046436462149</v>
      </c>
      <c r="FN33" s="8">
        <v>0.34472807969458735</v>
      </c>
      <c r="FO33" s="8">
        <v>0.55268504711567734</v>
      </c>
      <c r="FP33" s="8">
        <v>0.74256766779348737</v>
      </c>
      <c r="FQ33" s="8">
        <v>0.63694872315343243</v>
      </c>
      <c r="FR33" s="8">
        <v>0.57278532895096379</v>
      </c>
      <c r="FS33" s="8">
        <v>0.47820168008181813</v>
      </c>
      <c r="FT33" s="8">
        <v>0.27295279063775968</v>
      </c>
      <c r="FU33" s="8">
        <v>0.27822061223055844</v>
      </c>
      <c r="FV33" s="8">
        <v>0.18419516898406577</v>
      </c>
      <c r="FW33" s="8">
        <v>0.25478866257055643</v>
      </c>
      <c r="FX33" s="8">
        <v>0.28563733029378008</v>
      </c>
      <c r="FY33" s="8">
        <v>0.53248327334899948</v>
      </c>
      <c r="FZ33" s="8">
        <v>0.58270714112843414</v>
      </c>
      <c r="GA33" s="8">
        <v>0.36024853812583441</v>
      </c>
      <c r="GB33" s="8">
        <v>0.30357602916721965</v>
      </c>
      <c r="GC33" s="8">
        <v>0.60813574936177184</v>
      </c>
      <c r="GD33" s="8">
        <v>0.65756719936918862</v>
      </c>
      <c r="GE33" s="8">
        <v>0.33063826714237754</v>
      </c>
      <c r="GF33" s="8">
        <v>0.66487657019728474</v>
      </c>
      <c r="GG33" s="8">
        <v>0.66170787499316885</v>
      </c>
      <c r="GH33" s="8">
        <v>0.48062772759565614</v>
      </c>
      <c r="GI33" s="8">
        <v>0.35126357454582363</v>
      </c>
      <c r="GJ33" s="8">
        <v>0.57367045569877195</v>
      </c>
      <c r="GK33" s="8">
        <v>0.2935351591471555</v>
      </c>
      <c r="GL33" s="8">
        <v>0.57653077157289068</v>
      </c>
      <c r="GM33" s="8">
        <v>0.62391872057709874</v>
      </c>
      <c r="GN33" s="8">
        <v>0.64442497013795097</v>
      </c>
      <c r="GO33" s="8">
        <v>0.3835594781753312</v>
      </c>
      <c r="GP33" s="8">
        <v>0.40797999828244425</v>
      </c>
      <c r="GQ33" s="8">
        <v>0.72738681697881946</v>
      </c>
      <c r="GR33" s="8">
        <v>0.5804333315116833</v>
      </c>
      <c r="GS33" s="8">
        <v>0.71132571883612172</v>
      </c>
      <c r="GT33" s="8">
        <v>0.68938296809249822</v>
      </c>
      <c r="GU33" s="8">
        <v>0.69436973510605904</v>
      </c>
      <c r="GV33" s="8">
        <v>0.40101901802652845</v>
      </c>
      <c r="GW33" s="8">
        <v>0.4703731389892965</v>
      </c>
      <c r="GX33" s="8">
        <v>0.62977597607913249</v>
      </c>
      <c r="GY33" s="8">
        <v>0.77436196706977178</v>
      </c>
      <c r="GZ33" s="8">
        <v>0.58756313969193297</v>
      </c>
      <c r="HA33" s="8">
        <v>0.55560098837527028</v>
      </c>
      <c r="HB33" s="8">
        <v>0.62285500706539987</v>
      </c>
      <c r="HC33" s="8">
        <v>0.42834181701785479</v>
      </c>
      <c r="HD33" s="8">
        <v>0.32204951244837576</v>
      </c>
      <c r="HE33" s="8">
        <v>0.59541510199939107</v>
      </c>
      <c r="HF33" s="8">
        <v>0.62065634051323693</v>
      </c>
      <c r="HG33" s="8">
        <v>0.69554762704057338</v>
      </c>
      <c r="HH33" s="8">
        <v>0.59164623816252759</v>
      </c>
      <c r="HI33" s="8">
        <v>0.59373170217583082</v>
      </c>
      <c r="HJ33" s="8">
        <v>0.41040311814441521</v>
      </c>
      <c r="HK33" s="8">
        <v>0.30074889334759425</v>
      </c>
      <c r="HL33" s="8">
        <v>0.60061070817946893</v>
      </c>
      <c r="HM33" s="8">
        <v>0.76233614908384018</v>
      </c>
      <c r="HN33" s="8">
        <v>0.62572703354698689</v>
      </c>
      <c r="HO33" s="8">
        <v>0.70748561547049316</v>
      </c>
      <c r="HP33" s="8">
        <v>0.76485880910929116</v>
      </c>
      <c r="HQ33" s="8">
        <v>0.41105305685890281</v>
      </c>
      <c r="HR33" s="8">
        <v>0.60401654318481679</v>
      </c>
      <c r="HS33" s="8">
        <v>0.69345825949144735</v>
      </c>
      <c r="HT33" s="8">
        <v>0.74619990787655455</v>
      </c>
      <c r="HU33" s="8">
        <v>0.60373939214140171</v>
      </c>
      <c r="HV33" s="8">
        <v>0.64142998227794734</v>
      </c>
      <c r="HW33" s="8">
        <v>0.60637623058966816</v>
      </c>
      <c r="HX33" s="8">
        <v>0.48902325726643192</v>
      </c>
      <c r="HY33" s="8">
        <v>0.34492520825363615</v>
      </c>
      <c r="HZ33" s="8">
        <v>0.62243732873236579</v>
      </c>
      <c r="IA33" s="8">
        <v>0.66503759104997306</v>
      </c>
      <c r="IB33" s="8">
        <v>0.58388991248272681</v>
      </c>
      <c r="IC33" s="8">
        <v>0.66095156492751139</v>
      </c>
      <c r="ID33" s="8">
        <v>0.60262493266400707</v>
      </c>
      <c r="IE33" s="8">
        <v>0.43720381921944895</v>
      </c>
      <c r="IF33" s="8">
        <v>0.29027765850307208</v>
      </c>
      <c r="IG33" s="8">
        <v>0.6310582875969053</v>
      </c>
      <c r="IH33" s="8">
        <v>0.58316678247156273</v>
      </c>
      <c r="II33" s="8">
        <v>0.56506999039730188</v>
      </c>
      <c r="IJ33" s="8">
        <v>0.56909941525033381</v>
      </c>
      <c r="IK33" s="8">
        <v>0.60611664545745536</v>
      </c>
      <c r="IL33" s="8">
        <v>0.29698881246633202</v>
      </c>
      <c r="IM33" s="8">
        <v>0.29883518491049194</v>
      </c>
      <c r="IN33" s="8">
        <v>0.57351333838190632</v>
      </c>
      <c r="IO33" s="8">
        <v>0.6132181530029901</v>
      </c>
      <c r="IP33" s="8">
        <v>0.61502256243705544</v>
      </c>
      <c r="IQ33" s="8">
        <v>0.61482250622613965</v>
      </c>
      <c r="IR33" s="8">
        <v>0.58619007096628128</v>
      </c>
      <c r="IS33" s="8">
        <v>0.3978600816619694</v>
      </c>
      <c r="IT33" s="8">
        <v>0.30635827432488349</v>
      </c>
      <c r="IU33" s="8">
        <v>0.62949199384802756</v>
      </c>
      <c r="IV33" s="8">
        <v>0.62290087361131719</v>
      </c>
      <c r="IW33" s="8">
        <v>0.59636854062409728</v>
      </c>
      <c r="IX33" s="8">
        <v>0.62226069373638637</v>
      </c>
      <c r="IY33" s="8">
        <v>0.5721158725573624</v>
      </c>
      <c r="IZ33" s="8">
        <v>0.37412365620779303</v>
      </c>
      <c r="JA33" s="8">
        <v>0.26318809577715496</v>
      </c>
      <c r="JB33" s="8">
        <v>0.6170807016995995</v>
      </c>
      <c r="JC33" s="8">
        <v>0.53332058178297903</v>
      </c>
      <c r="JD33" s="8">
        <v>0.63873459079233974</v>
      </c>
      <c r="JE33" s="8">
        <v>0.60200817400401285</v>
      </c>
      <c r="JF33" s="8">
        <v>0.62360643771127888</v>
      </c>
      <c r="JG33" s="8">
        <v>0.3770678981021009</v>
      </c>
      <c r="JH33" s="8">
        <v>0.2719642201906487</v>
      </c>
      <c r="JI33" s="8">
        <v>0.63193072785328952</v>
      </c>
      <c r="JJ33" s="8">
        <v>0.24854202937020353</v>
      </c>
      <c r="JK33" s="8">
        <v>0.57732709288073136</v>
      </c>
      <c r="JL33" s="8">
        <v>0.58462963252113764</v>
      </c>
      <c r="JM33" s="8">
        <v>0.54595144782143668</v>
      </c>
      <c r="JN33" s="8">
        <v>0.32881726768106551</v>
      </c>
      <c r="JO33" s="8">
        <v>0.3197454504289986</v>
      </c>
      <c r="JP33" s="8">
        <v>0.45306681291914214</v>
      </c>
      <c r="JQ33" s="8">
        <v>0.19267169702316359</v>
      </c>
      <c r="JR33" s="8">
        <v>0.49096429045429352</v>
      </c>
      <c r="JS33" s="8">
        <v>0.54448371835208331</v>
      </c>
      <c r="JT33" s="8">
        <v>0.42718832218223268</v>
      </c>
      <c r="JU33" s="8">
        <v>0.31300404406311239</v>
      </c>
      <c r="JV33" s="8">
        <v>0.24711333525907767</v>
      </c>
      <c r="JW33" s="8">
        <v>0.47898336313032347</v>
      </c>
      <c r="JX33" s="8">
        <v>0.55359847449820043</v>
      </c>
      <c r="JY33" s="8">
        <v>0.45173375543567362</v>
      </c>
      <c r="JZ33" s="8">
        <v>0.45232611699677566</v>
      </c>
      <c r="KA33" s="8">
        <v>0.38232205731952001</v>
      </c>
      <c r="KB33" s="8">
        <v>0.26206680511207053</v>
      </c>
      <c r="KC33" s="8">
        <v>0.34876921515508746</v>
      </c>
      <c r="KD33" s="8">
        <v>0.43420297605571129</v>
      </c>
      <c r="KE33" s="8">
        <v>0.4480253964040628</v>
      </c>
      <c r="KF33" s="8">
        <v>0.46570158249342253</v>
      </c>
      <c r="KG33" s="8">
        <v>0.47536966484241427</v>
      </c>
      <c r="KH33" s="8">
        <v>0.47588102803519428</v>
      </c>
      <c r="KI33" s="8">
        <v>0.33696785047896383</v>
      </c>
      <c r="KJ33" s="8">
        <v>0.29936899343425277</v>
      </c>
      <c r="KK33" s="8">
        <v>0.42792609045273211</v>
      </c>
      <c r="KL33" s="8">
        <v>0.42433971691558214</v>
      </c>
      <c r="KM33" s="8">
        <v>0.46674089890622927</v>
      </c>
      <c r="KN33" s="8">
        <v>0.44322502322603813</v>
      </c>
      <c r="KO33" s="8">
        <v>0.56657675522488271</v>
      </c>
      <c r="KP33" s="8">
        <v>0.30752152800006244</v>
      </c>
      <c r="KQ33" s="8">
        <v>0.38218738533363522</v>
      </c>
      <c r="KR33" s="8">
        <v>0.38031271225476038</v>
      </c>
      <c r="KS33" s="8">
        <v>0.46677310307676695</v>
      </c>
      <c r="KT33" s="8">
        <v>0.44650008978132394</v>
      </c>
      <c r="KU33" s="8">
        <v>0.44399597155103093</v>
      </c>
      <c r="KV33" s="8">
        <v>0.44677431317287197</v>
      </c>
      <c r="KW33" s="8">
        <v>0.23284591182693284</v>
      </c>
      <c r="KX33" s="8">
        <v>0.25684192241332199</v>
      </c>
      <c r="KY33" s="8">
        <v>0.18353742319793268</v>
      </c>
      <c r="KZ33" s="8">
        <v>0.10867541318926684</v>
      </c>
      <c r="LA33" s="8">
        <v>0.20892211665326452</v>
      </c>
      <c r="LB33" s="8">
        <v>0.38613386005043371</v>
      </c>
      <c r="LC33" s="8">
        <v>0.41714550039425713</v>
      </c>
      <c r="LD33" s="8">
        <v>0.30006870223048038</v>
      </c>
      <c r="LE33" s="8">
        <v>0.24427351294802832</v>
      </c>
      <c r="LF33" s="8">
        <v>0.5260112109548829</v>
      </c>
      <c r="LG33" s="8">
        <v>0.50618808016301164</v>
      </c>
      <c r="LH33" s="8">
        <v>0.64981282545729924</v>
      </c>
      <c r="LI33" s="8">
        <v>0.65470297995924709</v>
      </c>
      <c r="LJ33" s="8">
        <v>0.55348429607538507</v>
      </c>
      <c r="LK33" s="8">
        <v>0.31569358024498589</v>
      </c>
      <c r="LL33" s="8">
        <v>0.21398402673141331</v>
      </c>
      <c r="LM33" s="8">
        <v>0.38862041236952433</v>
      </c>
      <c r="LN33" s="8">
        <v>0.44453856303039291</v>
      </c>
      <c r="LO33" s="8">
        <v>0.442548735644747</v>
      </c>
      <c r="LP33" s="8">
        <v>0.45288725027129573</v>
      </c>
      <c r="LQ33" s="8">
        <v>0.42702827721350001</v>
      </c>
      <c r="LR33" s="8">
        <v>0.35247855007065398</v>
      </c>
      <c r="LS33" s="8">
        <v>0.36338990857919101</v>
      </c>
      <c r="LT33" s="8">
        <v>0.45347180476075227</v>
      </c>
      <c r="LU33" s="8">
        <v>0.45750610903356259</v>
      </c>
      <c r="LV33" s="8">
        <v>0.48555398980396441</v>
      </c>
      <c r="LW33" s="8">
        <v>0.56579995159615581</v>
      </c>
      <c r="LX33" s="8">
        <v>0.34628754225577529</v>
      </c>
      <c r="LY33" s="8">
        <v>0.31521246945483217</v>
      </c>
      <c r="LZ33" s="8">
        <v>0.24183477894276637</v>
      </c>
      <c r="MA33" s="8">
        <v>0.60586877093271085</v>
      </c>
      <c r="MB33" s="8">
        <v>0.65246235039698963</v>
      </c>
      <c r="MC33" s="8">
        <v>0.62058998040425017</v>
      </c>
      <c r="MD33" s="8">
        <v>0.66373771362099787</v>
      </c>
      <c r="ME33" s="8">
        <v>0.55555024240957462</v>
      </c>
      <c r="MF33" s="8">
        <v>0.33980279337023478</v>
      </c>
      <c r="MG33" s="8">
        <v>0.34511257797312805</v>
      </c>
      <c r="MH33" s="8">
        <v>0.65469126935177879</v>
      </c>
      <c r="MI33" s="8">
        <v>0.70319270194942574</v>
      </c>
      <c r="MJ33" s="8">
        <v>0.60682513720928422</v>
      </c>
      <c r="MK33" s="8">
        <v>0.78914758488238645</v>
      </c>
      <c r="ML33" s="8">
        <v>0.72876866866007228</v>
      </c>
      <c r="MM33" s="8">
        <v>0.3661750813887219</v>
      </c>
      <c r="MN33" s="8">
        <v>0.36529385817673649</v>
      </c>
      <c r="MO33" s="8">
        <v>0.6443205505546924</v>
      </c>
      <c r="MP33" s="8">
        <v>0.74519377151824118</v>
      </c>
      <c r="MQ33" s="8">
        <v>0.78775207082575394</v>
      </c>
      <c r="MR33" s="8">
        <v>0.58499851665638736</v>
      </c>
      <c r="MS33" s="8">
        <v>0.61111121954266179</v>
      </c>
      <c r="MT33" s="8">
        <v>0.4140939112648237</v>
      </c>
      <c r="MU33" s="8">
        <v>0.33051335399604964</v>
      </c>
      <c r="MV33" s="8">
        <v>0.63622949667809103</v>
      </c>
      <c r="MW33" s="8">
        <v>0.64633184738736349</v>
      </c>
      <c r="MX33" s="8">
        <v>0.58181908672875893</v>
      </c>
      <c r="MY33" s="8">
        <v>0.70787401728485666</v>
      </c>
      <c r="MZ33" s="8">
        <v>0.58624569635175539</v>
      </c>
      <c r="NA33" s="8">
        <v>0.37227728376363312</v>
      </c>
      <c r="NB33" s="8">
        <v>0.36210857294537391</v>
      </c>
    </row>
    <row r="34" spans="1:369" x14ac:dyDescent="0.3">
      <c r="A34" s="3" t="s">
        <v>398</v>
      </c>
      <c r="B34" s="8">
        <v>0.73693291383335024</v>
      </c>
      <c r="C34" s="8">
        <v>0.86427796297886628</v>
      </c>
      <c r="D34" s="8">
        <v>0.72225073972003839</v>
      </c>
      <c r="E34" s="8">
        <v>0.71721127497287041</v>
      </c>
      <c r="F34" s="8">
        <v>0.60673047646558254</v>
      </c>
      <c r="G34" s="8">
        <v>0.72085132212758318</v>
      </c>
      <c r="H34" s="8">
        <v>0.7275917526095137</v>
      </c>
      <c r="I34" s="8">
        <v>0.72077227552717249</v>
      </c>
      <c r="J34" s="8">
        <v>0.71152089562725918</v>
      </c>
      <c r="K34" s="8">
        <v>0.78077547642654721</v>
      </c>
      <c r="L34" s="8">
        <v>0.66561433846778417</v>
      </c>
      <c r="M34" s="8">
        <v>0.68348277369641419</v>
      </c>
      <c r="N34" s="8">
        <v>0.74599789989772736</v>
      </c>
      <c r="O34" s="8">
        <v>0.70779009126466752</v>
      </c>
      <c r="P34" s="8">
        <v>0.79120865179679756</v>
      </c>
      <c r="Q34" s="8">
        <v>0.73539101718336464</v>
      </c>
      <c r="R34" s="8">
        <v>0.7836767794268048</v>
      </c>
      <c r="S34" s="8">
        <v>0.75196445440279802</v>
      </c>
      <c r="T34" s="8">
        <v>0.85127235750142483</v>
      </c>
      <c r="U34" s="8">
        <v>0.90405596889662654</v>
      </c>
      <c r="V34" s="8">
        <v>0.90248284396005907</v>
      </c>
      <c r="W34" s="8">
        <v>0.71931235312946462</v>
      </c>
      <c r="X34" s="8">
        <v>0.66310826846957971</v>
      </c>
      <c r="Y34" s="8">
        <v>0.76561707094286002</v>
      </c>
      <c r="Z34" s="8">
        <v>0.78669811615361196</v>
      </c>
      <c r="AA34" s="8">
        <v>0.75079046600410648</v>
      </c>
      <c r="AB34" s="8">
        <v>0.81239997189454205</v>
      </c>
      <c r="AC34" s="8">
        <v>0.87102132111266384</v>
      </c>
      <c r="AD34" s="8">
        <v>0.79571138036833766</v>
      </c>
      <c r="AE34" s="8">
        <v>0.89015450194786438</v>
      </c>
      <c r="AF34" s="8">
        <v>0.89370379189469817</v>
      </c>
      <c r="AG34" s="8">
        <v>0.66364598052916335</v>
      </c>
      <c r="AH34" s="8">
        <v>0.70230855108557333</v>
      </c>
      <c r="AI34" s="8">
        <v>0.81570333908454273</v>
      </c>
      <c r="AJ34" s="8">
        <v>0.92496330676326621</v>
      </c>
      <c r="AK34" s="8">
        <v>0.76170963158428906</v>
      </c>
      <c r="AL34" s="8">
        <v>0.84930790309862669</v>
      </c>
      <c r="AM34" s="8">
        <v>0.73564669877975475</v>
      </c>
      <c r="AN34" s="8">
        <v>0.74236956335048288</v>
      </c>
      <c r="AO34" s="8">
        <v>0.78110142166774665</v>
      </c>
      <c r="AP34" s="8">
        <v>0.84719804198643134</v>
      </c>
      <c r="AQ34" s="8">
        <v>0.66576462459695995</v>
      </c>
      <c r="AR34" s="8">
        <v>0.76600156922140072</v>
      </c>
      <c r="AS34" s="8">
        <v>0.75961831226725163</v>
      </c>
      <c r="AT34" s="8">
        <v>0.84961335477675681</v>
      </c>
      <c r="AU34" s="8">
        <v>0.65229449835661146</v>
      </c>
      <c r="AV34" s="8">
        <v>0.55442797586053449</v>
      </c>
      <c r="AW34" s="8">
        <v>0.85428393538867509</v>
      </c>
      <c r="AX34" s="8">
        <v>0.86696359562491709</v>
      </c>
      <c r="AY34" s="8">
        <v>0.96214838901076594</v>
      </c>
      <c r="AZ34" s="8">
        <v>0.78086330598255904</v>
      </c>
      <c r="BA34" s="8">
        <v>0.92952849190797027</v>
      </c>
      <c r="BB34" s="8">
        <v>0.65684602112593582</v>
      </c>
      <c r="BC34" s="8">
        <v>0.86923740524166793</v>
      </c>
      <c r="BD34" s="8">
        <v>0.84429771487012939</v>
      </c>
      <c r="BE34" s="8">
        <v>1.0772343839049412</v>
      </c>
      <c r="BF34" s="8">
        <v>0.97231319629320234</v>
      </c>
      <c r="BG34" s="8">
        <v>0.8324329177368861</v>
      </c>
      <c r="BH34" s="8">
        <v>0.86155622262645504</v>
      </c>
      <c r="BI34" s="8">
        <v>0.78002502166462384</v>
      </c>
      <c r="BJ34" s="8">
        <v>0.83352590776725555</v>
      </c>
      <c r="BK34" s="8">
        <v>0.96705513353996053</v>
      </c>
      <c r="BL34" s="8">
        <v>1.0004264612886353</v>
      </c>
      <c r="BM34" s="8">
        <v>0.91218215459563268</v>
      </c>
      <c r="BN34" s="8">
        <v>0.81566040019049257</v>
      </c>
      <c r="BO34" s="8">
        <v>0.85871542443144999</v>
      </c>
      <c r="BP34" s="8">
        <v>0.96122813044055311</v>
      </c>
      <c r="BQ34" s="8">
        <v>0.85178469657816047</v>
      </c>
      <c r="BR34" s="8">
        <v>0.85670022406295621</v>
      </c>
      <c r="BS34" s="8">
        <v>1.048261365144548</v>
      </c>
      <c r="BT34" s="8">
        <v>0.76631873150699903</v>
      </c>
      <c r="BU34" s="8">
        <v>0.77417557323423558</v>
      </c>
      <c r="BV34" s="8">
        <v>0.78939448352317532</v>
      </c>
      <c r="BW34" s="8">
        <v>0.87139996408747045</v>
      </c>
      <c r="BX34" s="8">
        <v>0.81804253292632467</v>
      </c>
      <c r="BY34" s="8">
        <v>0.81557257063448074</v>
      </c>
      <c r="BZ34" s="8">
        <v>0.90156648892566882</v>
      </c>
      <c r="CA34" s="8">
        <v>1.0647508763437923</v>
      </c>
      <c r="CB34" s="8">
        <v>0.95701231175198498</v>
      </c>
      <c r="CC34" s="8">
        <v>0.79807985072879017</v>
      </c>
      <c r="CD34" s="8">
        <v>0.90396521168874766</v>
      </c>
      <c r="CE34" s="8">
        <v>0.83218309144423019</v>
      </c>
      <c r="CF34" s="8">
        <v>0.89661875727033546</v>
      </c>
      <c r="CG34" s="8">
        <v>1.0339832069888906</v>
      </c>
      <c r="CH34" s="8">
        <v>0.86101948645082715</v>
      </c>
      <c r="CI34" s="8">
        <v>0.89567995690496449</v>
      </c>
      <c r="CJ34" s="8">
        <v>0.61528702698904669</v>
      </c>
      <c r="CK34" s="8">
        <v>0.8764784641928659</v>
      </c>
      <c r="CL34" s="8">
        <v>0.82198998352707886</v>
      </c>
      <c r="CM34" s="8">
        <v>0.94370027871245776</v>
      </c>
      <c r="CN34" s="8">
        <v>0.94881098298839084</v>
      </c>
      <c r="CO34" s="8">
        <v>0.6494039300798663</v>
      </c>
      <c r="CP34" s="8">
        <v>0.6910810061753937</v>
      </c>
      <c r="CQ34" s="8">
        <v>0.92921718492610605</v>
      </c>
      <c r="CR34" s="8">
        <v>0.8733927191249834</v>
      </c>
      <c r="CS34" s="8">
        <v>0.79136186557784038</v>
      </c>
      <c r="CT34" s="8">
        <v>0.91308387137068758</v>
      </c>
      <c r="CU34" s="8">
        <v>0.9160212820773056</v>
      </c>
      <c r="CV34" s="8">
        <v>0.88609580057616188</v>
      </c>
      <c r="CW34" s="8">
        <v>0.66267887952907745</v>
      </c>
      <c r="CX34" s="8">
        <v>0.71304425048208664</v>
      </c>
      <c r="CY34" s="8">
        <v>0.7698260584437383</v>
      </c>
      <c r="CZ34" s="8">
        <v>1.0119653131806789</v>
      </c>
      <c r="DA34" s="8">
        <v>0.93460894378127712</v>
      </c>
      <c r="DB34" s="8">
        <v>0.99835368376675593</v>
      </c>
      <c r="DC34" s="8">
        <v>1.0347307340989469</v>
      </c>
      <c r="DD34" s="8">
        <v>0.89260104302477183</v>
      </c>
      <c r="DE34" s="8">
        <v>0.87105450116715721</v>
      </c>
      <c r="DF34" s="8">
        <v>1.039648213351654</v>
      </c>
      <c r="DG34" s="8">
        <v>0.81715155087478242</v>
      </c>
      <c r="DH34" s="8">
        <v>0.89856271811006405</v>
      </c>
      <c r="DI34" s="8">
        <v>0.80157253940619411</v>
      </c>
      <c r="DJ34" s="8">
        <v>0.85229801153885187</v>
      </c>
      <c r="DK34" s="8">
        <v>0.82812146242066065</v>
      </c>
      <c r="DL34" s="8">
        <v>0.80747468557018953</v>
      </c>
      <c r="DM34" s="8">
        <v>0.73347633286230662</v>
      </c>
      <c r="DN34" s="8">
        <v>0.72896189368329833</v>
      </c>
      <c r="DO34" s="8">
        <v>0.72438694969903739</v>
      </c>
      <c r="DP34" s="8">
        <v>0.78834931180663448</v>
      </c>
      <c r="DQ34" s="8">
        <v>0.74519572328615258</v>
      </c>
      <c r="DR34" s="8">
        <v>0.71061137178055878</v>
      </c>
      <c r="DS34" s="8">
        <v>0.72924002061066917</v>
      </c>
      <c r="DT34" s="8">
        <v>0.82755252207449503</v>
      </c>
      <c r="DU34" s="8">
        <v>0.83128722997290949</v>
      </c>
      <c r="DV34" s="8">
        <v>0.86588134031806008</v>
      </c>
      <c r="DW34" s="8">
        <v>0.80735855537946277</v>
      </c>
      <c r="DX34" s="8">
        <v>0.67156527882956385</v>
      </c>
      <c r="DY34" s="8">
        <v>0.65852942094949607</v>
      </c>
      <c r="DZ34" s="8">
        <v>0.69751696086314985</v>
      </c>
      <c r="EA34" s="8">
        <v>0.75544738424064517</v>
      </c>
      <c r="EB34" s="8">
        <v>0.6775493992458369</v>
      </c>
      <c r="EC34" s="8">
        <v>0.76435134945233396</v>
      </c>
      <c r="ED34" s="8">
        <v>0.80069717149794284</v>
      </c>
      <c r="EE34" s="8">
        <v>0.69418529303843424</v>
      </c>
      <c r="EF34" s="8">
        <v>0.70903531919212426</v>
      </c>
      <c r="EG34" s="8">
        <v>0.78069057452240243</v>
      </c>
      <c r="EH34" s="8">
        <v>0.86825176244642399</v>
      </c>
      <c r="EI34" s="8">
        <v>0.71118323977859144</v>
      </c>
      <c r="EJ34" s="8">
        <v>0.7347918244345728</v>
      </c>
      <c r="EK34" s="8">
        <v>0.74948863680722</v>
      </c>
      <c r="EL34" s="8">
        <v>0.87300919673039834</v>
      </c>
      <c r="EM34" s="8">
        <v>0.68587173761993614</v>
      </c>
      <c r="EN34" s="8">
        <v>0.71647448258632673</v>
      </c>
      <c r="EO34" s="8">
        <v>0.79848581845435596</v>
      </c>
      <c r="EP34" s="8">
        <v>0.76748686460195648</v>
      </c>
      <c r="EQ34" s="8">
        <v>0.64847391267009658</v>
      </c>
      <c r="ER34" s="8">
        <v>0.75588945967257137</v>
      </c>
      <c r="ES34" s="8">
        <v>0.68252640741984094</v>
      </c>
      <c r="ET34" s="8">
        <v>0.70495905190921937</v>
      </c>
      <c r="EU34" s="8">
        <v>0.68879743771908597</v>
      </c>
      <c r="EV34" s="8">
        <v>0.76710431809132718</v>
      </c>
      <c r="EW34" s="8">
        <v>0.75558595976235277</v>
      </c>
      <c r="EX34" s="8">
        <v>0.83261345626868821</v>
      </c>
      <c r="EY34" s="8">
        <v>0.81821819203834834</v>
      </c>
      <c r="EZ34" s="8">
        <v>0.76132318153783696</v>
      </c>
      <c r="FA34" s="8">
        <v>0.65761111414719453</v>
      </c>
      <c r="FB34" s="8">
        <v>0.80451190188072352</v>
      </c>
      <c r="FC34" s="8">
        <v>2.0526303976141591</v>
      </c>
      <c r="FD34" s="8">
        <v>0.77225503360944348</v>
      </c>
      <c r="FE34" s="8">
        <v>0.83130479588411188</v>
      </c>
      <c r="FF34" s="8">
        <v>0.89075467058061197</v>
      </c>
      <c r="FG34" s="8">
        <v>0.79267930891801797</v>
      </c>
      <c r="FH34" s="8">
        <v>0.76439721599825117</v>
      </c>
      <c r="FI34" s="8">
        <v>0.79578261989710275</v>
      </c>
      <c r="FJ34" s="8">
        <v>0.86747007939791865</v>
      </c>
      <c r="FK34" s="8">
        <v>0.74611890950823256</v>
      </c>
      <c r="FL34" s="8">
        <v>0.7956645379384647</v>
      </c>
      <c r="FM34" s="8">
        <v>0.81302941704596021</v>
      </c>
      <c r="FN34" s="8">
        <v>0.79345416077883346</v>
      </c>
      <c r="FO34" s="8">
        <v>0.71869364270155911</v>
      </c>
      <c r="FP34" s="8">
        <v>0.92056109423916188</v>
      </c>
      <c r="FQ34" s="8">
        <v>0.76246008634621243</v>
      </c>
      <c r="FR34" s="8">
        <v>0.73086193974502101</v>
      </c>
      <c r="FS34" s="8">
        <v>0.68583562991357572</v>
      </c>
      <c r="FT34" s="8">
        <v>0.69282783845607354</v>
      </c>
      <c r="FU34" s="8">
        <v>0.63454121743475245</v>
      </c>
      <c r="FV34" s="8">
        <v>0.69973807274629363</v>
      </c>
      <c r="FW34" s="8">
        <v>0.65606824161325328</v>
      </c>
      <c r="FX34" s="8">
        <v>0.69457271896884198</v>
      </c>
      <c r="FY34" s="8">
        <v>0.63335649431254826</v>
      </c>
      <c r="FZ34" s="8">
        <v>0.72959817002240634</v>
      </c>
      <c r="GA34" s="8">
        <v>0.77242093388191024</v>
      </c>
      <c r="GB34" s="8">
        <v>0.61934670424470484</v>
      </c>
      <c r="GC34" s="8">
        <v>0.66649165814394684</v>
      </c>
      <c r="GD34" s="8">
        <v>0.67875266416319902</v>
      </c>
      <c r="GE34" s="8">
        <v>0.87744068577317336</v>
      </c>
      <c r="GF34" s="8">
        <v>0.77249998048232094</v>
      </c>
      <c r="GG34" s="8">
        <v>0.72070201188236305</v>
      </c>
      <c r="GH34" s="8">
        <v>0.66968084691113205</v>
      </c>
      <c r="GI34" s="8">
        <v>0.73894323478206558</v>
      </c>
      <c r="GJ34" s="8">
        <v>0.72194138450608558</v>
      </c>
      <c r="GK34" s="8">
        <v>0.70058318825191856</v>
      </c>
      <c r="GL34" s="8">
        <v>0.65145718992263191</v>
      </c>
      <c r="GM34" s="8">
        <v>0.65180948403063499</v>
      </c>
      <c r="GN34" s="8">
        <v>0.71666965937746407</v>
      </c>
      <c r="GO34" s="8">
        <v>0.79503216513517949</v>
      </c>
      <c r="GP34" s="8">
        <v>0.75974810483335808</v>
      </c>
      <c r="GQ34" s="8">
        <v>0.70373724519669922</v>
      </c>
      <c r="GR34" s="8">
        <v>0.71350974712894943</v>
      </c>
      <c r="GS34" s="8">
        <v>0.68045362989796154</v>
      </c>
      <c r="GT34" s="8">
        <v>0.70931832553927343</v>
      </c>
      <c r="GU34" s="8">
        <v>0.76690718953227832</v>
      </c>
      <c r="GV34" s="8">
        <v>0.86517089679831993</v>
      </c>
      <c r="GW34" s="8">
        <v>0.87951541506296405</v>
      </c>
      <c r="GX34" s="8">
        <v>0.65207785211844893</v>
      </c>
      <c r="GY34" s="8">
        <v>0.64132361092677748</v>
      </c>
      <c r="GZ34" s="8">
        <v>0.69839232877140112</v>
      </c>
      <c r="HA34" s="8">
        <v>0.68520520887820191</v>
      </c>
      <c r="HB34" s="8">
        <v>0.69982004699857125</v>
      </c>
      <c r="HC34" s="8">
        <v>0.79734208245829075</v>
      </c>
      <c r="HD34" s="8">
        <v>0.6743943664171006</v>
      </c>
      <c r="HE34" s="8">
        <v>0.63472858715424429</v>
      </c>
      <c r="HF34" s="8">
        <v>0.63229278080084939</v>
      </c>
      <c r="HG34" s="8">
        <v>0.66173519974392803</v>
      </c>
      <c r="HH34" s="8">
        <v>0.69169874071934356</v>
      </c>
      <c r="HI34" s="8">
        <v>0.68132314250247872</v>
      </c>
      <c r="HJ34" s="8">
        <v>0.73502408481602632</v>
      </c>
      <c r="HK34" s="8">
        <v>0.6989924974041487</v>
      </c>
      <c r="HL34" s="8">
        <v>0.60592537220214071</v>
      </c>
      <c r="HM34" s="8">
        <v>0.67297055172575315</v>
      </c>
      <c r="HN34" s="8">
        <v>0.66319609802559154</v>
      </c>
      <c r="HO34" s="8">
        <v>0.56223016808625248</v>
      </c>
      <c r="HP34" s="8">
        <v>0.74179281593267177</v>
      </c>
      <c r="HQ34" s="8">
        <v>0.83959785773954043</v>
      </c>
      <c r="HR34" s="8">
        <v>0.79698686069842062</v>
      </c>
      <c r="HS34" s="8">
        <v>0.60693150856045408</v>
      </c>
      <c r="HT34" s="8">
        <v>0.62344932039441325</v>
      </c>
      <c r="HU34" s="8">
        <v>0.704975641936466</v>
      </c>
      <c r="HV34" s="8">
        <v>0.6255152667286028</v>
      </c>
      <c r="HW34" s="8">
        <v>0.65255408348882415</v>
      </c>
      <c r="HX34" s="8">
        <v>0.67376394538172679</v>
      </c>
      <c r="HY34" s="8">
        <v>0.78627555840079943</v>
      </c>
      <c r="HZ34" s="8">
        <v>0.57358848144649421</v>
      </c>
      <c r="IA34" s="8">
        <v>0.63983831554622173</v>
      </c>
      <c r="IB34" s="8">
        <v>0.58795739681003056</v>
      </c>
      <c r="IC34" s="8">
        <v>0.66627793955765136</v>
      </c>
      <c r="ID34" s="8">
        <v>0.64114990358266521</v>
      </c>
      <c r="IE34" s="8">
        <v>0.65238623144844599</v>
      </c>
      <c r="IF34" s="8">
        <v>0.62665900272466801</v>
      </c>
      <c r="IG34" s="8">
        <v>0.67436021047865158</v>
      </c>
      <c r="IH34" s="8">
        <v>0.68716966328099993</v>
      </c>
      <c r="II34" s="8">
        <v>0.65216665755841641</v>
      </c>
      <c r="IJ34" s="8">
        <v>0.61336063206052038</v>
      </c>
      <c r="IK34" s="8">
        <v>0.67636760377549987</v>
      </c>
      <c r="IL34" s="8">
        <v>0.69008462865663722</v>
      </c>
      <c r="IM34" s="8">
        <v>0.65119370125459641</v>
      </c>
      <c r="IN34" s="8">
        <v>0.61356556769121473</v>
      </c>
      <c r="IO34" s="8">
        <v>0.61160599270819505</v>
      </c>
      <c r="IP34" s="8">
        <v>0.64805135491728405</v>
      </c>
      <c r="IQ34" s="8">
        <v>0.59412693517788417</v>
      </c>
      <c r="IR34" s="8">
        <v>0.62734700091342743</v>
      </c>
      <c r="IS34" s="8">
        <v>0.58931680316030255</v>
      </c>
      <c r="IT34" s="8">
        <v>0.53416374552069268</v>
      </c>
      <c r="IU34" s="8">
        <v>0.57689087275253925</v>
      </c>
      <c r="IV34" s="8">
        <v>0.62070318294310989</v>
      </c>
      <c r="IW34" s="8">
        <v>0.5665904176002623</v>
      </c>
      <c r="IX34" s="8">
        <v>0.60025841407146596</v>
      </c>
      <c r="IY34" s="8">
        <v>0.59516429982277952</v>
      </c>
      <c r="IZ34" s="8">
        <v>0.64848659916152052</v>
      </c>
      <c r="JA34" s="8">
        <v>0.70240613948114206</v>
      </c>
      <c r="JB34" s="8">
        <v>0.55889654849362558</v>
      </c>
      <c r="JC34" s="8">
        <v>0.57929057139957374</v>
      </c>
      <c r="JD34" s="8">
        <v>0.59896341606226922</v>
      </c>
      <c r="JE34" s="8">
        <v>0.5906713300907962</v>
      </c>
      <c r="JF34" s="8">
        <v>0.69505090210712861</v>
      </c>
      <c r="JG34" s="8">
        <v>0.74055441919290488</v>
      </c>
      <c r="JH34" s="8">
        <v>0.64432835762633789</v>
      </c>
      <c r="JI34" s="8">
        <v>0.62048165728516891</v>
      </c>
      <c r="JJ34" s="8">
        <v>0.57448824645363772</v>
      </c>
      <c r="JK34" s="8">
        <v>0.59826858668582006</v>
      </c>
      <c r="JL34" s="8">
        <v>0.55287729625494775</v>
      </c>
      <c r="JM34" s="8">
        <v>0.62672633871761041</v>
      </c>
      <c r="JN34" s="8">
        <v>0.63541268180718091</v>
      </c>
      <c r="JO34" s="8">
        <v>0.56757215685968354</v>
      </c>
      <c r="JP34" s="8">
        <v>0.61058424220659069</v>
      </c>
      <c r="JQ34" s="8">
        <v>0.57069303374997071</v>
      </c>
      <c r="JR34" s="8">
        <v>0.50944558080709512</v>
      </c>
      <c r="JS34" s="8">
        <v>0.55326179453348845</v>
      </c>
      <c r="JT34" s="8">
        <v>0.5961528702698905</v>
      </c>
      <c r="JU34" s="8">
        <v>0.59276850471156772</v>
      </c>
      <c r="JV34" s="8">
        <v>0.58436711973705779</v>
      </c>
      <c r="JW34" s="8">
        <v>0.54963540975415537</v>
      </c>
      <c r="JX34" s="8">
        <v>0.55444554177173688</v>
      </c>
      <c r="JY34" s="8">
        <v>0.54983058654529271</v>
      </c>
      <c r="JZ34" s="8">
        <v>0.51221806712520201</v>
      </c>
      <c r="KA34" s="8">
        <v>0.58789981965664495</v>
      </c>
      <c r="KB34" s="8">
        <v>0.62677122937957197</v>
      </c>
      <c r="KC34" s="8">
        <v>0.57443359695211926</v>
      </c>
      <c r="KD34" s="8">
        <v>0.55302465473225648</v>
      </c>
      <c r="KE34" s="8">
        <v>0.58922604595242367</v>
      </c>
      <c r="KF34" s="8">
        <v>0.54998867974611398</v>
      </c>
      <c r="KG34" s="8">
        <v>0.61182263894635758</v>
      </c>
      <c r="KH34" s="8">
        <v>0.59541119846356827</v>
      </c>
      <c r="KI34" s="8">
        <v>0.74610524713285298</v>
      </c>
      <c r="KJ34" s="8">
        <v>0.66445694009633927</v>
      </c>
      <c r="KK34" s="8">
        <v>0.95346009415328403</v>
      </c>
      <c r="KL34" s="8">
        <v>0.58343710232728807</v>
      </c>
      <c r="KM34" s="8">
        <v>0.51473096831109622</v>
      </c>
      <c r="KN34" s="8">
        <v>0.53564025794564718</v>
      </c>
      <c r="KO34" s="8">
        <v>0.57303905877944239</v>
      </c>
      <c r="KP34" s="8">
        <v>0.66613350873220967</v>
      </c>
      <c r="KQ34" s="8">
        <v>0.59275289056827674</v>
      </c>
      <c r="KR34" s="8">
        <v>0.63316131752141092</v>
      </c>
      <c r="KS34" s="8">
        <v>0.54086904418021842</v>
      </c>
      <c r="KT34" s="8">
        <v>0.58813305592205423</v>
      </c>
      <c r="KU34" s="8">
        <v>0.59596550055039854</v>
      </c>
      <c r="KV34" s="8">
        <v>0.6095341910702714</v>
      </c>
      <c r="KW34" s="8">
        <v>0.5931286058912163</v>
      </c>
      <c r="KX34" s="8">
        <v>0.48671626759518771</v>
      </c>
      <c r="KY34" s="8">
        <v>0.54878443894479623</v>
      </c>
      <c r="KZ34" s="8">
        <v>0.64128262380063861</v>
      </c>
      <c r="LA34" s="8">
        <v>0.51989632208854786</v>
      </c>
      <c r="LB34" s="8">
        <v>0.54227431707640783</v>
      </c>
      <c r="LC34" s="8">
        <v>0.53703089258250125</v>
      </c>
      <c r="LD34" s="8">
        <v>0.60313239232096438</v>
      </c>
      <c r="LE34" s="8">
        <v>0.56141725675116516</v>
      </c>
      <c r="LF34" s="8">
        <v>0.54897083278033243</v>
      </c>
      <c r="LG34" s="8">
        <v>0.56961956139871495</v>
      </c>
      <c r="LH34" s="8">
        <v>0.69928233493898773</v>
      </c>
      <c r="LI34" s="8">
        <v>0.73481036622973084</v>
      </c>
      <c r="LJ34" s="8">
        <v>0.63907224664100748</v>
      </c>
      <c r="LK34" s="8">
        <v>0.57599501128121855</v>
      </c>
      <c r="LL34" s="8">
        <v>0.67150965344408964</v>
      </c>
      <c r="LM34" s="8">
        <v>0.610068975477988</v>
      </c>
      <c r="LN34" s="8">
        <v>0.55770694595164305</v>
      </c>
      <c r="LO34" s="8">
        <v>0.59675206301868233</v>
      </c>
      <c r="LP34" s="8">
        <v>0.54530638852672753</v>
      </c>
      <c r="LQ34" s="8">
        <v>0.61291660486068278</v>
      </c>
      <c r="LR34" s="8">
        <v>0.70389045897774205</v>
      </c>
      <c r="LS34" s="8">
        <v>0.57484054056164069</v>
      </c>
      <c r="LT34" s="8">
        <v>0.57822978553974191</v>
      </c>
      <c r="LU34" s="8">
        <v>0.62167809101484128</v>
      </c>
      <c r="LV34" s="8">
        <v>0.62032551585225892</v>
      </c>
      <c r="LW34" s="8">
        <v>0.60918970403391393</v>
      </c>
      <c r="LX34" s="8">
        <v>0.70786913786507821</v>
      </c>
      <c r="LY34" s="8">
        <v>0.56028425547861249</v>
      </c>
      <c r="LZ34" s="8">
        <v>0.57123464934537704</v>
      </c>
      <c r="MA34" s="8">
        <v>0.6027166657558416</v>
      </c>
      <c r="MB34" s="8">
        <v>0.63571715760135528</v>
      </c>
      <c r="MC34" s="8">
        <v>0.65312009618312272</v>
      </c>
      <c r="MD34" s="8">
        <v>0.58993356182029677</v>
      </c>
      <c r="ME34" s="8">
        <v>0.7055582446580112</v>
      </c>
      <c r="MF34" s="8">
        <v>0.64891696398597853</v>
      </c>
      <c r="MG34" s="8">
        <v>0.65939112648236775</v>
      </c>
      <c r="MH34" s="8">
        <v>0.60743408879763294</v>
      </c>
      <c r="MI34" s="8">
        <v>0.62288916300384889</v>
      </c>
      <c r="MJ34" s="8">
        <v>0.67562105254939919</v>
      </c>
      <c r="MK34" s="8">
        <v>0.77645328638680922</v>
      </c>
      <c r="ML34" s="8">
        <v>0.77493578683571585</v>
      </c>
      <c r="MM34" s="8">
        <v>0.63628121852774244</v>
      </c>
      <c r="MN34" s="8">
        <v>0.73178610185105664</v>
      </c>
      <c r="MO34" s="8">
        <v>0.71440951213609283</v>
      </c>
      <c r="MP34" s="8">
        <v>0.6305449726362139</v>
      </c>
      <c r="MQ34" s="8">
        <v>0.71220986969997424</v>
      </c>
      <c r="MR34" s="8">
        <v>0.68106453325422167</v>
      </c>
      <c r="MS34" s="8">
        <v>0.68421078312735673</v>
      </c>
      <c r="MT34" s="8">
        <v>0.68042630514720237</v>
      </c>
      <c r="MU34" s="8">
        <v>0.64523690558908264</v>
      </c>
      <c r="MV34" s="8">
        <v>0.65969267462467507</v>
      </c>
      <c r="MW34" s="8">
        <v>0.67957631022179887</v>
      </c>
      <c r="MX34" s="8">
        <v>0.75905425134086457</v>
      </c>
      <c r="MY34" s="8">
        <v>0.66771736839228979</v>
      </c>
      <c r="MZ34" s="8">
        <v>0.63773235796984906</v>
      </c>
      <c r="NA34" s="8">
        <v>0.59170186354800181</v>
      </c>
      <c r="NB34" s="8">
        <v>0.62256809718242789</v>
      </c>
    </row>
    <row r="35" spans="1:369" x14ac:dyDescent="0.3">
      <c r="A35" s="3" t="s">
        <v>399</v>
      </c>
      <c r="B35" s="8">
        <v>1.0129421730203219</v>
      </c>
      <c r="C35" s="8">
        <v>0.68414930243814842</v>
      </c>
      <c r="D35" s="8">
        <v>0.62716158296184688</v>
      </c>
      <c r="E35" s="8">
        <v>0.6398139184473296</v>
      </c>
      <c r="F35" s="8">
        <v>0.6344768090936771</v>
      </c>
      <c r="G35" s="8">
        <v>0.79758507756325681</v>
      </c>
      <c r="H35" s="8">
        <v>0.48383253050613245</v>
      </c>
      <c r="I35" s="8">
        <v>0.88354093638017317</v>
      </c>
      <c r="J35" s="8">
        <v>0.61138739470212122</v>
      </c>
      <c r="K35" s="8">
        <v>0.67445682299026455</v>
      </c>
      <c r="L35" s="8">
        <v>0.82730269578183924</v>
      </c>
      <c r="M35" s="8">
        <v>0.75974615306544668</v>
      </c>
      <c r="N35" s="8">
        <v>0.69131424244080286</v>
      </c>
      <c r="O35" s="8">
        <v>0.72426984362435498</v>
      </c>
      <c r="P35" s="8">
        <v>0.78208413681112354</v>
      </c>
      <c r="Q35" s="8">
        <v>0.77805763960995866</v>
      </c>
      <c r="R35" s="8">
        <v>0.98795368845099896</v>
      </c>
      <c r="S35" s="8">
        <v>0.78710213211126634</v>
      </c>
      <c r="T35" s="8">
        <v>0.89248296106613367</v>
      </c>
      <c r="U35" s="8">
        <v>0.8610819430239911</v>
      </c>
      <c r="V35" s="8">
        <v>0.67904835700177224</v>
      </c>
      <c r="W35" s="8">
        <v>1.0584417865702753</v>
      </c>
      <c r="X35" s="8">
        <v>0.55509840813809153</v>
      </c>
      <c r="Y35" s="8">
        <v>0.82871870340154108</v>
      </c>
      <c r="Z35" s="8">
        <v>0.94770921000242014</v>
      </c>
      <c r="AA35" s="8">
        <v>0.71001803433550115</v>
      </c>
      <c r="AB35" s="8">
        <v>0.71318965719148408</v>
      </c>
      <c r="AC35" s="8">
        <v>0.70291750267392206</v>
      </c>
      <c r="AD35" s="8">
        <v>0.66577438343651685</v>
      </c>
      <c r="AE35" s="8">
        <v>0.73075361662593974</v>
      </c>
      <c r="AF35" s="8">
        <v>0.9231657285168906</v>
      </c>
      <c r="AG35" s="8">
        <v>0.8739655630069717</v>
      </c>
      <c r="AH35" s="8">
        <v>0.65514993481095174</v>
      </c>
      <c r="AI35" s="8">
        <v>0.73720323368907559</v>
      </c>
      <c r="AJ35" s="8">
        <v>0.72744732178407201</v>
      </c>
      <c r="AK35" s="8">
        <v>0.91709475442856137</v>
      </c>
      <c r="AL35" s="8">
        <v>0.76471047474802678</v>
      </c>
      <c r="AM35" s="8">
        <v>0.85933413485935561</v>
      </c>
      <c r="AN35" s="8">
        <v>0.72182427843140318</v>
      </c>
      <c r="AO35" s="8">
        <v>0.76831636596429043</v>
      </c>
      <c r="AP35" s="8">
        <v>1.9789160271373811</v>
      </c>
      <c r="AQ35" s="8">
        <v>0.88863700239677101</v>
      </c>
      <c r="AR35" s="8">
        <v>1.1091555480954649</v>
      </c>
      <c r="AS35" s="8">
        <v>0.93893210970497076</v>
      </c>
      <c r="AT35" s="8">
        <v>1.0888835106839776</v>
      </c>
      <c r="AU35" s="8">
        <v>0.85350225234016974</v>
      </c>
      <c r="AV35" s="8">
        <v>0.80033414266642722</v>
      </c>
      <c r="AW35" s="8">
        <v>1.0697220292140621</v>
      </c>
      <c r="AX35" s="8">
        <v>1.0443324563389518</v>
      </c>
      <c r="AY35" s="8">
        <v>1.0114285770050511</v>
      </c>
      <c r="AZ35" s="8">
        <v>0.95886844303570173</v>
      </c>
      <c r="BA35" s="8">
        <v>1.0414701886969218</v>
      </c>
      <c r="BB35" s="8">
        <v>0.91991505906049698</v>
      </c>
      <c r="BC35" s="8">
        <v>0.90448047841735046</v>
      </c>
      <c r="BD35" s="8">
        <v>0.95080764156172659</v>
      </c>
      <c r="BE35" s="8">
        <v>1.0420283943195747</v>
      </c>
      <c r="BF35" s="8">
        <v>1.1451246789341787</v>
      </c>
      <c r="BG35" s="8">
        <v>0.9339307044320746</v>
      </c>
      <c r="BH35" s="8">
        <v>0.94181682267798172</v>
      </c>
      <c r="BI35" s="8">
        <v>0.84532824832733489</v>
      </c>
      <c r="BJ35" s="8">
        <v>1.0376369165189829</v>
      </c>
      <c r="BK35" s="8">
        <v>1.0393652070045047</v>
      </c>
      <c r="BL35" s="8">
        <v>1.0859939182911882</v>
      </c>
      <c r="BM35" s="8">
        <v>1.083206793713746</v>
      </c>
      <c r="BN35" s="8">
        <v>1.0093401853398809</v>
      </c>
      <c r="BO35" s="8">
        <v>0.97547896384545119</v>
      </c>
      <c r="BP35" s="8">
        <v>1.0969228427109277</v>
      </c>
      <c r="BQ35" s="8">
        <v>0.99240859870871034</v>
      </c>
      <c r="BR35" s="8">
        <v>0.96335555746395085</v>
      </c>
      <c r="BS35" s="8">
        <v>0.96356244486255649</v>
      </c>
      <c r="BT35" s="8">
        <v>1.1710295185378916</v>
      </c>
      <c r="BU35" s="8">
        <v>1.0128963064744045</v>
      </c>
      <c r="BV35" s="8">
        <v>0.93690031930923034</v>
      </c>
      <c r="BW35" s="8">
        <v>1.1712451888920985</v>
      </c>
      <c r="BX35" s="8">
        <v>0.94981711934670421</v>
      </c>
      <c r="BY35" s="8">
        <v>1.0980899999219293</v>
      </c>
      <c r="BZ35" s="8">
        <v>1.2106630936302103</v>
      </c>
      <c r="CA35" s="8">
        <v>1.2271330871503408</v>
      </c>
      <c r="CB35" s="8">
        <v>1.236253698600192</v>
      </c>
      <c r="CC35" s="8">
        <v>1.0763638954164683</v>
      </c>
      <c r="CD35" s="8">
        <v>1.0707174308488629</v>
      </c>
      <c r="CE35" s="8">
        <v>1.0284801973627713</v>
      </c>
      <c r="CF35" s="8">
        <v>1.0804177173683922</v>
      </c>
      <c r="CG35" s="8">
        <v>1.0091020696546933</v>
      </c>
      <c r="CH35" s="8">
        <v>0.85236046811201582</v>
      </c>
      <c r="CI35" s="8">
        <v>0.93882964188962359</v>
      </c>
      <c r="CJ35" s="8">
        <v>0.74982726853984338</v>
      </c>
      <c r="CK35" s="8">
        <v>0.9583941634332378</v>
      </c>
      <c r="CL35" s="8">
        <v>0.87649212656824549</v>
      </c>
      <c r="CM35" s="8">
        <v>1.0499076813777921</v>
      </c>
      <c r="CN35" s="8">
        <v>0.92980564295138535</v>
      </c>
      <c r="CO35" s="8">
        <v>0.89855295927050727</v>
      </c>
      <c r="CP35" s="8">
        <v>0.85111036076478075</v>
      </c>
      <c r="CQ35" s="8">
        <v>0.97196773337288911</v>
      </c>
      <c r="CR35" s="8">
        <v>0.94647666856638746</v>
      </c>
      <c r="CS35" s="8">
        <v>0.7885698615806197</v>
      </c>
      <c r="CT35" s="8">
        <v>0.87912701324860054</v>
      </c>
      <c r="CU35" s="8">
        <v>0.91059048786390717</v>
      </c>
      <c r="CV35" s="8">
        <v>0.97551604743576736</v>
      </c>
      <c r="CW35" s="8">
        <v>0.87170541576560046</v>
      </c>
      <c r="CX35" s="8">
        <v>0.89632208854780659</v>
      </c>
      <c r="CY35" s="8">
        <v>0.95062222361014603</v>
      </c>
      <c r="CZ35" s="8">
        <v>0.85825090366854295</v>
      </c>
      <c r="DA35" s="8">
        <v>0.90143962401142952</v>
      </c>
      <c r="DB35" s="8">
        <v>0.99876550679605591</v>
      </c>
      <c r="DC35" s="8">
        <v>1.0185827822841931</v>
      </c>
      <c r="DD35" s="8">
        <v>0.83587486044859438</v>
      </c>
      <c r="DE35" s="8">
        <v>0.8993502564623036</v>
      </c>
      <c r="DF35" s="8">
        <v>0.8878738611434237</v>
      </c>
      <c r="DG35" s="8">
        <v>0.87799498786000363</v>
      </c>
      <c r="DH35" s="8">
        <v>1.0253710310799522</v>
      </c>
      <c r="DI35" s="8">
        <v>0.88960898281663536</v>
      </c>
      <c r="DJ35" s="8">
        <v>1.0000526977336071</v>
      </c>
      <c r="DK35" s="8">
        <v>1.0306456838604408</v>
      </c>
      <c r="DL35" s="8">
        <v>0.9782992684773868</v>
      </c>
      <c r="DM35" s="8">
        <v>0.86863430895705329</v>
      </c>
      <c r="DN35" s="8">
        <v>0.89168761564224874</v>
      </c>
      <c r="DO35" s="8">
        <v>0.94343288650859947</v>
      </c>
      <c r="DP35" s="8">
        <v>0.9071407380805534</v>
      </c>
      <c r="DQ35" s="8">
        <v>0.97389510418537106</v>
      </c>
      <c r="DR35" s="8">
        <v>0.89844366026747025</v>
      </c>
      <c r="DS35" s="8">
        <v>0.9025013857552171</v>
      </c>
      <c r="DT35" s="8">
        <v>0.90605750688974074</v>
      </c>
      <c r="DU35" s="8">
        <v>0.9525320285114256</v>
      </c>
      <c r="DV35" s="8">
        <v>0.96427971956998648</v>
      </c>
      <c r="DW35" s="8">
        <v>0.8256632107362849</v>
      </c>
      <c r="DX35" s="8">
        <v>1.0112870738314765</v>
      </c>
      <c r="DY35" s="8">
        <v>0.93126458946513757</v>
      </c>
      <c r="DZ35" s="8">
        <v>0.94707098189540084</v>
      </c>
      <c r="EA35" s="8">
        <v>0.90205443090351245</v>
      </c>
      <c r="EB35" s="8">
        <v>0.79819305326764989</v>
      </c>
      <c r="EC35" s="8">
        <v>0.90484253136491033</v>
      </c>
      <c r="ED35" s="8">
        <v>0.95783498192662919</v>
      </c>
      <c r="EE35" s="8">
        <v>0.97362185667777879</v>
      </c>
      <c r="EF35" s="8">
        <v>0.95911631756044624</v>
      </c>
      <c r="EG35" s="8">
        <v>1.0739515102780097</v>
      </c>
      <c r="EH35" s="8">
        <v>0.92966706742967775</v>
      </c>
      <c r="EI35" s="8">
        <v>0.80388343261326112</v>
      </c>
      <c r="EJ35" s="8">
        <v>0.93441376699013967</v>
      </c>
      <c r="EK35" s="8">
        <v>0.85143630600598019</v>
      </c>
      <c r="EL35" s="8">
        <v>0.97148564669877979</v>
      </c>
      <c r="EM35" s="8">
        <v>0.82852450249435938</v>
      </c>
      <c r="EN35" s="8">
        <v>0.89057705970067691</v>
      </c>
      <c r="EO35" s="8">
        <v>0.83650625736792383</v>
      </c>
      <c r="EP35" s="8">
        <v>1.0384625143454942</v>
      </c>
      <c r="EQ35" s="8">
        <v>0.77356369399401981</v>
      </c>
      <c r="ER35" s="8">
        <v>0.93357645855616012</v>
      </c>
      <c r="ES35" s="8">
        <v>0.99628773743256638</v>
      </c>
      <c r="ET35" s="8">
        <v>0.80046686288440072</v>
      </c>
      <c r="EU35" s="8">
        <v>0.62507221541272084</v>
      </c>
      <c r="EV35" s="8">
        <v>0.77920527914184667</v>
      </c>
      <c r="EW35" s="8">
        <v>1.0336426234883558</v>
      </c>
      <c r="EX35" s="8">
        <v>1.0761755498130205</v>
      </c>
      <c r="EY35" s="8">
        <v>0.94377249412517861</v>
      </c>
      <c r="EZ35" s="8">
        <v>1.2242747230441333</v>
      </c>
      <c r="FA35" s="8">
        <v>0.99893921414016817</v>
      </c>
      <c r="FB35" s="8">
        <v>1.0135891840829423</v>
      </c>
      <c r="FC35" s="8">
        <v>0.92805295536697141</v>
      </c>
      <c r="FD35" s="8">
        <v>3.1825966710646503</v>
      </c>
      <c r="FE35" s="8">
        <v>1.0432014068343105</v>
      </c>
      <c r="FF35" s="8">
        <v>1.036414133922507</v>
      </c>
      <c r="FG35" s="8">
        <v>1.3362681416827362</v>
      </c>
      <c r="FH35" s="8">
        <v>1.1032407154400456</v>
      </c>
      <c r="FI35" s="8">
        <v>0.93989921070505666</v>
      </c>
      <c r="FJ35" s="8">
        <v>1.1003813754498826</v>
      </c>
      <c r="FK35" s="8">
        <v>1.0367459344674406</v>
      </c>
      <c r="FL35" s="8">
        <v>1.019905105044149</v>
      </c>
      <c r="FM35" s="8">
        <v>1.0377452396380642</v>
      </c>
      <c r="FN35" s="8">
        <v>1.166902505289291</v>
      </c>
      <c r="FO35" s="8">
        <v>1.1230033414266642</v>
      </c>
      <c r="FP35" s="8">
        <v>1.1402891739337493</v>
      </c>
      <c r="FQ35" s="8">
        <v>1.036834739907408</v>
      </c>
      <c r="FR35" s="8">
        <v>0.83542107440919988</v>
      </c>
      <c r="FS35" s="8">
        <v>0.95641604665506019</v>
      </c>
      <c r="FT35" s="8">
        <v>0.88058303211048572</v>
      </c>
      <c r="FU35" s="8">
        <v>0.92281050675702048</v>
      </c>
      <c r="FV35" s="8">
        <v>1.1218478948231307</v>
      </c>
      <c r="FW35" s="8">
        <v>0.89120552896813932</v>
      </c>
      <c r="FX35" s="8">
        <v>0.98230917565130493</v>
      </c>
      <c r="FY35" s="8">
        <v>1.0325486575740306</v>
      </c>
      <c r="FZ35" s="8">
        <v>1.092253237982965</v>
      </c>
      <c r="GA35" s="8">
        <v>1.0485882862697031</v>
      </c>
      <c r="GB35" s="8">
        <v>1.1138661399495664</v>
      </c>
      <c r="GC35" s="8">
        <v>0.96222060442348678</v>
      </c>
      <c r="GD35" s="8">
        <v>1.0038566933928752</v>
      </c>
      <c r="GE35" s="8">
        <v>1.0175112617008486</v>
      </c>
      <c r="GF35" s="8">
        <v>1.0231089320706697</v>
      </c>
      <c r="GG35" s="8">
        <v>0.91872643240247021</v>
      </c>
      <c r="GH35" s="8">
        <v>0.91625159069084772</v>
      </c>
      <c r="GI35" s="8">
        <v>1.132880262942173</v>
      </c>
      <c r="GJ35" s="8">
        <v>0.98217840720124283</v>
      </c>
      <c r="GK35" s="8">
        <v>1.0641409488714877</v>
      </c>
      <c r="GL35" s="8">
        <v>0.93329540397692234</v>
      </c>
      <c r="GM35" s="8">
        <v>0.978560805377511</v>
      </c>
      <c r="GN35" s="8">
        <v>1.0851195262668925</v>
      </c>
      <c r="GO35" s="8">
        <v>1.0897608303601403</v>
      </c>
      <c r="GP35" s="8">
        <v>1.3538945576903558</v>
      </c>
      <c r="GQ35" s="8">
        <v>0.8487292039129043</v>
      </c>
      <c r="GR35" s="8">
        <v>0.98983421683360784</v>
      </c>
      <c r="GS35" s="8">
        <v>0.95211825371421432</v>
      </c>
      <c r="GT35" s="8">
        <v>1.1039453036560516</v>
      </c>
      <c r="GU35" s="8">
        <v>1.1398139184473295</v>
      </c>
      <c r="GV35" s="8">
        <v>1.0696732350162776</v>
      </c>
      <c r="GW35" s="8">
        <v>1.3414510613713901</v>
      </c>
      <c r="GX35" s="8">
        <v>1.0624419349046366</v>
      </c>
      <c r="GY35" s="8">
        <v>1.0807173137427881</v>
      </c>
      <c r="GZ35" s="8">
        <v>1.0565427163925083</v>
      </c>
      <c r="HA35" s="8">
        <v>1.0360940439850417</v>
      </c>
      <c r="HB35" s="8">
        <v>1.0578279555621481</v>
      </c>
      <c r="HC35" s="8">
        <v>0.97083082856451375</v>
      </c>
      <c r="HD35" s="8">
        <v>1.2626845396560205</v>
      </c>
      <c r="HE35" s="8">
        <v>1.0441470383873712</v>
      </c>
      <c r="HF35" s="8">
        <v>0.93271865655911124</v>
      </c>
      <c r="HG35" s="8">
        <v>0.93028382608967197</v>
      </c>
      <c r="HH35" s="8">
        <v>0.96096561765647326</v>
      </c>
      <c r="HI35" s="8">
        <v>1.0279297988117637</v>
      </c>
      <c r="HJ35" s="8">
        <v>1.0528675374153909</v>
      </c>
      <c r="HK35" s="8">
        <v>1.1159603869184707</v>
      </c>
      <c r="HL35" s="8">
        <v>0.98409504329021225</v>
      </c>
      <c r="HM35" s="8">
        <v>0.85147436548025202</v>
      </c>
      <c r="HN35" s="8">
        <v>0.87521079093442844</v>
      </c>
      <c r="HO35" s="8">
        <v>0.83488921765335045</v>
      </c>
      <c r="HP35" s="8">
        <v>0.93725651695305612</v>
      </c>
      <c r="HQ35" s="8">
        <v>1.0770372553458922</v>
      </c>
      <c r="HR35" s="8">
        <v>1.3868247858910601</v>
      </c>
      <c r="HS35" s="8">
        <v>0.82226127926675985</v>
      </c>
      <c r="HT35" s="8">
        <v>1.0431809132712411</v>
      </c>
      <c r="HU35" s="8">
        <v>0.93658998821132178</v>
      </c>
      <c r="HV35" s="8">
        <v>0.95221486622582741</v>
      </c>
      <c r="HW35" s="8">
        <v>0.96217766552943651</v>
      </c>
      <c r="HX35" s="8">
        <v>0.90234134078648442</v>
      </c>
      <c r="HY35" s="8">
        <v>1.0060338904980131</v>
      </c>
      <c r="HZ35" s="8">
        <v>0.84224055149154109</v>
      </c>
      <c r="IA35" s="8">
        <v>0.73789025599387925</v>
      </c>
      <c r="IB35" s="8">
        <v>0.90036224812435106</v>
      </c>
      <c r="IC35" s="8">
        <v>0.88753522941080032</v>
      </c>
      <c r="ID35" s="8">
        <v>0.83377280640804441</v>
      </c>
      <c r="IE35" s="8">
        <v>1.0518418833779637</v>
      </c>
      <c r="IF35" s="8">
        <v>1.1313666669269025</v>
      </c>
      <c r="IG35" s="8">
        <v>0.85047506030962849</v>
      </c>
      <c r="IH35" s="8">
        <v>0.84135347297582153</v>
      </c>
      <c r="II35" s="8">
        <v>0.91625061480689207</v>
      </c>
      <c r="IJ35" s="8">
        <v>0.90593064197550144</v>
      </c>
      <c r="IK35" s="8">
        <v>0.89982453606476742</v>
      </c>
      <c r="IL35" s="8">
        <v>0.90671818032774087</v>
      </c>
      <c r="IM35" s="8">
        <v>1.0129529077438344</v>
      </c>
      <c r="IN35" s="8">
        <v>0.93401560633621938</v>
      </c>
      <c r="IO35" s="8">
        <v>0.9603976531942634</v>
      </c>
      <c r="IP35" s="8">
        <v>0.89345884502182071</v>
      </c>
      <c r="IQ35" s="8">
        <v>0.97706965469322116</v>
      </c>
      <c r="IR35" s="8">
        <v>0.85431126013943426</v>
      </c>
      <c r="IS35" s="8">
        <v>0.93015403352356563</v>
      </c>
      <c r="IT35" s="8">
        <v>0.99578808484725467</v>
      </c>
      <c r="IU35" s="8">
        <v>0.91767638126615092</v>
      </c>
      <c r="IV35" s="8">
        <v>0.92108221627149878</v>
      </c>
      <c r="IW35" s="8">
        <v>0.94008658042454851</v>
      </c>
      <c r="IX35" s="8">
        <v>0.90791461405741325</v>
      </c>
      <c r="IY35" s="8">
        <v>1.006096347071177</v>
      </c>
      <c r="IZ35" s="8">
        <v>0.95922561656348315</v>
      </c>
      <c r="JA35" s="8">
        <v>1.1497103576419521</v>
      </c>
      <c r="JB35" s="8">
        <v>1.0507352309722147</v>
      </c>
      <c r="JC35" s="8">
        <v>0.95751001256938539</v>
      </c>
      <c r="JD35" s="8">
        <v>0.95880305881067074</v>
      </c>
      <c r="JE35" s="8">
        <v>0.94090827471523708</v>
      </c>
      <c r="JF35" s="8">
        <v>0.94362611153182552</v>
      </c>
      <c r="JG35" s="8">
        <v>0.9849879771096659</v>
      </c>
      <c r="JH35" s="8">
        <v>0.95693131338366288</v>
      </c>
      <c r="JI35" s="8">
        <v>0.71275441294724762</v>
      </c>
      <c r="JJ35" s="8">
        <v>0.722439085323486</v>
      </c>
      <c r="JK35" s="8">
        <v>0.69775702831624886</v>
      </c>
      <c r="JL35" s="8">
        <v>0.70201676178282291</v>
      </c>
      <c r="JM35" s="8">
        <v>0.68344081068631968</v>
      </c>
      <c r="JN35" s="8">
        <v>0.75836332550023811</v>
      </c>
      <c r="JO35" s="8">
        <v>0.82684305443871053</v>
      </c>
      <c r="JP35" s="8">
        <v>0.85423416530693497</v>
      </c>
      <c r="JQ35" s="8">
        <v>0.90378369727298991</v>
      </c>
      <c r="JR35" s="8">
        <v>0.76619577012858242</v>
      </c>
      <c r="JS35" s="8">
        <v>0.84495448477230672</v>
      </c>
      <c r="JT35" s="8">
        <v>0.81751848324212073</v>
      </c>
      <c r="JU35" s="8">
        <v>0.68829485748190711</v>
      </c>
      <c r="JV35" s="8">
        <v>0.73204763875118084</v>
      </c>
      <c r="JW35" s="8">
        <v>0.78097162910164031</v>
      </c>
      <c r="JX35" s="8">
        <v>0.83983987696055085</v>
      </c>
      <c r="JY35" s="8">
        <v>0.77734134078648442</v>
      </c>
      <c r="JZ35" s="8">
        <v>0.61608237241293162</v>
      </c>
      <c r="KA35" s="8">
        <v>0.76161301907267598</v>
      </c>
      <c r="KB35" s="8">
        <v>0.76337839314851397</v>
      </c>
      <c r="KC35" s="8">
        <v>0.87882058568651489</v>
      </c>
      <c r="KD35" s="8">
        <v>0.74914414977086241</v>
      </c>
      <c r="KE35" s="8">
        <v>0.7611992442754647</v>
      </c>
      <c r="KF35" s="8">
        <v>0.75932359531263416</v>
      </c>
      <c r="KG35" s="8">
        <v>0.80304514829532592</v>
      </c>
      <c r="KH35" s="8">
        <v>2.3372742780410496</v>
      </c>
      <c r="KI35" s="8">
        <v>0.78119217887562553</v>
      </c>
      <c r="KJ35" s="8">
        <v>0.74915781214624211</v>
      </c>
      <c r="KK35" s="8">
        <v>0.72081911795704545</v>
      </c>
      <c r="KL35" s="8">
        <v>0.71130522527305229</v>
      </c>
      <c r="KM35" s="8">
        <v>0.7565813613971536</v>
      </c>
      <c r="KN35" s="8">
        <v>0.7684881215404914</v>
      </c>
      <c r="KO35" s="8">
        <v>0.89377893495928618</v>
      </c>
      <c r="KP35" s="8">
        <v>0.74653073253753255</v>
      </c>
      <c r="KQ35" s="8">
        <v>0.87251832710068777</v>
      </c>
      <c r="KR35" s="8">
        <v>0.76532137810428691</v>
      </c>
      <c r="KS35" s="8">
        <v>0.74480927323970048</v>
      </c>
      <c r="KT35" s="8">
        <v>0.74321858239193062</v>
      </c>
      <c r="KU35" s="8">
        <v>0.86061351872526137</v>
      </c>
      <c r="KV35" s="8">
        <v>0.8113684625533808</v>
      </c>
      <c r="KW35" s="8">
        <v>0.68116504930165744</v>
      </c>
      <c r="KX35" s="8">
        <v>0.6251844420676248</v>
      </c>
      <c r="KY35" s="8">
        <v>0.70433838971340235</v>
      </c>
      <c r="KZ35" s="8">
        <v>0.7343477972347352</v>
      </c>
      <c r="LA35" s="8">
        <v>0.61946771385521004</v>
      </c>
      <c r="LB35" s="8">
        <v>0.70620525572063175</v>
      </c>
      <c r="LC35" s="8">
        <v>0.72922343058342243</v>
      </c>
      <c r="LD35" s="8">
        <v>0.76257036123320499</v>
      </c>
      <c r="LE35" s="8">
        <v>0.74496736644052186</v>
      </c>
      <c r="LF35" s="8">
        <v>0.619910765171092</v>
      </c>
      <c r="LG35" s="8">
        <v>0.74126583859660078</v>
      </c>
      <c r="LH35" s="8">
        <v>0.78351380680620508</v>
      </c>
      <c r="LI35" s="8">
        <v>0.82650832624190995</v>
      </c>
      <c r="LJ35" s="8">
        <v>0.77398917939869938</v>
      </c>
      <c r="LK35" s="8">
        <v>0.73500359125295689</v>
      </c>
      <c r="LL35" s="8">
        <v>0.698673383350639</v>
      </c>
      <c r="LM35" s="8">
        <v>0.79867026052198076</v>
      </c>
      <c r="LN35" s="8">
        <v>0.72441037091397387</v>
      </c>
      <c r="LO35" s="8">
        <v>0.61542657839470993</v>
      </c>
      <c r="LP35" s="8">
        <v>0.66156734770354986</v>
      </c>
      <c r="LQ35" s="8">
        <v>0.75884443629039189</v>
      </c>
      <c r="LR35" s="8">
        <v>0.71576599083449788</v>
      </c>
      <c r="LS35" s="8">
        <v>0.82769402524806968</v>
      </c>
      <c r="LT35" s="8">
        <v>0.8878026216146585</v>
      </c>
      <c r="LU35" s="8">
        <v>0.83817697070006014</v>
      </c>
      <c r="LV35" s="8">
        <v>0.75339607616579096</v>
      </c>
      <c r="LW35" s="8">
        <v>0.84460414243221515</v>
      </c>
      <c r="LX35" s="8">
        <v>0.87715182412228998</v>
      </c>
      <c r="LY35" s="8">
        <v>0.96263437922069806</v>
      </c>
      <c r="LZ35" s="8">
        <v>0.98534612652140308</v>
      </c>
      <c r="MA35" s="8">
        <v>0.96990373880661107</v>
      </c>
      <c r="MB35" s="8">
        <v>1.0540981270835121</v>
      </c>
      <c r="MC35" s="8">
        <v>0.9596188977976251</v>
      </c>
      <c r="MD35" s="8">
        <v>0.9893160224531381</v>
      </c>
      <c r="ME35" s="8">
        <v>0.89731846606656307</v>
      </c>
      <c r="MF35" s="8">
        <v>0.95362501854179516</v>
      </c>
      <c r="MG35" s="8">
        <v>0.99833026255181945</v>
      </c>
      <c r="MH35" s="8">
        <v>0.87505367361756281</v>
      </c>
      <c r="MI35" s="8">
        <v>0.80952892129691079</v>
      </c>
      <c r="MJ35" s="8">
        <v>0.96396158140043253</v>
      </c>
      <c r="MK35" s="8">
        <v>0.92065673086681921</v>
      </c>
      <c r="ML35" s="8">
        <v>0.8929074705868576</v>
      </c>
      <c r="MM35" s="8">
        <v>0.81020618476215756</v>
      </c>
      <c r="MN35" s="8">
        <v>0.95873181928190554</v>
      </c>
      <c r="MO35" s="8">
        <v>0.88953676740391452</v>
      </c>
      <c r="MP35" s="8">
        <v>0.90793608350443833</v>
      </c>
      <c r="MQ35" s="8">
        <v>0.97689692323306454</v>
      </c>
      <c r="MR35" s="8">
        <v>0.87710498169241702</v>
      </c>
      <c r="MS35" s="8">
        <v>0.83577727205302565</v>
      </c>
      <c r="MT35" s="8">
        <v>0.9474486489862517</v>
      </c>
      <c r="MU35" s="8">
        <v>1.0449628773743256</v>
      </c>
      <c r="MV35" s="8">
        <v>0.93179156680120856</v>
      </c>
      <c r="MW35" s="8">
        <v>1.0309023413407865</v>
      </c>
      <c r="MX35" s="8">
        <v>0.79847898726666611</v>
      </c>
      <c r="MY35" s="8">
        <v>0.87959250989546334</v>
      </c>
      <c r="MZ35" s="8">
        <v>0.95816287893574004</v>
      </c>
      <c r="NA35" s="8">
        <v>0.8782106582142104</v>
      </c>
      <c r="NB35" s="8">
        <v>0.95805845935248146</v>
      </c>
    </row>
    <row r="36" spans="1:369" x14ac:dyDescent="0.3">
      <c r="A36" s="3" t="s">
        <v>400</v>
      </c>
      <c r="B36" s="8">
        <v>1.2827672555801044</v>
      </c>
      <c r="C36" s="8">
        <v>1.2970346790122493</v>
      </c>
      <c r="D36" s="8">
        <v>1.2992079725815644</v>
      </c>
      <c r="E36" s="8">
        <v>1.3056790590917253</v>
      </c>
      <c r="F36" s="8">
        <v>1.13908298136452</v>
      </c>
      <c r="G36" s="8">
        <v>1.2803519427897789</v>
      </c>
      <c r="H36" s="8">
        <v>1.2108280180187214</v>
      </c>
      <c r="I36" s="8">
        <v>1.3148191882206903</v>
      </c>
      <c r="J36" s="8">
        <v>1.2101312368743609</v>
      </c>
      <c r="K36" s="8">
        <v>1.3909283779247241</v>
      </c>
      <c r="L36" s="8">
        <v>1.3532973167094755</v>
      </c>
      <c r="M36" s="8">
        <v>1.3280463193560728</v>
      </c>
      <c r="N36" s="8">
        <v>1.4438847207800827</v>
      </c>
      <c r="O36" s="8">
        <v>1.2931711544316842</v>
      </c>
      <c r="P36" s="8">
        <v>1.4126544824301852</v>
      </c>
      <c r="Q36" s="8">
        <v>1.3648049403149374</v>
      </c>
      <c r="R36" s="8">
        <v>1.3662921874634044</v>
      </c>
      <c r="S36" s="8">
        <v>1.3639842219082043</v>
      </c>
      <c r="T36" s="8">
        <v>1.3618333736698702</v>
      </c>
      <c r="U36" s="8">
        <v>1.4400563280219223</v>
      </c>
      <c r="V36" s="8">
        <v>1.4980209073378667</v>
      </c>
      <c r="W36" s="8">
        <v>1.4647637580120072</v>
      </c>
      <c r="X36" s="8">
        <v>1.373244384763719</v>
      </c>
      <c r="Y36" s="8">
        <v>1.3865398277759995</v>
      </c>
      <c r="Z36" s="8">
        <v>1.4884738345993802</v>
      </c>
      <c r="AA36" s="8">
        <v>1.4363167407037294</v>
      </c>
      <c r="AB36" s="8">
        <v>1.4164614057413205</v>
      </c>
      <c r="AC36" s="8">
        <v>1.3888390103755983</v>
      </c>
      <c r="AD36" s="8">
        <v>1.4163316131752142</v>
      </c>
      <c r="AE36" s="8">
        <v>1.345474630920688</v>
      </c>
      <c r="AF36" s="8">
        <v>1.4162476871550249</v>
      </c>
      <c r="AG36" s="8">
        <v>1.2912876983972081</v>
      </c>
      <c r="AH36" s="8">
        <v>1.3102618101476318</v>
      </c>
      <c r="AI36" s="8">
        <v>1.3260291672196676</v>
      </c>
      <c r="AJ36" s="8">
        <v>1.1793996752258196</v>
      </c>
      <c r="AK36" s="8">
        <v>1.1704957100141309</v>
      </c>
      <c r="AL36" s="8">
        <v>1.2732035928143712</v>
      </c>
      <c r="AM36" s="8">
        <v>1.4230261771112274</v>
      </c>
      <c r="AN36" s="8">
        <v>1.4233160146460664</v>
      </c>
      <c r="AO36" s="8">
        <v>1.2160002029838628</v>
      </c>
      <c r="AP36" s="8">
        <v>1.3059161988929573</v>
      </c>
      <c r="AQ36" s="8">
        <v>1.2289950737377917</v>
      </c>
      <c r="AR36" s="8">
        <v>1.3817355510621521</v>
      </c>
      <c r="AS36" s="8">
        <v>1.2823398184075134</v>
      </c>
      <c r="AT36" s="8">
        <v>1.5164192475544349</v>
      </c>
      <c r="AU36" s="8">
        <v>1.2325873025786758</v>
      </c>
      <c r="AV36" s="8">
        <v>1.2532487176884821</v>
      </c>
      <c r="AW36" s="8">
        <v>1.3267005753811802</v>
      </c>
      <c r="AX36" s="8">
        <v>1.3820166056413901</v>
      </c>
      <c r="AY36" s="8">
        <v>1.2882683134383124</v>
      </c>
      <c r="AZ36" s="8">
        <v>1.2853777451615673</v>
      </c>
      <c r="BA36" s="8">
        <v>1.1990451951377559</v>
      </c>
      <c r="BB36" s="8">
        <v>1.364484850377472</v>
      </c>
      <c r="BC36" s="8">
        <v>1.4238088360436885</v>
      </c>
      <c r="BD36" s="8">
        <v>1.4855793627868124</v>
      </c>
      <c r="BE36" s="8">
        <v>1.4756682853328544</v>
      </c>
      <c r="BF36" s="8">
        <v>1.4604298573648011</v>
      </c>
      <c r="BG36" s="8">
        <v>1.3449183770659463</v>
      </c>
      <c r="BH36" s="8">
        <v>1.407219784680964</v>
      </c>
      <c r="BI36" s="8">
        <v>1.3703186846645692</v>
      </c>
      <c r="BJ36" s="8">
        <v>1.4922134219175729</v>
      </c>
      <c r="BK36" s="8">
        <v>1.447875110274887</v>
      </c>
      <c r="BL36" s="8">
        <v>1.5010715205833445</v>
      </c>
      <c r="BM36" s="8">
        <v>1.4264193256251512</v>
      </c>
      <c r="BN36" s="8">
        <v>1.438239232096433</v>
      </c>
      <c r="BO36" s="8">
        <v>1.433898500261537</v>
      </c>
      <c r="BP36" s="8">
        <v>1.3719601214780348</v>
      </c>
      <c r="BQ36" s="8">
        <v>1.3756792152331583</v>
      </c>
      <c r="BR36" s="8">
        <v>1.4223528171818032</v>
      </c>
      <c r="BS36" s="8">
        <v>1.590026270796087</v>
      </c>
      <c r="BT36" s="8">
        <v>1.4719911545878257</v>
      </c>
      <c r="BU36" s="8">
        <v>1.414932195582759</v>
      </c>
      <c r="BV36" s="8">
        <v>1.5138146132767061</v>
      </c>
      <c r="BW36" s="8">
        <v>1.4450226014724137</v>
      </c>
      <c r="BX36" s="8">
        <v>1.4773126497981872</v>
      </c>
      <c r="BY36" s="8">
        <v>1.5372719359195559</v>
      </c>
      <c r="BZ36" s="8">
        <v>1.4818905214343152</v>
      </c>
      <c r="CA36" s="8">
        <v>1.4496765920570853</v>
      </c>
      <c r="CB36" s="8">
        <v>1.6657626728290487</v>
      </c>
      <c r="CC36" s="8">
        <v>1.4977925504922358</v>
      </c>
      <c r="CD36" s="8">
        <v>1.5400346633981059</v>
      </c>
      <c r="CE36" s="8">
        <v>1.4718418443426056</v>
      </c>
      <c r="CF36" s="8">
        <v>1.415381102202375</v>
      </c>
      <c r="CG36" s="8">
        <v>1.4405862330098604</v>
      </c>
      <c r="CH36" s="8">
        <v>1.3036179921773141</v>
      </c>
      <c r="CI36" s="8">
        <v>1.3229795298581455</v>
      </c>
      <c r="CJ36" s="8">
        <v>1.1569680066203967</v>
      </c>
      <c r="CK36" s="8">
        <v>1.3409797094207934</v>
      </c>
      <c r="CL36" s="8">
        <v>1.2782498887492291</v>
      </c>
      <c r="CM36" s="8">
        <v>1.2727156508365278</v>
      </c>
      <c r="CN36" s="8">
        <v>1.3744935162269984</v>
      </c>
      <c r="CO36" s="8">
        <v>1.1335585022913754</v>
      </c>
      <c r="CP36" s="8">
        <v>1.107611699677568</v>
      </c>
      <c r="CQ36" s="8">
        <v>1.2904738111781653</v>
      </c>
      <c r="CR36" s="8">
        <v>1.3504477355588693</v>
      </c>
      <c r="CS36" s="8">
        <v>1.3493713355557464</v>
      </c>
      <c r="CT36" s="8">
        <v>1.3542800318528523</v>
      </c>
      <c r="CU36" s="8">
        <v>1.1874878014505539</v>
      </c>
      <c r="CV36" s="8">
        <v>1.3328047295240029</v>
      </c>
      <c r="CW36" s="8">
        <v>1.1658866100914209</v>
      </c>
      <c r="CX36" s="8">
        <v>1.2789173933749189</v>
      </c>
      <c r="CY36" s="8">
        <v>1.2242786265799561</v>
      </c>
      <c r="CZ36" s="8">
        <v>1.2738379173855678</v>
      </c>
      <c r="DA36" s="8">
        <v>1.2846350974712895</v>
      </c>
      <c r="DB36" s="8">
        <v>1.3186104973885346</v>
      </c>
      <c r="DC36" s="8">
        <v>1.2163661594672455</v>
      </c>
      <c r="DD36" s="8">
        <v>1.3372918439522519</v>
      </c>
      <c r="DE36" s="8">
        <v>1.2449966429591925</v>
      </c>
      <c r="DF36" s="8">
        <v>1.3352942094949605</v>
      </c>
      <c r="DG36" s="8">
        <v>1.3714224094184513</v>
      </c>
      <c r="DH36" s="8">
        <v>1.3019775312478044</v>
      </c>
      <c r="DI36" s="8">
        <v>1.3819151137099985</v>
      </c>
      <c r="DJ36" s="8">
        <v>1.3891864250638228</v>
      </c>
      <c r="DK36" s="8">
        <v>1.4020251543848419</v>
      </c>
      <c r="DL36" s="8">
        <v>1.3939272693205504</v>
      </c>
      <c r="DM36" s="8">
        <v>1.4536825956951807</v>
      </c>
      <c r="DN36" s="8">
        <v>1.3866178984924544</v>
      </c>
      <c r="DO36" s="8">
        <v>1.3417828619163239</v>
      </c>
      <c r="DP36" s="8">
        <v>1.2595568315780434</v>
      </c>
      <c r="DQ36" s="8">
        <v>1.230749713090117</v>
      </c>
      <c r="DR36" s="8">
        <v>1.3117129495897384</v>
      </c>
      <c r="DS36" s="8">
        <v>1.301042634418256</v>
      </c>
      <c r="DT36" s="8">
        <v>1.3773967709951673</v>
      </c>
      <c r="DU36" s="8">
        <v>1.3386805268211945</v>
      </c>
      <c r="DV36" s="8">
        <v>1.3472790403547534</v>
      </c>
      <c r="DW36" s="8">
        <v>1.2341194403891045</v>
      </c>
      <c r="DX36" s="8">
        <v>1.2637375184442068</v>
      </c>
      <c r="DY36" s="8">
        <v>1.2452533004395381</v>
      </c>
      <c r="DZ36" s="8">
        <v>1.3091366159467246</v>
      </c>
      <c r="EA36" s="8">
        <v>1.2831156461522848</v>
      </c>
      <c r="EB36" s="8">
        <v>1.3523829134429968</v>
      </c>
      <c r="EC36" s="8">
        <v>1.3762335173199884</v>
      </c>
      <c r="ED36" s="8">
        <v>1.2809091725284762</v>
      </c>
      <c r="EE36" s="8">
        <v>1.3275515461905394</v>
      </c>
      <c r="EF36" s="8">
        <v>1.256012421050988</v>
      </c>
      <c r="EG36" s="8">
        <v>1.3776241519568424</v>
      </c>
      <c r="EH36" s="8">
        <v>1.1373058966812137</v>
      </c>
      <c r="EI36" s="8">
        <v>1.3136549586615556</v>
      </c>
      <c r="EJ36" s="8">
        <v>1.4351027410628547</v>
      </c>
      <c r="EK36" s="8">
        <v>1.3302059505500081</v>
      </c>
      <c r="EL36" s="8">
        <v>1.2642235086541389</v>
      </c>
      <c r="EM36" s="8">
        <v>1.31994648252387</v>
      </c>
      <c r="EN36" s="8">
        <v>1.2779258952759409</v>
      </c>
      <c r="EO36" s="8">
        <v>1.3313321206348712</v>
      </c>
      <c r="EP36" s="8">
        <v>1.3789923412627159</v>
      </c>
      <c r="EQ36" s="8">
        <v>1.2653711481860268</v>
      </c>
      <c r="ER36" s="8">
        <v>1.361481079561867</v>
      </c>
      <c r="ES36" s="8">
        <v>1.3058039722380532</v>
      </c>
      <c r="ET36" s="8">
        <v>1.2270989312118918</v>
      </c>
      <c r="EU36" s="8">
        <v>1.3129210939268789</v>
      </c>
      <c r="EV36" s="8">
        <v>1.2811736370804674</v>
      </c>
      <c r="EW36" s="8">
        <v>1.3472263426211462</v>
      </c>
      <c r="EX36" s="8">
        <v>1.444145281796251</v>
      </c>
      <c r="EY36" s="8">
        <v>1.5088132080038099</v>
      </c>
      <c r="EZ36" s="8">
        <v>1.4256864367744302</v>
      </c>
      <c r="FA36" s="8">
        <v>1.2761117270023188</v>
      </c>
      <c r="FB36" s="8">
        <v>1.339318754928214</v>
      </c>
      <c r="FC36" s="8">
        <v>1.3718186183044603</v>
      </c>
      <c r="FD36" s="8">
        <v>1.3517319988445533</v>
      </c>
      <c r="FE36" s="8">
        <v>1.3175731327436393</v>
      </c>
      <c r="FF36" s="8">
        <v>1.3864529741039433</v>
      </c>
      <c r="FG36" s="8">
        <v>1.4009985244634591</v>
      </c>
      <c r="FH36" s="8">
        <v>1.4043477581993771</v>
      </c>
      <c r="FI36" s="8">
        <v>1.3195434424501713</v>
      </c>
      <c r="FJ36" s="8">
        <v>1.3343895650680386</v>
      </c>
      <c r="FK36" s="8">
        <v>1.3942698045889967</v>
      </c>
      <c r="FL36" s="8">
        <v>1.4171718492610608</v>
      </c>
      <c r="FM36" s="8">
        <v>1.4443404585873885</v>
      </c>
      <c r="FN36" s="8">
        <v>1.3610087517273146</v>
      </c>
      <c r="FO36" s="8">
        <v>1.4590899686936427</v>
      </c>
      <c r="FP36" s="8">
        <v>1.4259196730398396</v>
      </c>
      <c r="FQ36" s="8">
        <v>1.3368741656192178</v>
      </c>
      <c r="FR36" s="8">
        <v>1.1908819258484336</v>
      </c>
      <c r="FS36" s="8">
        <v>1.4509247476364091</v>
      </c>
      <c r="FT36" s="8">
        <v>1.3805205755373218</v>
      </c>
      <c r="FU36" s="8">
        <v>1.3576595179913966</v>
      </c>
      <c r="FV36" s="8">
        <v>1.2285861783603589</v>
      </c>
      <c r="FW36" s="8">
        <v>1.1438130908977351</v>
      </c>
      <c r="FX36" s="8">
        <v>1.4291879084074355</v>
      </c>
      <c r="FY36" s="8">
        <v>1.3951324860058241</v>
      </c>
      <c r="FZ36" s="8">
        <v>1.3961415500160046</v>
      </c>
      <c r="GA36" s="8">
        <v>1.4348509630022874</v>
      </c>
      <c r="GB36" s="8">
        <v>1.377342121493649</v>
      </c>
      <c r="GC36" s="8">
        <v>1.3200635885985526</v>
      </c>
      <c r="GD36" s="8">
        <v>1.4215584476418741</v>
      </c>
      <c r="GE36" s="8">
        <v>1.3590355143689155</v>
      </c>
      <c r="GF36" s="8">
        <v>1.517700583188252</v>
      </c>
      <c r="GG36" s="8">
        <v>1.3337152292546588</v>
      </c>
      <c r="GH36" s="8">
        <v>1.3704455495788084</v>
      </c>
      <c r="GI36" s="8">
        <v>1.3946094122055759</v>
      </c>
      <c r="GJ36" s="8">
        <v>1.3004014786593696</v>
      </c>
      <c r="GK36" s="8">
        <v>1.2797986165869044</v>
      </c>
      <c r="GL36" s="8">
        <v>1.3393021649009673</v>
      </c>
      <c r="GM36" s="8">
        <v>1.3481163487887329</v>
      </c>
      <c r="GN36" s="8">
        <v>1.4687521957389003</v>
      </c>
      <c r="GO36" s="8">
        <v>1.3949275503751297</v>
      </c>
      <c r="GP36" s="8">
        <v>1.4891745192795633</v>
      </c>
      <c r="GQ36" s="8">
        <v>1.3479894838744935</v>
      </c>
      <c r="GR36" s="8">
        <v>1.3588754694001828</v>
      </c>
      <c r="GS36" s="8">
        <v>1.4431079171513557</v>
      </c>
      <c r="GT36" s="8">
        <v>1.361238084456901</v>
      </c>
      <c r="GU36" s="8">
        <v>1.4839476848129036</v>
      </c>
      <c r="GV36" s="8">
        <v>1.5133637548891785</v>
      </c>
      <c r="GW36" s="8">
        <v>1.5287095300923577</v>
      </c>
      <c r="GX36" s="8">
        <v>1.4322697499394952</v>
      </c>
      <c r="GY36" s="8">
        <v>1.4139270351084012</v>
      </c>
      <c r="GZ36" s="8">
        <v>1.4682154595632724</v>
      </c>
      <c r="HA36" s="8">
        <v>1.5058289548673187</v>
      </c>
      <c r="HB36" s="8">
        <v>1.4702716470579051</v>
      </c>
      <c r="HC36" s="8">
        <v>1.3410021547517741</v>
      </c>
      <c r="HD36" s="8">
        <v>1.4176685741945054</v>
      </c>
      <c r="HE36" s="8">
        <v>1.3286679574358453</v>
      </c>
      <c r="HF36" s="8">
        <v>1.3272334080209853</v>
      </c>
      <c r="HG36" s="8">
        <v>1.3932431746676139</v>
      </c>
      <c r="HH36" s="8">
        <v>1.2987532106582143</v>
      </c>
      <c r="HI36" s="8">
        <v>1.417108416803941</v>
      </c>
      <c r="HJ36" s="8">
        <v>1.3530923810787812</v>
      </c>
      <c r="HK36" s="8">
        <v>1.4156885056484163</v>
      </c>
      <c r="HL36" s="8">
        <v>1.3305172575318724</v>
      </c>
      <c r="HM36" s="8">
        <v>1.3709295880208292</v>
      </c>
      <c r="HN36" s="8">
        <v>1.56421511605212</v>
      </c>
      <c r="HO36" s="8">
        <v>1.333976766154783</v>
      </c>
      <c r="HP36" s="8">
        <v>1.5958845021820764</v>
      </c>
      <c r="HQ36" s="8">
        <v>1.5519726518280259</v>
      </c>
      <c r="HR36" s="8">
        <v>1.8968139340614729</v>
      </c>
      <c r="HS36" s="8">
        <v>1.4275191468432107</v>
      </c>
      <c r="HT36" s="8">
        <v>1.3481534323790489</v>
      </c>
      <c r="HU36" s="8">
        <v>1.3446587919337336</v>
      </c>
      <c r="HV36" s="8">
        <v>1.2464116746949387</v>
      </c>
      <c r="HW36" s="8">
        <v>1.207398761798437</v>
      </c>
      <c r="HX36" s="8">
        <v>1.2362859027707298</v>
      </c>
      <c r="HY36" s="8">
        <v>1.1460908040503088</v>
      </c>
      <c r="HZ36" s="8">
        <v>1.180586350115935</v>
      </c>
      <c r="IA36" s="8">
        <v>1.2448297668027699</v>
      </c>
      <c r="IB36" s="8">
        <v>1.2462896892004778</v>
      </c>
      <c r="IC36" s="8">
        <v>1.2461598966343714</v>
      </c>
      <c r="ID36" s="8">
        <v>1.3094957412424173</v>
      </c>
      <c r="IE36" s="8">
        <v>1.2204717032688208</v>
      </c>
      <c r="IF36" s="8">
        <v>1.316803160302602</v>
      </c>
      <c r="IG36" s="8">
        <v>1.280174331909844</v>
      </c>
      <c r="IH36" s="8">
        <v>1.2503698600192055</v>
      </c>
      <c r="II36" s="8">
        <v>1.2225161801559854</v>
      </c>
      <c r="IJ36" s="8">
        <v>1.2767606898328505</v>
      </c>
      <c r="IK36" s="8">
        <v>1.1820511519334214</v>
      </c>
      <c r="IL36" s="8">
        <v>1.2144622098697</v>
      </c>
      <c r="IM36" s="8">
        <v>1.2885688856966639</v>
      </c>
      <c r="IN36" s="8">
        <v>1.2915355729219526</v>
      </c>
      <c r="IO36" s="8">
        <v>1.240875485014326</v>
      </c>
      <c r="IP36" s="8">
        <v>1.3042581720522448</v>
      </c>
      <c r="IQ36" s="8">
        <v>1.325637837753437</v>
      </c>
      <c r="IR36" s="8">
        <v>1.3072024139465528</v>
      </c>
      <c r="IS36" s="8">
        <v>1.2225971785243073</v>
      </c>
      <c r="IT36" s="8">
        <v>1.2540304007369876</v>
      </c>
      <c r="IU36" s="8">
        <v>1.3238422112749728</v>
      </c>
      <c r="IV36" s="8">
        <v>1.3146942750743624</v>
      </c>
      <c r="IW36" s="8">
        <v>1.2380151691402073</v>
      </c>
      <c r="IX36" s="8">
        <v>1.287003567831742</v>
      </c>
      <c r="IY36" s="8">
        <v>1.3510371694681043</v>
      </c>
      <c r="IZ36" s="8">
        <v>1.3449564365402182</v>
      </c>
      <c r="JA36" s="8">
        <v>1.3344773946240505</v>
      </c>
      <c r="JB36" s="8">
        <v>1.2640498013100265</v>
      </c>
      <c r="JC36" s="8">
        <v>1.3093425274613746</v>
      </c>
      <c r="JD36" s="8">
        <v>1.252279664920485</v>
      </c>
      <c r="JE36" s="8">
        <v>1.2191230316420614</v>
      </c>
      <c r="JF36" s="8">
        <v>1.2059261529093053</v>
      </c>
      <c r="JG36" s="8">
        <v>1.1855126123242432</v>
      </c>
      <c r="JH36" s="8">
        <v>1.0840548368712379</v>
      </c>
      <c r="JI36" s="8">
        <v>1.1953319566863665</v>
      </c>
      <c r="JJ36" s="8">
        <v>0.93510371694681038</v>
      </c>
      <c r="JK36" s="8">
        <v>1.0433380305881068</v>
      </c>
      <c r="JL36" s="8">
        <v>1.0243561117660376</v>
      </c>
      <c r="JM36" s="8">
        <v>0.99522890334064595</v>
      </c>
      <c r="JN36" s="8">
        <v>0.90645664342761678</v>
      </c>
      <c r="JO36" s="8">
        <v>0.95321319551249517</v>
      </c>
      <c r="JP36" s="8">
        <v>1.0107327717446464</v>
      </c>
      <c r="JQ36" s="8">
        <v>0.85668070638384253</v>
      </c>
      <c r="JR36" s="8">
        <v>0.9725025177806057</v>
      </c>
      <c r="JS36" s="8">
        <v>0.93878084769183923</v>
      </c>
      <c r="JT36" s="8">
        <v>1.0004742796024639</v>
      </c>
      <c r="JU36" s="8">
        <v>1.0347912389041993</v>
      </c>
      <c r="JV36" s="8">
        <v>0.94305619530170426</v>
      </c>
      <c r="JW36" s="8">
        <v>0.97952302695781834</v>
      </c>
      <c r="JX36" s="8">
        <v>0.9962008837605103</v>
      </c>
      <c r="JY36" s="8">
        <v>1.0211922959817001</v>
      </c>
      <c r="JZ36" s="8">
        <v>1.0627425071629881</v>
      </c>
      <c r="KA36" s="8">
        <v>1.0697386192413088</v>
      </c>
      <c r="KB36" s="8">
        <v>1.0354519123421995</v>
      </c>
      <c r="KC36" s="8">
        <v>1.0367410550476621</v>
      </c>
      <c r="KD36" s="8">
        <v>1.10129382694845</v>
      </c>
      <c r="KE36" s="8">
        <v>0.99796333018448113</v>
      </c>
      <c r="KF36" s="8">
        <v>0.94442731225944465</v>
      </c>
      <c r="KG36" s="8">
        <v>1.0389963228692549</v>
      </c>
      <c r="KH36" s="8">
        <v>1.0008987891231877</v>
      </c>
      <c r="KI36" s="8">
        <v>1.0405733513416453</v>
      </c>
      <c r="KJ36" s="8">
        <v>1.0262210260053557</v>
      </c>
      <c r="KK36" s="8">
        <v>0.95599153713433627</v>
      </c>
      <c r="KL36" s="8">
        <v>0.96758113499207588</v>
      </c>
      <c r="KM36" s="8">
        <v>1.0095685421855116</v>
      </c>
      <c r="KN36" s="8">
        <v>1.0544035787616424</v>
      </c>
      <c r="KO36" s="8">
        <v>1.0805514134703214</v>
      </c>
      <c r="KP36" s="8">
        <v>1.0149085791910313</v>
      </c>
      <c r="KQ36" s="8">
        <v>1.0105737026598693</v>
      </c>
      <c r="KR36" s="8">
        <v>1.0795042899858691</v>
      </c>
      <c r="KS36" s="8">
        <v>1.028867623293179</v>
      </c>
      <c r="KT36" s="8">
        <v>1.0235529592705073</v>
      </c>
      <c r="KU36" s="8">
        <v>1.0286519529389722</v>
      </c>
      <c r="KV36" s="8">
        <v>1.0969882269359585</v>
      </c>
      <c r="KW36" s="8">
        <v>0.96154626861010706</v>
      </c>
      <c r="KX36" s="8">
        <v>0.9585249318832999</v>
      </c>
      <c r="KY36" s="8">
        <v>0.84059911467807535</v>
      </c>
      <c r="KZ36" s="8">
        <v>0.95026407419840897</v>
      </c>
      <c r="LA36" s="8">
        <v>0.92912740360218282</v>
      </c>
      <c r="LB36" s="8">
        <v>0.97756052432293172</v>
      </c>
      <c r="LC36" s="8">
        <v>1.0159088602456106</v>
      </c>
      <c r="LD36" s="8">
        <v>1.0407568175253143</v>
      </c>
      <c r="LE36" s="8">
        <v>1.0553862939050191</v>
      </c>
      <c r="LF36" s="8">
        <v>1.0671437438031368</v>
      </c>
      <c r="LG36" s="8">
        <v>1.0898867193904238</v>
      </c>
      <c r="LH36" s="8">
        <v>1.2082097213656129</v>
      </c>
      <c r="LI36" s="8">
        <v>1.4945682299026457</v>
      </c>
      <c r="LJ36" s="8">
        <v>1.0578630873845529</v>
      </c>
      <c r="LK36" s="8">
        <v>0.98616489316022449</v>
      </c>
      <c r="LL36" s="8">
        <v>0.96559911467807535</v>
      </c>
      <c r="LM36" s="8">
        <v>0.97800747917463637</v>
      </c>
      <c r="LN36" s="8">
        <v>0.93312364840072137</v>
      </c>
      <c r="LO36" s="8">
        <v>1.0088883510683977</v>
      </c>
      <c r="LP36" s="8">
        <v>0.99088036443410443</v>
      </c>
      <c r="LQ36" s="8">
        <v>1.0226141589051363</v>
      </c>
      <c r="LR36" s="8">
        <v>1.0424050855264699</v>
      </c>
      <c r="LS36" s="8">
        <v>0.99827268539843395</v>
      </c>
      <c r="LT36" s="8">
        <v>1.0357271116177034</v>
      </c>
      <c r="LU36" s="8">
        <v>0.9457740321182927</v>
      </c>
      <c r="LV36" s="8">
        <v>1.0787909188142619</v>
      </c>
      <c r="LW36" s="8">
        <v>1.0016189914824849</v>
      </c>
      <c r="LX36" s="8">
        <v>1.0749625260561015</v>
      </c>
      <c r="LY36" s="8">
        <v>1.1189319535635378</v>
      </c>
      <c r="LZ36" s="8">
        <v>1.1849992973635519</v>
      </c>
      <c r="MA36" s="8">
        <v>1.1194530755958747</v>
      </c>
      <c r="MB36" s="8">
        <v>1.0991517616657167</v>
      </c>
      <c r="MC36" s="8">
        <v>1.1377684656762095</v>
      </c>
      <c r="MD36" s="8">
        <v>1.109030634949137</v>
      </c>
      <c r="ME36" s="8">
        <v>1.1251366237537961</v>
      </c>
      <c r="MF36" s="8">
        <v>1.1764876375020494</v>
      </c>
      <c r="MG36" s="8">
        <v>1.1501553607257453</v>
      </c>
      <c r="MH36" s="8">
        <v>1.0494226670518156</v>
      </c>
      <c r="MI36" s="8">
        <v>1.1476610013350093</v>
      </c>
      <c r="MJ36" s="8">
        <v>1.294534464317779</v>
      </c>
      <c r="MK36" s="8">
        <v>1.7306326070154345</v>
      </c>
      <c r="ML36" s="8">
        <v>1.239219409941525</v>
      </c>
      <c r="MM36" s="8">
        <v>1.0635115037200695</v>
      </c>
      <c r="MN36" s="8">
        <v>1.1427932921640422</v>
      </c>
      <c r="MO36" s="8">
        <v>1.1076546385716182</v>
      </c>
      <c r="MP36" s="8">
        <v>1.1372932101897899</v>
      </c>
      <c r="MQ36" s="8">
        <v>1.2747259717852431</v>
      </c>
      <c r="MR36" s="8">
        <v>1.1327241215092632</v>
      </c>
      <c r="MS36" s="8">
        <v>1.1327075314820163</v>
      </c>
      <c r="MT36" s="8">
        <v>1.1386057741101889</v>
      </c>
      <c r="MU36" s="8">
        <v>1.1695120189867982</v>
      </c>
      <c r="MV36" s="8">
        <v>1.1422116653264527</v>
      </c>
      <c r="MW36" s="8">
        <v>1.1266375332776428</v>
      </c>
      <c r="MX36" s="8">
        <v>1.1085836800974322</v>
      </c>
      <c r="MY36" s="8">
        <v>1.1044810639477238</v>
      </c>
      <c r="MZ36" s="8">
        <v>1.0979045819703488</v>
      </c>
      <c r="NA36" s="8">
        <v>1.1404677606976399</v>
      </c>
      <c r="NB36" s="8">
        <v>1.111924130877749</v>
      </c>
    </row>
    <row r="37" spans="1:369" x14ac:dyDescent="0.3">
      <c r="A37" s="3" t="s">
        <v>401</v>
      </c>
      <c r="B37" s="8">
        <v>1.4499878990389494</v>
      </c>
      <c r="C37" s="8">
        <v>1.1164639430396053</v>
      </c>
      <c r="D37" s="8">
        <v>1.0976166962034211</v>
      </c>
      <c r="E37" s="8">
        <v>1.3308305162816478</v>
      </c>
      <c r="F37" s="8">
        <v>1.123116543965524</v>
      </c>
      <c r="G37" s="8">
        <v>1.198318161590769</v>
      </c>
      <c r="H37" s="8">
        <v>1.6197760931852072</v>
      </c>
      <c r="I37" s="8">
        <v>1.3653855912685711</v>
      </c>
      <c r="J37" s="8">
        <v>1.1628857669276831</v>
      </c>
      <c r="K37" s="8">
        <v>1.1307850400893129</v>
      </c>
      <c r="L37" s="8">
        <v>1.2623332214319731</v>
      </c>
      <c r="M37" s="8">
        <v>1.2497423666356986</v>
      </c>
      <c r="N37" s="8">
        <v>1.4798265268680371</v>
      </c>
      <c r="O37" s="8">
        <v>1.5160650016785204</v>
      </c>
      <c r="P37" s="8">
        <v>1.2859505890435556</v>
      </c>
      <c r="Q37" s="8">
        <v>1.1767218496514142</v>
      </c>
      <c r="R37" s="8">
        <v>1.232468244736082</v>
      </c>
      <c r="S37" s="8">
        <v>1.2690873142892833</v>
      </c>
      <c r="T37" s="8">
        <v>1.3587349421105637</v>
      </c>
      <c r="U37" s="8">
        <v>1.378907439358571</v>
      </c>
      <c r="V37" s="8">
        <v>1.6599161520505274</v>
      </c>
      <c r="W37" s="8">
        <v>1.4653248912865273</v>
      </c>
      <c r="X37" s="8">
        <v>1.1811816393289041</v>
      </c>
      <c r="Y37" s="8">
        <v>1.2151384974509911</v>
      </c>
      <c r="Z37" s="8">
        <v>1.3002921796563327</v>
      </c>
      <c r="AA37" s="8">
        <v>1.3775899960183935</v>
      </c>
      <c r="AB37" s="8">
        <v>1.4259938402204717</v>
      </c>
      <c r="AC37" s="8">
        <v>1.4817002240629562</v>
      </c>
      <c r="AD37" s="8">
        <v>1.3289011937012547</v>
      </c>
      <c r="AE37" s="8">
        <v>1.4330631435954688</v>
      </c>
      <c r="AF37" s="8">
        <v>1.4433860440787265</v>
      </c>
      <c r="AG37" s="8">
        <v>1.1367974611403009</v>
      </c>
      <c r="AH37" s="8">
        <v>1.2403055687842048</v>
      </c>
      <c r="AI37" s="8">
        <v>1.4007535775905815</v>
      </c>
      <c r="AJ37" s="8">
        <v>1.4652370617305155</v>
      </c>
      <c r="AK37" s="8">
        <v>1.473007049785696</v>
      </c>
      <c r="AL37" s="8">
        <v>1.525007026364481</v>
      </c>
      <c r="AM37" s="8">
        <v>1.4716495952033353</v>
      </c>
      <c r="AN37" s="8">
        <v>1.2946486427405943</v>
      </c>
      <c r="AO37" s="8">
        <v>1.1433993161005238</v>
      </c>
      <c r="AP37" s="8">
        <v>1.3689797718773664</v>
      </c>
      <c r="AQ37" s="8">
        <v>1.3752576333643014</v>
      </c>
      <c r="AR37" s="8">
        <v>1.5822601862767294</v>
      </c>
      <c r="AS37" s="8">
        <v>1.2315753109166283</v>
      </c>
      <c r="AT37" s="8">
        <v>1.3912484678621895</v>
      </c>
      <c r="AU37" s="8">
        <v>1.2114672220096965</v>
      </c>
      <c r="AV37" s="8">
        <v>0.98453223930236011</v>
      </c>
      <c r="AW37" s="8">
        <v>1.3490083067242309</v>
      </c>
      <c r="AX37" s="8">
        <v>1.5904732256477918</v>
      </c>
      <c r="AY37" s="8">
        <v>1.3365970145758028</v>
      </c>
      <c r="AZ37" s="8">
        <v>1.3315985369547736</v>
      </c>
      <c r="BA37" s="8">
        <v>1.131158803644341</v>
      </c>
      <c r="BB37" s="8">
        <v>1.1435905893558385</v>
      </c>
      <c r="BC37" s="8">
        <v>1.2190683821405428</v>
      </c>
      <c r="BD37" s="8">
        <v>1.4125071239528766</v>
      </c>
      <c r="BE37" s="8">
        <v>1.5875768020673127</v>
      </c>
      <c r="BF37" s="8">
        <v>1.6509321643544723</v>
      </c>
      <c r="BG37" s="8">
        <v>1.2644255166329661</v>
      </c>
      <c r="BH37" s="8">
        <v>1.248419067991787</v>
      </c>
      <c r="BI37" s="8">
        <v>1.3664239317974221</v>
      </c>
      <c r="BJ37" s="8">
        <v>1.3347769909984464</v>
      </c>
      <c r="BK37" s="8">
        <v>1.5471020150051917</v>
      </c>
      <c r="BL37" s="8">
        <v>1.6712178641413393</v>
      </c>
      <c r="BM37" s="8">
        <v>1.4238390884463146</v>
      </c>
      <c r="BN37" s="8">
        <v>1.2205946646472374</v>
      </c>
      <c r="BO37" s="8">
        <v>1.3851433378354112</v>
      </c>
      <c r="BP37" s="8">
        <v>1.4323556277275957</v>
      </c>
      <c r="BQ37" s="8">
        <v>1.4003563928206169</v>
      </c>
      <c r="BR37" s="8">
        <v>1.5782512549867671</v>
      </c>
      <c r="BS37" s="8">
        <v>1.7779405335352763</v>
      </c>
      <c r="BT37" s="8">
        <v>1.6524184356189837</v>
      </c>
      <c r="BU37" s="8">
        <v>1.3240490986735785</v>
      </c>
      <c r="BV37" s="8">
        <v>1.383735137287355</v>
      </c>
      <c r="BW37" s="8">
        <v>1.7621185269617219</v>
      </c>
      <c r="BX37" s="8">
        <v>1.371039862907822</v>
      </c>
      <c r="BY37" s="8">
        <v>1.4223576966015816</v>
      </c>
      <c r="BZ37" s="8">
        <v>1.8396632419645715</v>
      </c>
      <c r="CA37" s="8">
        <v>1.5257018557409301</v>
      </c>
      <c r="CB37" s="8">
        <v>1.6670352255072645</v>
      </c>
      <c r="CC37" s="8">
        <v>1.285263566738752</v>
      </c>
      <c r="CD37" s="8">
        <v>1.2891466089984307</v>
      </c>
      <c r="CE37" s="8">
        <v>1.2662513955140566</v>
      </c>
      <c r="CF37" s="8">
        <v>1.4318286503915247</v>
      </c>
      <c r="CG37" s="8">
        <v>1.9762235633036405</v>
      </c>
      <c r="CH37" s="8">
        <v>1.7025515461905394</v>
      </c>
      <c r="CI37" s="8">
        <v>1.4063219714417319</v>
      </c>
      <c r="CJ37" s="8">
        <v>1.1873443465090678</v>
      </c>
      <c r="CK37" s="8">
        <v>1.4278089843780497</v>
      </c>
      <c r="CL37" s="8">
        <v>1.2121591237342786</v>
      </c>
      <c r="CM37" s="8">
        <v>1.5886571056062582</v>
      </c>
      <c r="CN37" s="8">
        <v>1.7073128840103367</v>
      </c>
      <c r="CO37" s="8">
        <v>1.3435150559376683</v>
      </c>
      <c r="CP37" s="8">
        <v>1.1557178992731616</v>
      </c>
      <c r="CQ37" s="8">
        <v>1.4583014544574475</v>
      </c>
      <c r="CR37" s="8">
        <v>1.452904816182498</v>
      </c>
      <c r="CS37" s="8">
        <v>1.4967473787756951</v>
      </c>
      <c r="CT37" s="8">
        <v>1.739852758628766</v>
      </c>
      <c r="CU37" s="8">
        <v>1.5835151730437431</v>
      </c>
      <c r="CV37" s="8">
        <v>1.6644540124444722</v>
      </c>
      <c r="CW37" s="8">
        <v>1.2179373326359015</v>
      </c>
      <c r="CX37" s="8">
        <v>1.2639873447368626</v>
      </c>
      <c r="CY37" s="8">
        <v>1.4269990006948294</v>
      </c>
      <c r="CZ37" s="8">
        <v>1.40367732592182</v>
      </c>
      <c r="DA37" s="8">
        <v>1.421667746644911</v>
      </c>
      <c r="DB37" s="8">
        <v>1.6541545331761509</v>
      </c>
      <c r="DC37" s="8">
        <v>1.5527806837433347</v>
      </c>
      <c r="DD37" s="8">
        <v>1.3362661899148249</v>
      </c>
      <c r="DE37" s="8">
        <v>1.313226545605009</v>
      </c>
      <c r="DF37" s="8">
        <v>1.4641850588262848</v>
      </c>
      <c r="DG37" s="8">
        <v>1.4106226920344449</v>
      </c>
      <c r="DH37" s="8">
        <v>1.6281003833272178</v>
      </c>
      <c r="DI37" s="8">
        <v>1.6845503907439359</v>
      </c>
      <c r="DJ37" s="8">
        <v>1.5924562218457479</v>
      </c>
      <c r="DK37" s="8">
        <v>1.5950559767036983</v>
      </c>
      <c r="DL37" s="8">
        <v>1.5736675280469048</v>
      </c>
      <c r="DM37" s="8">
        <v>1.6598878514158124</v>
      </c>
      <c r="DN37" s="8">
        <v>1.4523729594266486</v>
      </c>
      <c r="DO37" s="8">
        <v>1.5881320800380985</v>
      </c>
      <c r="DP37" s="8">
        <v>1.6284302321042401</v>
      </c>
      <c r="DQ37" s="8">
        <v>1.538902638009509</v>
      </c>
      <c r="DR37" s="8">
        <v>1.4800285348468643</v>
      </c>
      <c r="DS37" s="8">
        <v>1.5911670791402852</v>
      </c>
      <c r="DT37" s="8">
        <v>1.6376240348507678</v>
      </c>
      <c r="DU37" s="8">
        <v>1.5068682712801256</v>
      </c>
      <c r="DV37" s="8">
        <v>1.48591701863548</v>
      </c>
      <c r="DW37" s="8">
        <v>1.6239860565700412</v>
      </c>
      <c r="DX37" s="8">
        <v>1.489562921093927</v>
      </c>
      <c r="DY37" s="8">
        <v>1.5609546877561695</v>
      </c>
      <c r="DZ37" s="8">
        <v>1.4157207098189539</v>
      </c>
      <c r="EA37" s="8">
        <v>1.5388821444464396</v>
      </c>
      <c r="EB37" s="8">
        <v>1.5023147967428898</v>
      </c>
      <c r="EC37" s="8">
        <v>1.7798962049824731</v>
      </c>
      <c r="ED37" s="8">
        <v>1.7819153088867896</v>
      </c>
      <c r="EE37" s="8">
        <v>1.610954102225796</v>
      </c>
      <c r="EF37" s="8">
        <v>1.5713010094543638</v>
      </c>
      <c r="EG37" s="8">
        <v>1.5458655700333361</v>
      </c>
      <c r="EH37" s="8">
        <v>1.4539402290594821</v>
      </c>
      <c r="EI37" s="8">
        <v>1.6504559329840971</v>
      </c>
      <c r="EJ37" s="8">
        <v>1.7373379056749603</v>
      </c>
      <c r="EK37" s="8">
        <v>1.8228126537017231</v>
      </c>
      <c r="EL37" s="8">
        <v>1.5882306443176228</v>
      </c>
      <c r="EM37" s="8">
        <v>1.6103734512721624</v>
      </c>
      <c r="EN37" s="8">
        <v>1.4285311385052581</v>
      </c>
      <c r="EO37" s="8">
        <v>1.589078687475115</v>
      </c>
      <c r="EP37" s="8">
        <v>1.4693660267470274</v>
      </c>
      <c r="EQ37" s="8">
        <v>1.492553029534152</v>
      </c>
      <c r="ER37" s="8">
        <v>1.7802367884830079</v>
      </c>
      <c r="ES37" s="8">
        <v>1.7176318809577715</v>
      </c>
      <c r="ET37" s="8">
        <v>1.4442555566832438</v>
      </c>
      <c r="EU37" s="8">
        <v>1.3205895900506679</v>
      </c>
      <c r="EV37" s="8">
        <v>1.4459623777217403</v>
      </c>
      <c r="EW37" s="8">
        <v>1.3888995151808508</v>
      </c>
      <c r="EX37" s="8">
        <v>1.7121718102257024</v>
      </c>
      <c r="EY37" s="8">
        <v>2.0275326140417991</v>
      </c>
      <c r="EZ37" s="8">
        <v>1.5527152995183038</v>
      </c>
      <c r="FA37" s="8">
        <v>1.3273583211673134</v>
      </c>
      <c r="FB37" s="8">
        <v>1.5056396333799156</v>
      </c>
      <c r="FC37" s="8">
        <v>1.4304672922733412</v>
      </c>
      <c r="FD37" s="8">
        <v>1.3311008361373733</v>
      </c>
      <c r="FE37" s="8">
        <v>1.5782024607889826</v>
      </c>
      <c r="FF37" s="8">
        <v>1.6928844397255034</v>
      </c>
      <c r="FG37" s="8">
        <v>1.718369649228271</v>
      </c>
      <c r="FH37" s="8">
        <v>1.4065649665466979</v>
      </c>
      <c r="FI37" s="8">
        <v>1.4777810740969171</v>
      </c>
      <c r="FJ37" s="8">
        <v>1.4399987508685368</v>
      </c>
      <c r="FK37" s="8">
        <v>1.7398810592634808</v>
      </c>
      <c r="FL37" s="8">
        <v>1.5433136334892146</v>
      </c>
      <c r="FM37" s="8">
        <v>1.7843169593017356</v>
      </c>
      <c r="FN37" s="8">
        <v>1.5036820101648072</v>
      </c>
      <c r="FO37" s="8">
        <v>1.4520089547111774</v>
      </c>
      <c r="FP37" s="8">
        <v>1.5127401650414947</v>
      </c>
      <c r="FQ37" s="8">
        <v>1.4190367635003787</v>
      </c>
      <c r="FR37" s="8">
        <v>1.2752207449507764</v>
      </c>
      <c r="FS37" s="8">
        <v>1.4282510598099758</v>
      </c>
      <c r="FT37" s="8">
        <v>1.9275552545495711</v>
      </c>
      <c r="FU37" s="8">
        <v>1.7801938495889578</v>
      </c>
      <c r="FV37" s="8">
        <v>2.0754016738361609</v>
      </c>
      <c r="FW37" s="8">
        <v>1.6605455972019456</v>
      </c>
      <c r="FX37" s="8">
        <v>1.5501116411245306</v>
      </c>
      <c r="FY37" s="8">
        <v>1.4159627290399643</v>
      </c>
      <c r="FZ37" s="8">
        <v>1.660621716150489</v>
      </c>
      <c r="GA37" s="8">
        <v>1.8316619694118932</v>
      </c>
      <c r="GB37" s="8">
        <v>1.5303060762438616</v>
      </c>
      <c r="GC37" s="8">
        <v>1.318078640632685</v>
      </c>
      <c r="GD37" s="8">
        <v>1.5321944116981161</v>
      </c>
      <c r="GE37" s="8">
        <v>1.8036843522863009</v>
      </c>
      <c r="GF37" s="8">
        <v>1.5049692011023585</v>
      </c>
      <c r="GG37" s="8">
        <v>1.1921857068132313</v>
      </c>
      <c r="GH37" s="8">
        <v>1.5017829399870402</v>
      </c>
      <c r="GI37" s="8">
        <v>1.6004047966648189</v>
      </c>
      <c r="GJ37" s="8">
        <v>1.4234243377651477</v>
      </c>
      <c r="GK37" s="8">
        <v>1.3698931992598895</v>
      </c>
      <c r="GL37" s="8">
        <v>1.2536341918509786</v>
      </c>
      <c r="GM37" s="8">
        <v>1.3642916253542459</v>
      </c>
      <c r="GN37" s="8">
        <v>1.5035893011890169</v>
      </c>
      <c r="GO37" s="8">
        <v>1.6857790286441459</v>
      </c>
      <c r="GP37" s="8">
        <v>1.6225261341723334</v>
      </c>
      <c r="GQ37" s="8">
        <v>1.3084876531161926</v>
      </c>
      <c r="GR37" s="8">
        <v>1.4464308020204701</v>
      </c>
      <c r="GS37" s="8">
        <v>1.2691078078523526</v>
      </c>
      <c r="GT37" s="8">
        <v>1.3932041393093864</v>
      </c>
      <c r="GU37" s="8">
        <v>1.5634061082528554</v>
      </c>
      <c r="GV37" s="8">
        <v>1.7532467659205708</v>
      </c>
      <c r="GW37" s="8">
        <v>1.5389406974837807</v>
      </c>
      <c r="GX37" s="8">
        <v>1.2937264324024702</v>
      </c>
      <c r="GY37" s="8">
        <v>1.297812458524932</v>
      </c>
      <c r="GZ37" s="8">
        <v>1.3502896423580479</v>
      </c>
      <c r="HA37" s="8">
        <v>1.4047322564779177</v>
      </c>
      <c r="HB37" s="8">
        <v>1.4686448485037746</v>
      </c>
      <c r="HC37" s="8">
        <v>1.499610622301681</v>
      </c>
      <c r="HD37" s="8">
        <v>1.5349317661938184</v>
      </c>
      <c r="HE37" s="8">
        <v>1.3139857833225335</v>
      </c>
      <c r="HF37" s="8">
        <v>1.2569961120783206</v>
      </c>
      <c r="HG37" s="8">
        <v>1.373275613050301</v>
      </c>
      <c r="HH37" s="8">
        <v>1.234526383998626</v>
      </c>
      <c r="HI37" s="8">
        <v>1.489425321456175</v>
      </c>
      <c r="HJ37" s="8">
        <v>1.5473889248881636</v>
      </c>
      <c r="HK37" s="8">
        <v>1.371095488293296</v>
      </c>
      <c r="HL37" s="8">
        <v>1.3428514548478012</v>
      </c>
      <c r="HM37" s="8">
        <v>1.4029102811326499</v>
      </c>
      <c r="HN37" s="8">
        <v>1.2438948699732217</v>
      </c>
      <c r="HO37" s="8">
        <v>1.2648617367611583</v>
      </c>
      <c r="HP37" s="8">
        <v>1.6440795072176377</v>
      </c>
      <c r="HQ37" s="8">
        <v>1.7614129628617601</v>
      </c>
      <c r="HR37" s="8">
        <v>2.0233548548275029</v>
      </c>
      <c r="HS37" s="8">
        <v>1.4039515493133681</v>
      </c>
      <c r="HT37" s="8">
        <v>1.3296789732139371</v>
      </c>
      <c r="HU37" s="8">
        <v>1.3737733138677013</v>
      </c>
      <c r="HV37" s="8">
        <v>1.3621641983308481</v>
      </c>
      <c r="HW37" s="8">
        <v>1.4557241449304781</v>
      </c>
      <c r="HX37" s="8">
        <v>1.4177271272318466</v>
      </c>
      <c r="HY37" s="8">
        <v>1.368888038785532</v>
      </c>
      <c r="HZ37" s="8">
        <v>1.1654640523386084</v>
      </c>
      <c r="IA37" s="8">
        <v>1.2553185675584946</v>
      </c>
      <c r="IB37" s="8">
        <v>1.2520405733513416</v>
      </c>
      <c r="IC37" s="8">
        <v>1.2189815284684868</v>
      </c>
      <c r="ID37" s="8">
        <v>1.277504313407084</v>
      </c>
      <c r="IE37" s="8">
        <v>1.4233277252535346</v>
      </c>
      <c r="IF37" s="8">
        <v>1.5454800958708399</v>
      </c>
      <c r="IG37" s="8">
        <v>1.2184330816853906</v>
      </c>
      <c r="IH37" s="8">
        <v>1.2515009095238467</v>
      </c>
      <c r="II37" s="8">
        <v>1.1246184293733263</v>
      </c>
      <c r="IJ37" s="8">
        <v>1.3632845131119768</v>
      </c>
      <c r="IK37" s="8">
        <v>1.4211954188103584</v>
      </c>
      <c r="IL37" s="8">
        <v>1.5293750829501362</v>
      </c>
      <c r="IM37" s="8">
        <v>1.473022663928987</v>
      </c>
      <c r="IN37" s="8">
        <v>1.2746908399628383</v>
      </c>
      <c r="IO37" s="8">
        <v>1.1055769816299603</v>
      </c>
      <c r="IP37" s="8">
        <v>1.1787077735012375</v>
      </c>
      <c r="IQ37" s="8">
        <v>1.2118214678856107</v>
      </c>
      <c r="IR37" s="8">
        <v>1.2054460180031072</v>
      </c>
      <c r="IS37" s="8">
        <v>1.3578185870761736</v>
      </c>
      <c r="IT37" s="8">
        <v>1.4739731749018261</v>
      </c>
      <c r="IU37" s="8">
        <v>1.2356008322338374</v>
      </c>
      <c r="IV37" s="8">
        <v>1.2748772337983745</v>
      </c>
      <c r="IW37" s="8">
        <v>1.2600896642178485</v>
      </c>
      <c r="IX37" s="8">
        <v>1.2517448805127684</v>
      </c>
      <c r="IY37" s="8">
        <v>1.305168671782901</v>
      </c>
      <c r="IZ37" s="8">
        <v>1.526023897446307</v>
      </c>
      <c r="JA37" s="8">
        <v>1.3870063003068178</v>
      </c>
      <c r="JB37" s="8">
        <v>1.255026778255744</v>
      </c>
      <c r="JC37" s="8">
        <v>1.3227970395584321</v>
      </c>
      <c r="JD37" s="8">
        <v>1.2578783111742617</v>
      </c>
      <c r="JE37" s="8">
        <v>1.2566652874173427</v>
      </c>
      <c r="JF37" s="8">
        <v>1.3355430599036608</v>
      </c>
      <c r="JG37" s="8">
        <v>1.5112207137224898</v>
      </c>
      <c r="JH37" s="8">
        <v>1.4076277041744412</v>
      </c>
      <c r="JI37" s="8">
        <v>1.3683747238248405</v>
      </c>
      <c r="JJ37" s="8">
        <v>1.1234044297324517</v>
      </c>
      <c r="JK37" s="8">
        <v>1.1188275339802793</v>
      </c>
      <c r="JL37" s="8">
        <v>1.1540042470469751</v>
      </c>
      <c r="JM37" s="8">
        <v>1.365700801786258</v>
      </c>
      <c r="JN37" s="8">
        <v>1.4972821631834115</v>
      </c>
      <c r="JO37" s="8">
        <v>1.2327639375746551</v>
      </c>
      <c r="JP37" s="8">
        <v>1.3814857247694963</v>
      </c>
      <c r="JQ37" s="8">
        <v>1.3004336828299072</v>
      </c>
      <c r="JR37" s="8">
        <v>1.1682775257828542</v>
      </c>
      <c r="JS37" s="8">
        <v>1.1361816783642624</v>
      </c>
      <c r="JT37" s="8">
        <v>1.2209723317380883</v>
      </c>
      <c r="JU37" s="8">
        <v>1.378439990943797</v>
      </c>
      <c r="JV37" s="8">
        <v>1.3093513104169756</v>
      </c>
      <c r="JW37" s="8">
        <v>1.2684510379501752</v>
      </c>
      <c r="JX37" s="8">
        <v>1.2874251497005988</v>
      </c>
      <c r="JY37" s="8">
        <v>1.2170570853078719</v>
      </c>
      <c r="JZ37" s="8">
        <v>1.3723963416062268</v>
      </c>
      <c r="KA37" s="8">
        <v>1.3392748401502081</v>
      </c>
      <c r="KB37" s="8">
        <v>1.4419593017355121</v>
      </c>
      <c r="KC37" s="8">
        <v>1.3247117238794901</v>
      </c>
      <c r="KD37" s="8">
        <v>1.3064753803995659</v>
      </c>
      <c r="KE37" s="8">
        <v>1.3051149981653383</v>
      </c>
      <c r="KF37" s="8">
        <v>1.32937059388394</v>
      </c>
      <c r="KG37" s="8">
        <v>1.3021131791176448</v>
      </c>
      <c r="KH37" s="8">
        <v>1.3788625486966093</v>
      </c>
      <c r="KI37" s="8">
        <v>1.4040081505827979</v>
      </c>
      <c r="KJ37" s="8">
        <v>1.2599130292218692</v>
      </c>
      <c r="KK37" s="8">
        <v>1.412911139910531</v>
      </c>
      <c r="KL37" s="8">
        <v>1.2965408817306716</v>
      </c>
      <c r="KM37" s="8">
        <v>1.3254973104638181</v>
      </c>
      <c r="KN37" s="8">
        <v>1.2957182115560275</v>
      </c>
      <c r="KO37" s="8">
        <v>1.5322022187697617</v>
      </c>
      <c r="KP37" s="8">
        <v>1.2615583695711576</v>
      </c>
      <c r="KQ37" s="8">
        <v>1.4567839549063542</v>
      </c>
      <c r="KR37" s="8">
        <v>1.2445623745989116</v>
      </c>
      <c r="KS37" s="8">
        <v>1.3464866225827354</v>
      </c>
      <c r="KT37" s="8">
        <v>1.2738896392352193</v>
      </c>
      <c r="KU37" s="8">
        <v>1.5879300720592713</v>
      </c>
      <c r="KV37" s="8">
        <v>1.4258552646987641</v>
      </c>
      <c r="KW37" s="8">
        <v>1.4105436454340341</v>
      </c>
      <c r="KX37" s="8">
        <v>1.173395061246477</v>
      </c>
      <c r="KY37" s="8">
        <v>1.2473748721592017</v>
      </c>
      <c r="KZ37" s="8">
        <v>1.7794960925606413</v>
      </c>
      <c r="LA37" s="8">
        <v>1.3498348804346978</v>
      </c>
      <c r="LB37" s="8">
        <v>1.2942963486325914</v>
      </c>
      <c r="LC37" s="8">
        <v>1.380853351966211</v>
      </c>
      <c r="LD37" s="8">
        <v>1.3656002857388223</v>
      </c>
      <c r="LE37" s="8">
        <v>1.3705753421449149</v>
      </c>
      <c r="LF37" s="8">
        <v>1.3070433448617758</v>
      </c>
      <c r="LG37" s="8">
        <v>1.259108900842383</v>
      </c>
      <c r="LH37" s="8">
        <v>1.5761609115536854</v>
      </c>
      <c r="LI37" s="8">
        <v>1.7166237928315469</v>
      </c>
      <c r="LJ37" s="8">
        <v>1.5021508482383343</v>
      </c>
      <c r="LK37" s="8">
        <v>1.244826839150903</v>
      </c>
      <c r="LL37" s="8">
        <v>1.2409945428569198</v>
      </c>
      <c r="LM37" s="8">
        <v>1.3375397184769964</v>
      </c>
      <c r="LN37" s="8">
        <v>1.3118808016301167</v>
      </c>
      <c r="LO37" s="8">
        <v>1.2687135507342551</v>
      </c>
      <c r="LP37" s="8">
        <v>1.2660376769277613</v>
      </c>
      <c r="LQ37" s="8">
        <v>1.4049313368048779</v>
      </c>
      <c r="LR37" s="8">
        <v>1.5112558455448946</v>
      </c>
      <c r="LS37" s="8">
        <v>1.4789687248709882</v>
      </c>
      <c r="LT37" s="8">
        <v>1.3392172629968224</v>
      </c>
      <c r="LU37" s="8">
        <v>1.326002818352864</v>
      </c>
      <c r="LV37" s="8">
        <v>1.4196515703924615</v>
      </c>
      <c r="LW37" s="8">
        <v>1.4854124866303897</v>
      </c>
      <c r="LX37" s="8">
        <v>1.303144688458806</v>
      </c>
      <c r="LY37" s="8">
        <v>1.3999348109517602</v>
      </c>
      <c r="LZ37" s="8">
        <v>1.3307485420293701</v>
      </c>
      <c r="MA37" s="8">
        <v>1.3419585210283476</v>
      </c>
      <c r="MB37" s="8">
        <v>1.2020626283287401</v>
      </c>
      <c r="MC37" s="8">
        <v>1.1326157983901819</v>
      </c>
      <c r="MD37" s="8">
        <v>1.289049020602862</v>
      </c>
      <c r="ME37" s="8">
        <v>1.3524385388284708</v>
      </c>
      <c r="MF37" s="8">
        <v>1.7142806954539422</v>
      </c>
      <c r="MG37" s="8">
        <v>1.4819949410175737</v>
      </c>
      <c r="MH37" s="8">
        <v>1.2729030205560197</v>
      </c>
      <c r="MI37" s="8">
        <v>1.18680761033344</v>
      </c>
      <c r="MJ37" s="8">
        <v>1.4001104700637839</v>
      </c>
      <c r="MK37" s="8">
        <v>1.8086379392453684</v>
      </c>
      <c r="ML37" s="8">
        <v>1.3726647096940408</v>
      </c>
      <c r="MM37" s="8">
        <v>1.6023458298526805</v>
      </c>
      <c r="MN37" s="8">
        <v>1.3813530045515228</v>
      </c>
      <c r="MO37" s="8">
        <v>1.0421601386535924</v>
      </c>
      <c r="MP37" s="8">
        <v>1.266412416366745</v>
      </c>
      <c r="MQ37" s="8">
        <v>1.2402450639789522</v>
      </c>
      <c r="MR37" s="8">
        <v>1.1377645621403867</v>
      </c>
      <c r="MS37" s="8">
        <v>1.3630620115700802</v>
      </c>
      <c r="MT37" s="8">
        <v>1.5191302531833335</v>
      </c>
      <c r="MU37" s="8">
        <v>1.5651900241238514</v>
      </c>
      <c r="MV37" s="8">
        <v>1.1818276745075689</v>
      </c>
      <c r="MW37" s="8">
        <v>1.1801237811209393</v>
      </c>
      <c r="MX37" s="8">
        <v>1.1584737955640219</v>
      </c>
      <c r="MY37" s="8">
        <v>1.1866007229348343</v>
      </c>
      <c r="MZ37" s="8">
        <v>1.4012220018893113</v>
      </c>
      <c r="NA37" s="8">
        <v>1.4321887515711731</v>
      </c>
      <c r="NB37" s="8">
        <v>1.3269708952369055</v>
      </c>
    </row>
    <row r="38" spans="1:369" x14ac:dyDescent="0.3">
      <c r="A38" s="6" t="s">
        <v>402</v>
      </c>
      <c r="B38" s="9">
        <v>0.97942348679433833</v>
      </c>
      <c r="C38" s="9">
        <v>1.1217561617312961</v>
      </c>
      <c r="D38" s="9">
        <v>1.0847008720499027</v>
      </c>
      <c r="E38" s="9">
        <v>1.046433534495546</v>
      </c>
      <c r="F38" s="9">
        <v>1.0497242151941228</v>
      </c>
      <c r="G38" s="9">
        <v>1.0408095152589216</v>
      </c>
      <c r="H38" s="9">
        <v>0.99145418420004838</v>
      </c>
      <c r="I38" s="9">
        <v>1.2775218793182865</v>
      </c>
      <c r="J38" s="9">
        <v>1.1083436126443333</v>
      </c>
      <c r="K38" s="9">
        <v>1.2002513877069849</v>
      </c>
      <c r="L38" s="9">
        <v>1.0575020103209487</v>
      </c>
      <c r="M38" s="9">
        <v>1.0748600582407544</v>
      </c>
      <c r="N38" s="9">
        <v>1.1475487746801052</v>
      </c>
      <c r="O38" s="9">
        <v>1.1236259553903927</v>
      </c>
      <c r="P38" s="9">
        <v>1.0586574569244822</v>
      </c>
      <c r="Q38" s="9">
        <v>1.0185447228099211</v>
      </c>
      <c r="R38" s="9">
        <v>1.1096210447423276</v>
      </c>
      <c r="S38" s="9">
        <v>1.084167063526142</v>
      </c>
      <c r="T38" s="9">
        <v>1.106498216084129</v>
      </c>
      <c r="U38" s="9">
        <v>1.0692165213250162</v>
      </c>
      <c r="V38" s="9">
        <v>1.1752843725846873</v>
      </c>
      <c r="W38" s="9">
        <v>1.2217423041791255</v>
      </c>
      <c r="X38" s="9">
        <v>1.0363809538680135</v>
      </c>
      <c r="Y38" s="9">
        <v>1.0623219011780871</v>
      </c>
      <c r="Z38" s="9">
        <v>1.1407683329559914</v>
      </c>
      <c r="AA38" s="9">
        <v>1.1280252402626298</v>
      </c>
      <c r="AB38" s="9">
        <v>1.1560955663640125</v>
      </c>
      <c r="AC38" s="9">
        <v>1.1779007174698841</v>
      </c>
      <c r="AD38" s="9">
        <v>1.0823275222696718</v>
      </c>
      <c r="AE38" s="9">
        <v>1.0877339193841782</v>
      </c>
      <c r="AF38" s="9">
        <v>1.1970260912334392</v>
      </c>
      <c r="AG38" s="9">
        <v>1.1458429295255643</v>
      </c>
      <c r="AH38" s="9">
        <v>1.2334782846302181</v>
      </c>
      <c r="AI38" s="9">
        <v>1.2122830609966508</v>
      </c>
      <c r="AJ38" s="9">
        <v>1.1897528281117036</v>
      </c>
      <c r="AK38" s="9">
        <v>1.0836147132072231</v>
      </c>
      <c r="AL38" s="9">
        <v>0.99213144766529526</v>
      </c>
      <c r="AM38" s="9">
        <v>1.1530996026200533</v>
      </c>
      <c r="AN38" s="9">
        <v>1.1870623160458744</v>
      </c>
      <c r="AO38" s="9">
        <v>1.1847016527570673</v>
      </c>
      <c r="AP38" s="9">
        <v>1.2693576341450086</v>
      </c>
      <c r="AQ38" s="9">
        <v>1.1301555949378947</v>
      </c>
      <c r="AR38" s="9">
        <v>1.2117258312579535</v>
      </c>
      <c r="AS38" s="9">
        <v>1.1759831054969592</v>
      </c>
      <c r="AT38" s="9">
        <v>1.2084995589004521</v>
      </c>
      <c r="AU38" s="9">
        <v>1.1559345455113241</v>
      </c>
      <c r="AV38" s="9">
        <v>1.079841945834537</v>
      </c>
      <c r="AW38" s="9">
        <v>1.1539974158592854</v>
      </c>
      <c r="AX38" s="9">
        <v>1.2173586334501791</v>
      </c>
      <c r="AY38" s="9">
        <v>1.1048079850728789</v>
      </c>
      <c r="AZ38" s="9">
        <v>1.0146636323181537</v>
      </c>
      <c r="BA38" s="9">
        <v>1.2772398488550929</v>
      </c>
      <c r="BB38" s="9">
        <v>1.1603699380899219</v>
      </c>
      <c r="BC38" s="9">
        <v>1.1139725113007362</v>
      </c>
      <c r="BD38" s="9">
        <v>1.1999888749229051</v>
      </c>
      <c r="BE38" s="9">
        <v>1.2453147811287464</v>
      </c>
      <c r="BF38" s="9">
        <v>1.2122147491197526</v>
      </c>
      <c r="BG38" s="9">
        <v>1.0654017909422355</v>
      </c>
      <c r="BH38" s="9">
        <v>1.2089260201890872</v>
      </c>
      <c r="BI38" s="9">
        <v>1.0897091085104889</v>
      </c>
      <c r="BJ38" s="9">
        <v>1.2055826417569033</v>
      </c>
      <c r="BK38" s="9">
        <v>1.1402638009509014</v>
      </c>
      <c r="BL38" s="9">
        <v>1.1808830188384638</v>
      </c>
      <c r="BM38" s="9">
        <v>1.2094510457572469</v>
      </c>
      <c r="BN38" s="9">
        <v>1.1018939955811975</v>
      </c>
      <c r="BO38" s="9">
        <v>1.1426771619733154</v>
      </c>
      <c r="BP38" s="9">
        <v>1.1527531638157844</v>
      </c>
      <c r="BQ38" s="9">
        <v>1.1061566566996386</v>
      </c>
      <c r="BR38" s="9">
        <v>1.1772449234516624</v>
      </c>
      <c r="BS38" s="9">
        <v>1.5979270273013295</v>
      </c>
      <c r="BT38" s="9">
        <v>1.242028979849948</v>
      </c>
      <c r="BU38" s="9">
        <v>1.1394264925169217</v>
      </c>
      <c r="BV38" s="9">
        <v>1.130684524041877</v>
      </c>
      <c r="BW38" s="9">
        <v>1.1494195442231574</v>
      </c>
      <c r="BX38" s="9">
        <v>1.1984752789076345</v>
      </c>
      <c r="BY38" s="9">
        <v>1.2030531505437625</v>
      </c>
      <c r="BZ38" s="9">
        <v>1.2790598724324493</v>
      </c>
      <c r="CA38" s="9">
        <v>1.1724055149154105</v>
      </c>
      <c r="CB38" s="9">
        <v>1.2967663109244354</v>
      </c>
      <c r="CC38" s="9">
        <v>1.1415021976906683</v>
      </c>
      <c r="CD38" s="9">
        <v>1.2555664420832391</v>
      </c>
      <c r="CE38" s="9">
        <v>1.2191562116965546</v>
      </c>
      <c r="CF38" s="9">
        <v>1.234604454715081</v>
      </c>
      <c r="CG38" s="9">
        <v>1.2048741500050746</v>
      </c>
      <c r="CH38" s="9">
        <v>1.1687205770987361</v>
      </c>
      <c r="CI38" s="9">
        <v>1.1309402056382671</v>
      </c>
      <c r="CJ38" s="9">
        <v>0.93616255103873092</v>
      </c>
      <c r="CK38" s="9">
        <v>1.0897920586467222</v>
      </c>
      <c r="CL38" s="9">
        <v>1.1760963080358189</v>
      </c>
      <c r="CM38" s="9">
        <v>1.1240094777849776</v>
      </c>
      <c r="CN38" s="9">
        <v>1.2603326593228146</v>
      </c>
      <c r="CO38" s="9">
        <v>1.021177657722365</v>
      </c>
      <c r="CP38" s="9">
        <v>0.98343436985221211</v>
      </c>
      <c r="CQ38" s="9">
        <v>1.0501301829196887</v>
      </c>
      <c r="CR38" s="9">
        <v>1.0441772907899975</v>
      </c>
      <c r="CS38" s="9">
        <v>1.0471839892574695</v>
      </c>
      <c r="CT38" s="9">
        <v>1.0651753858645161</v>
      </c>
      <c r="CU38" s="9">
        <v>1.1754961394030714</v>
      </c>
      <c r="CV38" s="9">
        <v>1.0294687678098822</v>
      </c>
      <c r="CW38" s="9">
        <v>0.93755220979162923</v>
      </c>
      <c r="CX38" s="9">
        <v>1.0788319059404008</v>
      </c>
      <c r="CY38" s="9">
        <v>1.0856435759510965</v>
      </c>
      <c r="CZ38" s="9">
        <v>1.0207326546385715</v>
      </c>
      <c r="DA38" s="9">
        <v>1.0899335618202968</v>
      </c>
      <c r="DB38" s="9">
        <v>1.1069149185332074</v>
      </c>
      <c r="DC38" s="9">
        <v>1.0511226569026224</v>
      </c>
      <c r="DD38" s="9">
        <v>0.9940149036997713</v>
      </c>
      <c r="DE38" s="9">
        <v>1.0418097963135007</v>
      </c>
      <c r="DF38" s="9">
        <v>1.0301889701691793</v>
      </c>
      <c r="DG38" s="9">
        <v>1.0805601964259226</v>
      </c>
      <c r="DH38" s="9">
        <v>1.0291272084253917</v>
      </c>
      <c r="DI38" s="9">
        <v>1.0769455222540578</v>
      </c>
      <c r="DJ38" s="9">
        <v>1.0766156734770356</v>
      </c>
      <c r="DK38" s="9">
        <v>1.0292638321791878</v>
      </c>
      <c r="DL38" s="9">
        <v>0.95930075962807115</v>
      </c>
      <c r="DM38" s="9">
        <v>1.0073923209643294</v>
      </c>
      <c r="DN38" s="9">
        <v>0.96351657831663917</v>
      </c>
      <c r="DO38" s="9">
        <v>1.0848423752234775</v>
      </c>
      <c r="DP38" s="9">
        <v>1.1191515274535675</v>
      </c>
      <c r="DQ38" s="9">
        <v>0.96525950706149632</v>
      </c>
      <c r="DR38" s="9">
        <v>1.0229537665217154</v>
      </c>
      <c r="DS38" s="9">
        <v>1.0254393429568502</v>
      </c>
      <c r="DT38" s="9">
        <v>1.1206553646292812</v>
      </c>
      <c r="DU38" s="9">
        <v>1.0880784064205358</v>
      </c>
      <c r="DV38" s="9">
        <v>1.0906401018042142</v>
      </c>
      <c r="DW38" s="9">
        <v>1.0411364363840767</v>
      </c>
      <c r="DX38" s="9">
        <v>0.98991228755006289</v>
      </c>
      <c r="DY38" s="9">
        <v>0.97967721662281693</v>
      </c>
      <c r="DZ38" s="9">
        <v>1.0332190898515876</v>
      </c>
      <c r="EA38" s="9">
        <v>1.053444284833202</v>
      </c>
      <c r="EB38" s="9">
        <v>1.1122822802894863</v>
      </c>
      <c r="EC38" s="9">
        <v>1.1051954110032869</v>
      </c>
      <c r="ED38" s="9">
        <v>1.1140993762149756</v>
      </c>
      <c r="EE38" s="9">
        <v>1.0899696695266572</v>
      </c>
      <c r="EF38" s="9">
        <v>0.96968709256844854</v>
      </c>
      <c r="EG38" s="9">
        <v>1.0469722224390854</v>
      </c>
      <c r="EH38" s="9">
        <v>1.1054764655825247</v>
      </c>
      <c r="EI38" s="9">
        <v>1.0403098626736098</v>
      </c>
      <c r="EJ38" s="9">
        <v>1.0835034624362747</v>
      </c>
      <c r="EK38" s="9">
        <v>1.0815917057670839</v>
      </c>
      <c r="EL38" s="9">
        <v>0.98606632888070012</v>
      </c>
      <c r="EM38" s="9">
        <v>0.97623332214319736</v>
      </c>
      <c r="EN38" s="9">
        <v>0.85238974463068651</v>
      </c>
      <c r="EO38" s="9">
        <v>1.1363456268688177</v>
      </c>
      <c r="EP38" s="9">
        <v>1.1847767958216553</v>
      </c>
      <c r="EQ38" s="9">
        <v>1.0282781893839439</v>
      </c>
      <c r="ER38" s="9">
        <v>1.1341381773610537</v>
      </c>
      <c r="ES38" s="9">
        <v>1.3943205505546925</v>
      </c>
      <c r="ET38" s="9">
        <v>0.9887217091241246</v>
      </c>
      <c r="EU38" s="9">
        <v>1.0740715440045594</v>
      </c>
      <c r="EV38" s="9">
        <v>1.0175493211751203</v>
      </c>
      <c r="EW38" s="9">
        <v>1.1355883409192047</v>
      </c>
      <c r="EX38" s="9">
        <v>1.2876466753585398</v>
      </c>
      <c r="EY38" s="9">
        <v>1.3487028550461007</v>
      </c>
      <c r="EZ38" s="9">
        <v>1.2777551155836957</v>
      </c>
      <c r="FA38" s="9">
        <v>1.2206044234867943</v>
      </c>
      <c r="FB38" s="9">
        <v>1.2441329856584094</v>
      </c>
      <c r="FC38" s="9">
        <v>1.2631646745622185</v>
      </c>
      <c r="FD38" s="9">
        <v>1.276709943867155</v>
      </c>
      <c r="FE38" s="9">
        <v>1.2758882495764663</v>
      </c>
      <c r="FF38" s="9">
        <v>1.4078833857708313</v>
      </c>
      <c r="FG38" s="9">
        <v>1.4378069155040636</v>
      </c>
      <c r="FH38" s="9">
        <v>1.2614617570595446</v>
      </c>
      <c r="FI38" s="9">
        <v>1.3176873111664547</v>
      </c>
      <c r="FJ38" s="9">
        <v>1.2582725682923592</v>
      </c>
      <c r="FK38" s="9">
        <v>1.2803119315475957</v>
      </c>
      <c r="FL38" s="9">
        <v>1.3856293280453436</v>
      </c>
      <c r="FM38" s="9">
        <v>1.3321811396763188</v>
      </c>
      <c r="FN38" s="9">
        <v>1.1984674718359891</v>
      </c>
      <c r="FO38" s="9">
        <v>1.1775806275324188</v>
      </c>
      <c r="FP38" s="9">
        <v>1.2206014958349274</v>
      </c>
      <c r="FQ38" s="9">
        <v>1.2711415500160046</v>
      </c>
      <c r="FR38" s="9">
        <v>1.1187162832093309</v>
      </c>
      <c r="FS38" s="9">
        <v>1.1060327194372663</v>
      </c>
      <c r="FT38" s="9">
        <v>1.1040946139012717</v>
      </c>
      <c r="FU38" s="9">
        <v>1.0122629577871636</v>
      </c>
      <c r="FV38" s="9">
        <v>0.89591124140246237</v>
      </c>
      <c r="FW38" s="9">
        <v>0.85997626650219772</v>
      </c>
      <c r="FX38" s="9">
        <v>0.98913841157320304</v>
      </c>
      <c r="FY38" s="9">
        <v>1.1333994332065986</v>
      </c>
      <c r="FZ38" s="9">
        <v>1.1522544871144282</v>
      </c>
      <c r="GA38" s="9">
        <v>1.2380893363208394</v>
      </c>
      <c r="GB38" s="9">
        <v>1.0791334540827082</v>
      </c>
      <c r="GC38" s="9">
        <v>1.1408415242526682</v>
      </c>
      <c r="GD38" s="9">
        <v>1.1858395334493985</v>
      </c>
      <c r="GE38" s="9">
        <v>1.1155563709608163</v>
      </c>
      <c r="GF38" s="9">
        <v>1.1702029448274247</v>
      </c>
      <c r="GG38" s="9">
        <v>1.1497786695188501</v>
      </c>
      <c r="GH38" s="9">
        <v>1.2540743155149934</v>
      </c>
      <c r="GI38" s="9">
        <v>1.1020286675670823</v>
      </c>
      <c r="GJ38" s="9">
        <v>1.1622836465270241</v>
      </c>
      <c r="GK38" s="9">
        <v>1.116493219558276</v>
      </c>
      <c r="GL38" s="9">
        <v>1.1373546908789982</v>
      </c>
      <c r="GM38" s="9">
        <v>1.1628847910437274</v>
      </c>
      <c r="GN38" s="9">
        <v>1.1707748128254574</v>
      </c>
      <c r="GO38" s="9">
        <v>1.1569523924771057</v>
      </c>
      <c r="GP38" s="9">
        <v>1.2490358266517811</v>
      </c>
      <c r="GQ38" s="9">
        <v>1.1940935599465996</v>
      </c>
      <c r="GR38" s="9">
        <v>1.2391462186448485</v>
      </c>
      <c r="GS38" s="9">
        <v>1.1471379275347611</v>
      </c>
      <c r="GT38" s="9">
        <v>1.1639875399136539</v>
      </c>
      <c r="GU38" s="9">
        <v>1.2225230113436751</v>
      </c>
      <c r="GV38" s="9">
        <v>1.2834132907587692</v>
      </c>
      <c r="GW38" s="9">
        <v>1.2195387582071842</v>
      </c>
      <c r="GX38" s="9">
        <v>1.1455550437586366</v>
      </c>
      <c r="GY38" s="9">
        <v>1.1890570228512987</v>
      </c>
      <c r="GZ38" s="9">
        <v>1.1577204131502314</v>
      </c>
      <c r="HA38" s="9">
        <v>1.2261425649353184</v>
      </c>
      <c r="HB38" s="9">
        <v>1.2120693424103552</v>
      </c>
      <c r="HC38" s="9">
        <v>1.2505572297386973</v>
      </c>
      <c r="HD38" s="9">
        <v>1.2995095207238716</v>
      </c>
      <c r="HE38" s="9">
        <v>1.1191300580065424</v>
      </c>
      <c r="HF38" s="9">
        <v>1.1495073737791692</v>
      </c>
      <c r="HG38" s="9">
        <v>1.1638265190609653</v>
      </c>
      <c r="HH38" s="9">
        <v>1.2003079889764148</v>
      </c>
      <c r="HI38" s="9">
        <v>1.107306247999438</v>
      </c>
      <c r="HJ38" s="9">
        <v>1.2561373341973159</v>
      </c>
      <c r="HK38" s="9">
        <v>1.1884675889420637</v>
      </c>
      <c r="HL38" s="9">
        <v>1.1660778833467356</v>
      </c>
      <c r="HM38" s="9">
        <v>1.1811357727829868</v>
      </c>
      <c r="HN38" s="9">
        <v>1.2044554957880849</v>
      </c>
      <c r="HO38" s="9">
        <v>1.1938544683774563</v>
      </c>
      <c r="HP38" s="9">
        <v>1.3049403149372703</v>
      </c>
      <c r="HQ38" s="9">
        <v>1.3747287042603189</v>
      </c>
      <c r="HR38" s="9">
        <v>1.753829368642116</v>
      </c>
      <c r="HS38" s="9">
        <v>1.1341079249584274</v>
      </c>
      <c r="HT38" s="9">
        <v>1.1618054633887376</v>
      </c>
      <c r="HU38" s="9">
        <v>1.2231026864133532</v>
      </c>
      <c r="HV38" s="9">
        <v>1.1415051253425352</v>
      </c>
      <c r="HW38" s="9">
        <v>1.1372229465449804</v>
      </c>
      <c r="HX38" s="9">
        <v>1.2582432917736885</v>
      </c>
      <c r="HY38" s="9">
        <v>1.153839322658464</v>
      </c>
      <c r="HZ38" s="9">
        <v>1.1410025451053565</v>
      </c>
      <c r="IA38" s="9">
        <v>1.1316633356494312</v>
      </c>
      <c r="IB38" s="9">
        <v>1.1035812989405804</v>
      </c>
      <c r="IC38" s="9">
        <v>1.1093302313235329</v>
      </c>
      <c r="ID38" s="9">
        <v>1.0771397231612394</v>
      </c>
      <c r="IE38" s="9">
        <v>1.1810528226467534</v>
      </c>
      <c r="IF38" s="9">
        <v>1.1582259210392774</v>
      </c>
      <c r="IG38" s="9">
        <v>1.0011515430677107</v>
      </c>
      <c r="IH38" s="9">
        <v>1.0651978311954968</v>
      </c>
      <c r="II38" s="9">
        <v>1.0848326163839206</v>
      </c>
      <c r="IJ38" s="9">
        <v>1.09995881769707</v>
      </c>
      <c r="IK38" s="9">
        <v>1.0862847317099829</v>
      </c>
      <c r="IL38" s="9">
        <v>1.1042273341192452</v>
      </c>
      <c r="IM38" s="9">
        <v>1.1331359445385629</v>
      </c>
      <c r="IN38" s="9">
        <v>1.0897169155821342</v>
      </c>
      <c r="IO38" s="9">
        <v>1.0964007447946349</v>
      </c>
      <c r="IP38" s="9">
        <v>0.9942110563748644</v>
      </c>
      <c r="IQ38" s="9">
        <v>1.0718962986673328</v>
      </c>
      <c r="IR38" s="9">
        <v>1.0501711700458276</v>
      </c>
      <c r="IS38" s="9">
        <v>1.1007990537829166</v>
      </c>
      <c r="IT38" s="9">
        <v>1.1515011047006378</v>
      </c>
      <c r="IU38" s="9">
        <v>1.058882886118246</v>
      </c>
      <c r="IV38" s="9">
        <v>1.1337068366526399</v>
      </c>
      <c r="IW38" s="9">
        <v>1.0901707016215287</v>
      </c>
      <c r="IX38" s="9">
        <v>1.02156118011695</v>
      </c>
      <c r="IY38" s="9">
        <v>1.075257243010719</v>
      </c>
      <c r="IZ38" s="9">
        <v>1.197554044453466</v>
      </c>
      <c r="JA38" s="9">
        <v>1.1017417576841102</v>
      </c>
      <c r="JB38" s="9">
        <v>1.0913124858496825</v>
      </c>
      <c r="JC38" s="9">
        <v>1.1245559728001624</v>
      </c>
      <c r="JD38" s="9">
        <v>1.0798780535408974</v>
      </c>
      <c r="JE38" s="9">
        <v>1.1243324953743101</v>
      </c>
      <c r="JF38" s="9">
        <v>1.1584259772501933</v>
      </c>
      <c r="JG38" s="9">
        <v>1.1836125662625205</v>
      </c>
      <c r="JH38" s="9">
        <v>1.0885478066032213</v>
      </c>
      <c r="JI38" s="9">
        <v>1.0700713956701982</v>
      </c>
      <c r="JJ38" s="9">
        <v>1.034399909437969</v>
      </c>
      <c r="JK38" s="9">
        <v>1.0066106379158242</v>
      </c>
      <c r="JL38" s="9">
        <v>0.96313403180600987</v>
      </c>
      <c r="JM38" s="9">
        <v>0.9016631014372819</v>
      </c>
      <c r="JN38" s="9">
        <v>1.0016004496873268</v>
      </c>
      <c r="JO38" s="9">
        <v>0.95108772025700883</v>
      </c>
      <c r="JP38" s="9">
        <v>0.87249490588575129</v>
      </c>
      <c r="JQ38" s="9">
        <v>0.86017632271311351</v>
      </c>
      <c r="JR38" s="9">
        <v>0.87109646417725173</v>
      </c>
      <c r="JS38" s="9">
        <v>0.9301891653459704</v>
      </c>
      <c r="JT38" s="9">
        <v>0.95170350303304729</v>
      </c>
      <c r="JU38" s="9">
        <v>0.95895529670775792</v>
      </c>
      <c r="JV38" s="9">
        <v>0.93357157913638178</v>
      </c>
      <c r="JW38" s="9">
        <v>0.87147217950019129</v>
      </c>
      <c r="JX38" s="9">
        <v>0.92809687014497733</v>
      </c>
      <c r="JY38" s="9">
        <v>0.91407049004988716</v>
      </c>
      <c r="JZ38" s="9">
        <v>0.78764667535853972</v>
      </c>
      <c r="KA38" s="9">
        <v>0.92373857239887891</v>
      </c>
      <c r="KB38" s="9">
        <v>0.99775253925005269</v>
      </c>
      <c r="KC38" s="9">
        <v>0.96840380516671998</v>
      </c>
      <c r="KD38" s="9">
        <v>0.93408977351685152</v>
      </c>
      <c r="KE38" s="9">
        <v>0.88887316631404723</v>
      </c>
      <c r="KF38" s="9">
        <v>0.85653139613862239</v>
      </c>
      <c r="KG38" s="9">
        <v>0.86175139941759249</v>
      </c>
      <c r="KH38" s="9">
        <v>0.93091424712504589</v>
      </c>
      <c r="KI38" s="9">
        <v>0.96075189907017777</v>
      </c>
      <c r="KJ38" s="9">
        <v>0.88063377807618137</v>
      </c>
      <c r="KK38" s="9">
        <v>0.82218320855030491</v>
      </c>
      <c r="KL38" s="9">
        <v>0.83120135218480895</v>
      </c>
      <c r="KM38" s="9">
        <v>0.87067878584421765</v>
      </c>
      <c r="KN38" s="9">
        <v>0.83420512300041383</v>
      </c>
      <c r="KO38" s="9">
        <v>0.9272917658815355</v>
      </c>
      <c r="KP38" s="9">
        <v>0.91437106230823884</v>
      </c>
      <c r="KQ38" s="9">
        <v>1.0004498825035717</v>
      </c>
      <c r="KR38" s="9">
        <v>0.86992735519833864</v>
      </c>
      <c r="KS38" s="9">
        <v>0.76878381437906451</v>
      </c>
      <c r="KT38" s="9">
        <v>0.82570907728220222</v>
      </c>
      <c r="KU38" s="9">
        <v>0.78593302313235325</v>
      </c>
      <c r="KV38" s="9">
        <v>0.82302832405592985</v>
      </c>
      <c r="KW38" s="9">
        <v>0.69784290610434929</v>
      </c>
      <c r="KX38" s="9">
        <v>0.72155688622754488</v>
      </c>
      <c r="KY38" s="9">
        <v>0.60775808227092099</v>
      </c>
      <c r="KZ38" s="9">
        <v>0.62998481524564953</v>
      </c>
      <c r="LA38" s="9">
        <v>0.61091409098361293</v>
      </c>
      <c r="LB38" s="9">
        <v>0.7427228333424416</v>
      </c>
      <c r="LC38" s="9">
        <v>0.73982640976196234</v>
      </c>
      <c r="LD38" s="9">
        <v>0.89822994168117476</v>
      </c>
      <c r="LE38" s="9">
        <v>0.96243139535791522</v>
      </c>
      <c r="LF38" s="9">
        <v>0.76038145352059894</v>
      </c>
      <c r="LG38" s="9">
        <v>0.82696016051339305</v>
      </c>
      <c r="LH38" s="9">
        <v>0.8013841938027465</v>
      </c>
      <c r="LI38" s="9">
        <v>0.97801333447837047</v>
      </c>
      <c r="LJ38" s="9">
        <v>0.86671962463599528</v>
      </c>
      <c r="LK38" s="9">
        <v>0.93452013834130954</v>
      </c>
      <c r="LL38" s="9">
        <v>0.83339318754928216</v>
      </c>
      <c r="LM38" s="9">
        <v>0.76226783720694202</v>
      </c>
      <c r="LN38" s="9">
        <v>0.84346528585592828</v>
      </c>
      <c r="LO38" s="9">
        <v>0.74319711294490554</v>
      </c>
      <c r="LP38" s="9">
        <v>0.78276823146406016</v>
      </c>
      <c r="LQ38" s="9">
        <v>0.8502691487949785</v>
      </c>
      <c r="LR38" s="9">
        <v>0.97856666068124509</v>
      </c>
      <c r="LS38" s="9">
        <v>1.0334630608405093</v>
      </c>
      <c r="LT38" s="9">
        <v>0.84510184324961546</v>
      </c>
      <c r="LU38" s="9">
        <v>0.87172493344471425</v>
      </c>
      <c r="LV38" s="9">
        <v>0.90573546518436399</v>
      </c>
      <c r="LW38" s="9">
        <v>0.90244673625369864</v>
      </c>
      <c r="LX38" s="9">
        <v>1.0568110844803222</v>
      </c>
      <c r="LY38" s="9">
        <v>1.0686466050948951</v>
      </c>
      <c r="LZ38" s="9">
        <v>0.98236968045655759</v>
      </c>
      <c r="MA38" s="9">
        <v>0.97794990202125087</v>
      </c>
      <c r="MB38" s="9">
        <v>1.0224570415882706</v>
      </c>
      <c r="MC38" s="9">
        <v>0.96922354768949714</v>
      </c>
      <c r="MD38" s="9">
        <v>0.98729984620068856</v>
      </c>
      <c r="ME38" s="9">
        <v>0.98140648299229438</v>
      </c>
      <c r="MF38" s="9">
        <v>1.0927460593805869</v>
      </c>
      <c r="MG38" s="9">
        <v>1.0858368009743224</v>
      </c>
      <c r="MH38" s="9">
        <v>1.0026719702706712</v>
      </c>
      <c r="MI38" s="9">
        <v>1.0435654115497819</v>
      </c>
      <c r="MJ38" s="9">
        <v>1.0311443605617969</v>
      </c>
      <c r="MK38" s="9">
        <v>1.2312757145422324</v>
      </c>
      <c r="ML38" s="9">
        <v>1.1321854335657238</v>
      </c>
      <c r="MM38" s="9">
        <v>1.1123154603439795</v>
      </c>
      <c r="MN38" s="9">
        <v>0.97803285215748426</v>
      </c>
      <c r="MO38" s="9">
        <v>1.0155916979600121</v>
      </c>
      <c r="MP38" s="9">
        <v>1.0700206497045024</v>
      </c>
      <c r="MQ38" s="9">
        <v>1.1802067312571727</v>
      </c>
      <c r="MR38" s="9">
        <v>1.0862935146655841</v>
      </c>
      <c r="MS38" s="9">
        <v>0.99862107597061422</v>
      </c>
      <c r="MT38" s="9">
        <v>1.1588260896720248</v>
      </c>
      <c r="MU38" s="9">
        <v>1.0846969685140802</v>
      </c>
      <c r="MV38" s="9">
        <v>1.0287534448703635</v>
      </c>
      <c r="MW38" s="9">
        <v>1.033667020587248</v>
      </c>
      <c r="MX38" s="9">
        <v>1.0325740305568785</v>
      </c>
      <c r="MY38" s="9">
        <v>1.0340905542240162</v>
      </c>
      <c r="MZ38" s="9">
        <v>1.0366171177852899</v>
      </c>
      <c r="NA38" s="9">
        <v>1.1203791894698218</v>
      </c>
      <c r="NB38" s="9">
        <v>0.99454188103584229</v>
      </c>
    </row>
    <row r="39" spans="1:369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</row>
    <row r="40" spans="1:369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</row>
  </sheetData>
  <phoneticPr fontId="3" type="noConversion"/>
  <conditionalFormatting sqref="B1:NB1">
    <cfRule type="cellIs" dxfId="0" priority="3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동별매출지수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SEONJEONG</cp:lastModifiedBy>
  <dcterms:created xsi:type="dcterms:W3CDTF">2019-07-10T02:43:42Z</dcterms:created>
  <dcterms:modified xsi:type="dcterms:W3CDTF">2019-08-28T06:01:46Z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88031df2-e257-4605-ae44-ef9cb90e2559</vt:lpwstr>
  </property>
</Properties>
</file>