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IdeaProjects\LuloBankServices-Project\src\main\resources\com\lulobank\automation\DataEntrys\"/>
    </mc:Choice>
  </mc:AlternateContent>
  <xr:revisionPtr revIDLastSave="0" documentId="13_ncr:1_{3EFA3C1A-14DA-4205-914F-6072AD0496D4}" xr6:coauthVersionLast="47" xr6:coauthVersionMax="47" xr10:uidLastSave="{00000000-0000-0000-0000-000000000000}"/>
  <bookViews>
    <workbookView xWindow="-120" yWindow="-120" windowWidth="20730" windowHeight="11160" xr2:uid="{2CCA4BEF-F21E-4333-B02C-038DF99E2B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<sst xmlns="http://schemas.openxmlformats.org/spreadsheetml/2006/main" count="16" uniqueCount="10">
  <si>
    <t>Consultar Salario de los empleados</t>
  </si>
  <si>
    <t>NA</t>
  </si>
  <si>
    <t>Consultar si es empleado de LuloBank</t>
  </si>
  <si>
    <t>Eliminar empleado</t>
  </si>
  <si>
    <t>Crear nuevo empleado</t>
  </si>
  <si>
    <t xml:space="preserve">Leonardo </t>
  </si>
  <si>
    <t>Operation</t>
  </si>
  <si>
    <t>Id</t>
  </si>
  <si>
    <t>Name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</si>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</sst>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2124075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B18CD5-C85E-4364-9DEB-98684095A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53000" cy="1543050"/>
        </a:xfrm>
        <a:prstGeom prst="rect">
          <a:avLst/>
        </a:prstGeom>
      </xdr:spPr>
    </xdr:pic>
    <xdr:clientData/>
  </xdr:twoCellAnchor>
  <xdr:twoCellAnchor>
    <xdr:from>
      <xdr:col>2</xdr:col>
      <xdr:colOff>47624</xdr:colOff>
      <xdr:row>4</xdr:row>
      <xdr:rowOff>76200</xdr:rowOff>
    </xdr:from>
    <xdr:to>
      <xdr:col>3</xdr:col>
      <xdr:colOff>1552574</xdr:colOff>
      <xdr:row>7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C48DDB-4970-412D-9C6E-A2F2A8B6C179}"/>
            </a:ext>
          </a:extLst>
        </xdr:cNvPr>
        <xdr:cNvSpPr txBox="1"/>
      </xdr:nvSpPr>
      <xdr:spPr>
        <a:xfrm>
          <a:off x="5143499" y="838200"/>
          <a:ext cx="3171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Este script permite reaizar consultas</a:t>
          </a:r>
          <a:r>
            <a:rPr lang="es-CO" sz="1100" baseline="0"/>
            <a:t> y operaciones sobre la Api de empleados de LuloBank.</a:t>
          </a:r>
          <a:endParaRPr lang="es-CO" sz="1100"/>
        </a:p>
      </xdr:txBody>
    </xdr:sp>
    <xdr:clientData/>
  </xdr:twoCellAnchor>
  <xdr:twoCellAnchor>
    <xdr:from>
      <xdr:col>2</xdr:col>
      <xdr:colOff>38099</xdr:colOff>
      <xdr:row>1</xdr:row>
      <xdr:rowOff>9525</xdr:rowOff>
    </xdr:from>
    <xdr:to>
      <xdr:col>3</xdr:col>
      <xdr:colOff>1543049</xdr:colOff>
      <xdr:row>4</xdr:row>
      <xdr:rowOff>9525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04AC419-19D5-415E-9960-D9B40434D3AF}"/>
            </a:ext>
          </a:extLst>
        </xdr:cNvPr>
        <xdr:cNvSpPr txBox="1"/>
      </xdr:nvSpPr>
      <xdr:spPr>
        <a:xfrm>
          <a:off x="5133974" y="200025"/>
          <a:ext cx="3171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API DE EMPLEADOS LULOBANK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3049-14FB-4123-B7A5-54B943B604C5}">
  <dimension ref="A1:D144"/>
  <sheetViews>
    <sheetView tabSelected="1" workbookViewId="0">
      <selection activeCell="B17" sqref="B17"/>
    </sheetView>
  </sheetViews>
  <sheetFormatPr baseColWidth="10" defaultColWidth="0" defaultRowHeight="15" x14ac:dyDescent="0.25"/>
  <cols>
    <col min="1" max="1" width="42.42578125" customWidth="1"/>
    <col min="2" max="2" width="34" customWidth="1"/>
    <col min="3" max="3" width="25" customWidth="1"/>
    <col min="4" max="4" width="25.140625" customWidth="1"/>
    <col min="5" max="16384" width="11.42578125" hidden="1"/>
  </cols>
  <sheetData>
    <row r="1" spans="1:4" x14ac:dyDescent="0.25">
      <c r="A1" s="2"/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1" t="s">
        <v>6</v>
      </c>
      <c r="B9" s="1" t="s">
        <v>7</v>
      </c>
      <c r="C9" s="1" t="s">
        <v>8</v>
      </c>
      <c r="D9" s="1" t="s">
        <v>9</v>
      </c>
    </row>
    <row r="10" spans="1:4" x14ac:dyDescent="0.25">
      <c r="A10" s="3" t="s">
        <v>0</v>
      </c>
      <c r="B10" s="3" t="s">
        <v>1</v>
      </c>
      <c r="C10" s="3" t="s">
        <v>1</v>
      </c>
      <c r="D10" s="3" t="s">
        <v>1</v>
      </c>
    </row>
    <row r="11" spans="1:4" x14ac:dyDescent="0.25">
      <c r="A11" s="3" t="s">
        <v>2</v>
      </c>
      <c r="B11" s="3">
        <v>345432</v>
      </c>
      <c r="C11" s="3" t="s">
        <v>1</v>
      </c>
      <c r="D11" s="3" t="s">
        <v>1</v>
      </c>
    </row>
    <row r="12" spans="1:4" x14ac:dyDescent="0.25">
      <c r="A12" s="3" t="s">
        <v>3</v>
      </c>
      <c r="B12" s="3">
        <v>542343</v>
      </c>
      <c r="C12" s="3" t="s">
        <v>1</v>
      </c>
      <c r="D12" s="3" t="s">
        <v>1</v>
      </c>
    </row>
    <row r="13" spans="1:4" x14ac:dyDescent="0.25">
      <c r="A13" s="3" t="s">
        <v>4</v>
      </c>
      <c r="B13" s="3">
        <v>12345345</v>
      </c>
      <c r="C13" s="3" t="s">
        <v>5</v>
      </c>
      <c r="D13" s="3">
        <v>7000000</v>
      </c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</sheetData>
  <dataValidations count="4">
    <dataValidation type="list" allowBlank="1" showInputMessage="1" showErrorMessage="1" errorTitle="LuloBank" error="Elija una operación de la lista." promptTitle="LULOBANK" prompt="Elija una de las operaciones que desea realizar sobre la API de empleados." sqref="A10:A3000" xr:uid="{687152C7-7020-4B51-8002-508A97887017}">
      <formula1>"Consultar Salario de los empleados, Consultar si es empleado de LuloBank, Eliminar empleado, Crear nuevo empleado"</formula1>
    </dataValidation>
    <dataValidation type="custom" showInputMessage="1" showErrorMessage="1" errorTitle="LuloBank" error="Ingrese el Id o NA segun corresponda." promptTitle="LULOBANK" prompt="Ingrese el Id del empleado si desea realizar una operación diferente a la de Consultar Salario de los empleados, en caso contrario, elija la opción de NA" sqref="B11:B3000 B10" xr:uid="{EC5D303C-BFCC-4CE8-8756-57E5D52395C9}">
      <formula1>OR(ISNUMBER(VALUE(B10)),B10="NA")</formula1>
    </dataValidation>
    <dataValidation type="custom" allowBlank="1" showInputMessage="1" showErrorMessage="1" errorTitle="LuloBank" error="Ingrese un nombre válido" promptTitle="LuloBank" prompt="Ingrese solo el nombre del empleado si desea crear un nuevo empleado, en caso contrario elija NA." sqref="C10:C3000" xr:uid="{DBFF06BE-BA30-45DE-8984-75D710446B93}">
      <formula1>ISTEXT(C10)</formula1>
    </dataValidation>
    <dataValidation type="custom" allowBlank="1" showInputMessage="1" showErrorMessage="1" errorTitle="LuloBank" error="Ingrese solo numeros." promptTitle="LuloBank" prompt="Ingrese el salario del empleado si desea crear un nuevo empleado, en caso contrario coloque NA." sqref="D10:D3000" xr:uid="{92BBE0F1-565C-49CD-B9BC-53F588C3A1A5}">
      <formula1>OR(ISNUMBER(VALUE(B10)),B10="NA")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2022-03-16T02:51:55Z</dcterms:created>
  <dcterms:modified xsi:type="dcterms:W3CDTF">2022-03-17T06:12:39Z</dcterms:modified>
</cp:coreProperties>
</file>