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IdeaProjects\LuloBankEmployeesService-Project\src\main\resources\com\lulobank\automation\DataEntrys\"/>
    </mc:Choice>
  </mc:AlternateContent>
  <xr:revisionPtr revIDLastSave="0" documentId="13_ncr:1_{99EAE8AA-941C-4942-92C6-4FBF89A0CBE3}" xr6:coauthVersionLast="47" xr6:coauthVersionMax="47" xr10:uidLastSave="{00000000-0000-0000-0000-000000000000}"/>
  <bookViews>
    <workbookView xWindow="-120" yWindow="-120" windowWidth="20730" windowHeight="11160" xr2:uid="{2CCA4BEF-F21E-4333-B02C-038DF99E2B18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<sst xmlns="http://schemas.openxmlformats.org/spreadsheetml/2006/main" count="16" uniqueCount="10">
  <si>
    <t>Consultar Salario de los empleados</t>
  </si>
  <si>
    <t>NA</t>
  </si>
  <si>
    <t>Consultar si es empleado de LuloBank</t>
  </si>
  <si>
    <t>Eliminar empleado</t>
  </si>
  <si>
    <t>Crear nuevo empleado</t>
  </si>
  <si>
    <t>Operation</t>
  </si>
  <si>
    <t>Id</t>
  </si>
  <si>
    <t>Name</t>
  </si>
  <si>
    <t>Salary</t>
  </si>
  <si>
    <t>Leonardo Isaza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</si>
</sst>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4</xdr:col>
      <xdr:colOff>0</xdr:colOff>
      <xdr:row>0</xdr:row>
      <xdr:rowOff>1409700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555ED33-71F7-4BB7-9F6E-C00AB337EA4A}"/>
            </a:ext>
          </a:extLst>
        </xdr:cNvPr>
        <xdr:cNvSpPr txBox="1"/>
      </xdr:nvSpPr>
      <xdr:spPr>
        <a:xfrm>
          <a:off x="0" y="9525"/>
          <a:ext cx="6905625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1533525</xdr:colOff>
      <xdr:row>0</xdr:row>
      <xdr:rowOff>1400175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74E15-B090-4D72-9AA2-60FBF74BE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05225" cy="1400175"/>
        </a:xfrm>
        <a:prstGeom prst="rect">
          <a:avLst/>
        </a:prstGeom>
      </xdr:spPr>
    </xdr:pic>
    <xdr:clientData/>
  </xdr:twoCellAnchor>
  <xdr:twoCellAnchor>
    <xdr:from>
      <xdr:col>1</xdr:col>
      <xdr:colOff>1533525</xdr:colOff>
      <xdr:row>0</xdr:row>
      <xdr:rowOff>752475</xdr:rowOff>
    </xdr:from>
    <xdr:to>
      <xdr:col>3</xdr:col>
      <xdr:colOff>1438275</xdr:colOff>
      <xdr:row>0</xdr:row>
      <xdr:rowOff>1257300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685087B-C17F-421D-BD86-7E3D2FF89301}"/>
            </a:ext>
          </a:extLst>
        </xdr:cNvPr>
        <xdr:cNvSpPr txBox="1"/>
      </xdr:nvSpPr>
      <xdr:spPr>
        <a:xfrm>
          <a:off x="3705225" y="752475"/>
          <a:ext cx="31908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 script permite reaizar consultas</a:t>
          </a:r>
          <a:r>
            <a:rPr lang="es-CO" sz="1100" baseline="0"/>
            <a:t> y operaciones sobre la Api de empleados de LuloBank.</a:t>
          </a:r>
          <a:endParaRPr lang="es-CO" sz="1100"/>
        </a:p>
      </xdr:txBody>
    </xdr:sp>
    <xdr:clientData/>
  </xdr:twoCellAnchor>
  <xdr:twoCellAnchor>
    <xdr:from>
      <xdr:col>1</xdr:col>
      <xdr:colOff>1543050</xdr:colOff>
      <xdr:row>0</xdr:row>
      <xdr:rowOff>95250</xdr:rowOff>
    </xdr:from>
    <xdr:to>
      <xdr:col>4</xdr:col>
      <xdr:colOff>0</xdr:colOff>
      <xdr:row>0</xdr:row>
      <xdr:rowOff>619125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B809903-B400-40FD-B2F8-0A4AC4424955}"/>
            </a:ext>
          </a:extLst>
        </xdr:cNvPr>
        <xdr:cNvSpPr txBox="1"/>
      </xdr:nvSpPr>
      <xdr:spPr>
        <a:xfrm>
          <a:off x="3714750" y="95250"/>
          <a:ext cx="31908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API DE EMPLEADOS LULOBANK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7C45-75D4-4508-85B8-E0D79AEB26D9}">
  <dimension ref="A1:D5"/>
  <sheetViews>
    <sheetView tabSelected="1" workbookViewId="0">
      <selection activeCell="D6" sqref="D6"/>
    </sheetView>
  </sheetViews>
  <sheetFormatPr baseColWidth="10" defaultColWidth="0" defaultRowHeight="15" x14ac:dyDescent="0.25"/>
  <cols>
    <col min="1" max="1" width="32.5703125" customWidth="1"/>
    <col min="2" max="2" width="25.5703125" customWidth="1"/>
    <col min="3" max="3" width="23.7109375" customWidth="1"/>
    <col min="4" max="4" width="21.7109375" customWidth="1"/>
    <col min="5" max="16384" width="11.42578125" hidden="1"/>
  </cols>
  <sheetData>
    <row r="1" spans="1:4" ht="124.5" customHeight="1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t="s">
        <v>0</v>
      </c>
      <c r="B2" t="s">
        <v>1</v>
      </c>
      <c r="C2" t="s">
        <v>1</v>
      </c>
      <c r="D2" t="s">
        <v>1</v>
      </c>
    </row>
    <row r="3" spans="1:4" x14ac:dyDescent="0.25">
      <c r="A3" t="s">
        <v>2</v>
      </c>
      <c r="B3">
        <v>24</v>
      </c>
      <c r="C3" t="s">
        <v>1</v>
      </c>
      <c r="D3" t="s">
        <v>1</v>
      </c>
    </row>
    <row r="4" spans="1:4" x14ac:dyDescent="0.25">
      <c r="A4" t="s">
        <v>3</v>
      </c>
      <c r="B4">
        <v>542533</v>
      </c>
      <c r="C4" t="s">
        <v>1</v>
      </c>
      <c r="D4" t="s">
        <v>1</v>
      </c>
    </row>
    <row r="5" spans="1:4" x14ac:dyDescent="0.25">
      <c r="A5" t="s">
        <v>4</v>
      </c>
      <c r="B5">
        <v>25</v>
      </c>
      <c r="C5" t="s">
        <v>9</v>
      </c>
      <c r="D5">
        <v>7000000</v>
      </c>
    </row>
  </sheetData>
  <dataValidations count="4">
    <dataValidation type="list" allowBlank="1" showInputMessage="1" showErrorMessage="1" promptTitle="LuloBank" prompt="Elija una de las operaciones que desea realizar sobre la API de empleados." sqref="A2:A3000" xr:uid="{E0B9080B-008E-45E8-B334-7FA805CF087B}">
      <formula1>"Consultar Salario de los empleados, Consultar si es empleado de LuloBank, Eliminar empleado, Crear nuevo empleado"</formula1>
    </dataValidation>
    <dataValidation type="custom" allowBlank="1" showInputMessage="1" showErrorMessage="1" errorTitle="LuloBank" error="Ingrese el Id o NA segun corresponda." promptTitle="LuloBank" prompt="Ingrese el Id del empleado si desea realizar una operación diferente a la de Consultar Salario de los empleados, en caso contrario, elija la opción de NA" sqref="B2:B3000" xr:uid="{68A02CD9-4DC6-4AB1-A677-D7DBEFD5DCA8}">
      <formula1>OR(ISNUMBER(VALUE(B2)),B2="NA")</formula1>
    </dataValidation>
    <dataValidation type="custom" allowBlank="1" showInputMessage="1" showErrorMessage="1" errorTitle="LuloBank" error="Ingrese un nombre válido" promptTitle="LuloBank" prompt="Ingrese solo el nombre del empleado si desea crear un nuevo empleado, en caso contrario elija NA." sqref="C2:C3000" xr:uid="{4967DFE8-BFCE-476D-8C18-C456D508E5AA}">
      <formula1>ISTEXT(C2)</formula1>
    </dataValidation>
    <dataValidation type="custom" allowBlank="1" showInputMessage="1" showErrorMessage="1" errorTitle="LuloBank" error="Ingrese solo numeros." promptTitle="LuloBank" prompt="Ingrese el salario del empleado si desea crear un nuevo empleado, en caso contrario coloque NA." sqref="D2:D3000" xr:uid="{2193F5CE-C0AB-4BC0-94F1-29C05C98F084}">
      <formula1>OR(ISNUMBER(VALUE(B2)),B2="NA")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2022-03-16T02:51:55Z</dcterms:created>
  <dcterms:modified xsi:type="dcterms:W3CDTF">2022-03-17T14:48:19Z</dcterms:modified>
</cp:coreProperties>
</file>