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1511241\Download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<sst xmlns="http://schemas.openxmlformats.org/spreadsheetml/2006/main" count="100" uniqueCount="1">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</sst>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topLeftCell="A25" zoomScale="55" zoomScaleNormal="55" workbookViewId="0">
      <selection activeCell="BT67" sqref="BT67"/>
    </sheetView>
  </sheetViews>
  <sheetFormatPr defaultColWidth="2.85546875"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 t="s">
        <v>0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0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0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0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0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0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0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0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0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0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0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0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0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0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0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0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0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0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0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0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0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4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0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3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4</v>
      </c>
      <c r="BI23">
        <v>4</v>
      </c>
      <c r="BJ23">
        <v>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0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3</v>
      </c>
      <c r="AW24">
        <v>4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4</v>
      </c>
      <c r="BH24">
        <v>4</v>
      </c>
      <c r="BI24">
        <v>4</v>
      </c>
      <c r="BJ24">
        <v>3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0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3</v>
      </c>
      <c r="AS25">
        <v>1</v>
      </c>
      <c r="AT25">
        <v>1</v>
      </c>
      <c r="AU25">
        <v>2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4</v>
      </c>
      <c r="BG25">
        <v>4</v>
      </c>
      <c r="BH25">
        <v>4</v>
      </c>
      <c r="BI25">
        <v>3</v>
      </c>
      <c r="BJ25">
        <v>3</v>
      </c>
      <c r="BK25">
        <v>3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0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4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0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5</v>
      </c>
      <c r="AO27">
        <v>2</v>
      </c>
      <c r="AP27">
        <v>2</v>
      </c>
      <c r="AQ27">
        <v>3</v>
      </c>
      <c r="AR27">
        <v>2</v>
      </c>
      <c r="AS27">
        <v>1</v>
      </c>
      <c r="AT27">
        <v>1</v>
      </c>
      <c r="AU27">
        <v>3</v>
      </c>
      <c r="AV27">
        <v>3</v>
      </c>
      <c r="AW27">
        <v>2</v>
      </c>
      <c r="AX27">
        <v>2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5</v>
      </c>
      <c r="BE27">
        <v>4</v>
      </c>
      <c r="BF27">
        <v>4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4</v>
      </c>
      <c r="BM27">
        <v>8</v>
      </c>
      <c r="BN27">
        <v>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0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3</v>
      </c>
      <c r="AQ28">
        <v>3</v>
      </c>
      <c r="AR28">
        <v>1</v>
      </c>
      <c r="AS28">
        <v>1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1</v>
      </c>
      <c r="BA28">
        <v>2</v>
      </c>
      <c r="BB28">
        <v>1</v>
      </c>
      <c r="BC28">
        <v>5</v>
      </c>
      <c r="BD28">
        <v>5</v>
      </c>
      <c r="BE28">
        <v>5</v>
      </c>
      <c r="BF28">
        <v>4</v>
      </c>
      <c r="BG28">
        <v>3</v>
      </c>
      <c r="BH28">
        <v>2</v>
      </c>
      <c r="BI28">
        <v>2</v>
      </c>
      <c r="BJ28">
        <v>2</v>
      </c>
      <c r="BK28">
        <v>4</v>
      </c>
      <c r="BL28">
        <v>8</v>
      </c>
      <c r="BM28">
        <v>9</v>
      </c>
      <c r="BN28">
        <v>10</v>
      </c>
      <c r="BO28">
        <v>11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0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1</v>
      </c>
      <c r="AK29">
        <v>1</v>
      </c>
      <c r="AL29">
        <v>2</v>
      </c>
      <c r="AM29">
        <v>2</v>
      </c>
      <c r="AN29">
        <v>1</v>
      </c>
      <c r="AO29">
        <v>1</v>
      </c>
      <c r="AP29">
        <v>3</v>
      </c>
      <c r="AQ29">
        <v>1</v>
      </c>
      <c r="AR29">
        <v>2</v>
      </c>
      <c r="AS29">
        <v>2</v>
      </c>
      <c r="AT29">
        <v>3</v>
      </c>
      <c r="AU29">
        <v>2</v>
      </c>
      <c r="AV29">
        <v>3</v>
      </c>
      <c r="AW29">
        <v>2</v>
      </c>
      <c r="AX29">
        <v>3</v>
      </c>
      <c r="AY29">
        <v>2</v>
      </c>
      <c r="AZ29">
        <v>1</v>
      </c>
      <c r="BA29">
        <v>1</v>
      </c>
      <c r="BB29">
        <v>12</v>
      </c>
      <c r="BC29">
        <v>10</v>
      </c>
      <c r="BD29">
        <v>4</v>
      </c>
      <c r="BE29">
        <v>4</v>
      </c>
      <c r="BF29">
        <v>3</v>
      </c>
      <c r="BG29">
        <v>3</v>
      </c>
      <c r="BH29">
        <v>2</v>
      </c>
      <c r="BI29">
        <v>2</v>
      </c>
      <c r="BJ29">
        <v>4</v>
      </c>
      <c r="BK29">
        <v>9</v>
      </c>
      <c r="BL29">
        <v>10</v>
      </c>
      <c r="BM29">
        <v>11</v>
      </c>
      <c r="BN29">
        <v>13</v>
      </c>
      <c r="BO29">
        <v>14</v>
      </c>
      <c r="BP29">
        <v>15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0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2</v>
      </c>
      <c r="AT30">
        <v>2</v>
      </c>
      <c r="AU30">
        <v>3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4</v>
      </c>
      <c r="BB30">
        <v>9</v>
      </c>
      <c r="BC30">
        <v>10</v>
      </c>
      <c r="BD30">
        <v>6</v>
      </c>
      <c r="BE30">
        <v>4</v>
      </c>
      <c r="BF30">
        <v>4</v>
      </c>
      <c r="BG30">
        <v>3</v>
      </c>
      <c r="BH30">
        <v>2</v>
      </c>
      <c r="BI30">
        <v>4</v>
      </c>
      <c r="BJ30">
        <v>10</v>
      </c>
      <c r="BK30">
        <v>14</v>
      </c>
      <c r="BL30">
        <v>14</v>
      </c>
      <c r="BM30">
        <v>14</v>
      </c>
      <c r="BN30">
        <v>19</v>
      </c>
      <c r="BO30">
        <v>15</v>
      </c>
      <c r="BP30">
        <v>15</v>
      </c>
      <c r="BQ30">
        <v>20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0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5</v>
      </c>
      <c r="BA31">
        <v>4</v>
      </c>
      <c r="BB31">
        <v>7</v>
      </c>
      <c r="BC31">
        <v>7</v>
      </c>
      <c r="BD31">
        <v>8</v>
      </c>
      <c r="BE31">
        <v>3</v>
      </c>
      <c r="BF31">
        <v>2</v>
      </c>
      <c r="BG31">
        <v>2</v>
      </c>
      <c r="BH31">
        <v>8</v>
      </c>
      <c r="BI31">
        <v>12</v>
      </c>
      <c r="BJ31">
        <v>15</v>
      </c>
      <c r="BK31">
        <v>15</v>
      </c>
      <c r="BL31">
        <v>16</v>
      </c>
      <c r="BM31">
        <v>18</v>
      </c>
      <c r="BN31">
        <v>16</v>
      </c>
      <c r="BO31">
        <v>23</v>
      </c>
      <c r="BP31">
        <v>20</v>
      </c>
      <c r="BQ31">
        <v>35</v>
      </c>
      <c r="BR31">
        <v>36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0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3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5</v>
      </c>
      <c r="AZ32">
        <v>10</v>
      </c>
      <c r="BA32">
        <v>10</v>
      </c>
      <c r="BB32">
        <v>7</v>
      </c>
      <c r="BC32">
        <v>6</v>
      </c>
      <c r="BD32">
        <v>5</v>
      </c>
      <c r="BE32">
        <v>5</v>
      </c>
      <c r="BF32">
        <v>3</v>
      </c>
      <c r="BG32">
        <v>10</v>
      </c>
      <c r="BH32">
        <v>14</v>
      </c>
      <c r="BI32">
        <v>15</v>
      </c>
      <c r="BJ32">
        <v>16</v>
      </c>
      <c r="BK32">
        <v>18</v>
      </c>
      <c r="BL32">
        <v>23</v>
      </c>
      <c r="BM32">
        <v>24</v>
      </c>
      <c r="BN32">
        <v>20</v>
      </c>
      <c r="BO32">
        <v>24</v>
      </c>
      <c r="BP32">
        <v>36</v>
      </c>
      <c r="BQ32">
        <v>40</v>
      </c>
      <c r="BR32">
        <v>37</v>
      </c>
      <c r="BS32">
        <v>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0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2</v>
      </c>
      <c r="AP33">
        <v>3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4</v>
      </c>
      <c r="AY33">
        <v>8</v>
      </c>
      <c r="AZ33">
        <v>12</v>
      </c>
      <c r="BA33">
        <v>11</v>
      </c>
      <c r="BB33">
        <v>8</v>
      </c>
      <c r="BC33">
        <v>6</v>
      </c>
      <c r="BD33">
        <v>6</v>
      </c>
      <c r="BE33">
        <v>8</v>
      </c>
      <c r="BF33">
        <v>15</v>
      </c>
      <c r="BG33">
        <v>15</v>
      </c>
      <c r="BH33">
        <v>16</v>
      </c>
      <c r="BI33">
        <v>17</v>
      </c>
      <c r="BJ33">
        <v>19</v>
      </c>
      <c r="BK33">
        <v>21</v>
      </c>
      <c r="BL33">
        <v>25</v>
      </c>
      <c r="BM33">
        <v>20</v>
      </c>
      <c r="BN33">
        <v>20</v>
      </c>
      <c r="BO33">
        <v>24</v>
      </c>
      <c r="BP33">
        <v>40</v>
      </c>
      <c r="BQ33">
        <v>38</v>
      </c>
      <c r="BR33">
        <v>39</v>
      </c>
      <c r="BS33">
        <v>40</v>
      </c>
      <c r="BT33">
        <v>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0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3</v>
      </c>
      <c r="AP34">
        <v>2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5</v>
      </c>
      <c r="AX34">
        <v>7</v>
      </c>
      <c r="AY34">
        <v>10</v>
      </c>
      <c r="AZ34">
        <v>11</v>
      </c>
      <c r="BA34">
        <v>10</v>
      </c>
      <c r="BB34">
        <v>10</v>
      </c>
      <c r="BC34">
        <v>9</v>
      </c>
      <c r="BD34">
        <v>9</v>
      </c>
      <c r="BE34">
        <v>14</v>
      </c>
      <c r="BF34">
        <v>16</v>
      </c>
      <c r="BG34">
        <v>16</v>
      </c>
      <c r="BH34">
        <v>17</v>
      </c>
      <c r="BI34">
        <v>18</v>
      </c>
      <c r="BJ34">
        <v>25</v>
      </c>
      <c r="BK34">
        <v>20</v>
      </c>
      <c r="BL34">
        <v>22</v>
      </c>
      <c r="BM34">
        <v>20</v>
      </c>
      <c r="BN34">
        <v>25</v>
      </c>
      <c r="BO34">
        <v>37</v>
      </c>
      <c r="BP34">
        <v>38</v>
      </c>
      <c r="BQ34">
        <v>39</v>
      </c>
      <c r="BR34">
        <v>41</v>
      </c>
      <c r="BS34">
        <v>39</v>
      </c>
      <c r="BT34">
        <v>31</v>
      </c>
      <c r="BU34">
        <v>39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0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3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1</v>
      </c>
      <c r="AT35">
        <v>1</v>
      </c>
      <c r="AU35">
        <v>1</v>
      </c>
      <c r="AV35">
        <v>5</v>
      </c>
      <c r="AW35">
        <v>7</v>
      </c>
      <c r="AX35">
        <v>7</v>
      </c>
      <c r="AY35">
        <v>7</v>
      </c>
      <c r="AZ35">
        <v>9</v>
      </c>
      <c r="BA35">
        <v>9</v>
      </c>
      <c r="BB35">
        <v>11</v>
      </c>
      <c r="BC35">
        <v>12</v>
      </c>
      <c r="BD35">
        <v>15</v>
      </c>
      <c r="BE35">
        <v>15</v>
      </c>
      <c r="BF35">
        <v>16</v>
      </c>
      <c r="BG35">
        <v>18</v>
      </c>
      <c r="BH35">
        <v>19</v>
      </c>
      <c r="BI35">
        <v>25</v>
      </c>
      <c r="BJ35">
        <v>21</v>
      </c>
      <c r="BK35">
        <v>21</v>
      </c>
      <c r="BL35">
        <v>33</v>
      </c>
      <c r="BM35">
        <v>31</v>
      </c>
      <c r="BN35">
        <v>39</v>
      </c>
      <c r="BO35">
        <v>39</v>
      </c>
      <c r="BP35">
        <v>38</v>
      </c>
      <c r="BQ35">
        <v>38</v>
      </c>
      <c r="BR35">
        <v>37</v>
      </c>
      <c r="BS35">
        <v>40</v>
      </c>
      <c r="BT35">
        <v>40</v>
      </c>
      <c r="BU35">
        <v>38</v>
      </c>
      <c r="BV35">
        <v>37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t="s">
        <v>0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1</v>
      </c>
      <c r="AU36">
        <v>5</v>
      </c>
      <c r="AV36">
        <v>7</v>
      </c>
      <c r="AW36">
        <v>8</v>
      </c>
      <c r="AX36">
        <v>6</v>
      </c>
      <c r="AY36">
        <v>5</v>
      </c>
      <c r="AZ36">
        <v>3</v>
      </c>
      <c r="BA36">
        <v>14</v>
      </c>
      <c r="BB36">
        <v>15</v>
      </c>
      <c r="BC36">
        <v>15</v>
      </c>
      <c r="BD36">
        <v>16</v>
      </c>
      <c r="BE36">
        <v>16</v>
      </c>
      <c r="BF36">
        <v>18</v>
      </c>
      <c r="BG36">
        <v>24</v>
      </c>
      <c r="BH36">
        <v>28</v>
      </c>
      <c r="BI36">
        <v>22</v>
      </c>
      <c r="BJ36">
        <v>21</v>
      </c>
      <c r="BK36">
        <v>35</v>
      </c>
      <c r="BL36">
        <v>37</v>
      </c>
      <c r="BM36">
        <v>38</v>
      </c>
      <c r="BN36">
        <v>40</v>
      </c>
      <c r="BO36">
        <v>38</v>
      </c>
      <c r="BP36">
        <v>38</v>
      </c>
      <c r="BQ36">
        <v>38</v>
      </c>
      <c r="BR36">
        <v>40</v>
      </c>
      <c r="BS36">
        <v>41</v>
      </c>
      <c r="BT36">
        <v>41</v>
      </c>
      <c r="BU36">
        <v>39</v>
      </c>
      <c r="BV36">
        <v>40</v>
      </c>
      <c r="BW36">
        <v>35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0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3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1</v>
      </c>
      <c r="AS37">
        <v>1</v>
      </c>
      <c r="AT37">
        <v>5</v>
      </c>
      <c r="AU37">
        <v>7</v>
      </c>
      <c r="AV37">
        <v>8</v>
      </c>
      <c r="AW37">
        <v>6</v>
      </c>
      <c r="AX37">
        <v>6</v>
      </c>
      <c r="AY37">
        <v>6</v>
      </c>
      <c r="AZ37">
        <v>11</v>
      </c>
      <c r="BA37">
        <v>15</v>
      </c>
      <c r="BB37">
        <v>16</v>
      </c>
      <c r="BC37">
        <v>17</v>
      </c>
      <c r="BD37">
        <v>25</v>
      </c>
      <c r="BE37">
        <v>18</v>
      </c>
      <c r="BF37">
        <v>23</v>
      </c>
      <c r="BG37">
        <v>28</v>
      </c>
      <c r="BH37">
        <v>24</v>
      </c>
      <c r="BI37">
        <v>31</v>
      </c>
      <c r="BJ37">
        <v>39</v>
      </c>
      <c r="BK37">
        <v>39</v>
      </c>
      <c r="BL37">
        <v>37</v>
      </c>
      <c r="BM37">
        <v>40</v>
      </c>
      <c r="BN37">
        <v>41</v>
      </c>
      <c r="BO37">
        <v>35</v>
      </c>
      <c r="BP37">
        <v>39</v>
      </c>
      <c r="BQ37">
        <v>40</v>
      </c>
      <c r="BR37">
        <v>40</v>
      </c>
      <c r="BS37">
        <v>40</v>
      </c>
      <c r="BT37">
        <v>42</v>
      </c>
      <c r="BU37">
        <v>40</v>
      </c>
      <c r="BV37">
        <v>41</v>
      </c>
      <c r="BW37">
        <v>33</v>
      </c>
      <c r="BX37">
        <v>26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0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3</v>
      </c>
      <c r="AK38">
        <v>3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1</v>
      </c>
      <c r="AS38">
        <v>5</v>
      </c>
      <c r="AT38">
        <v>6</v>
      </c>
      <c r="AU38">
        <v>8</v>
      </c>
      <c r="AV38">
        <v>10</v>
      </c>
      <c r="AW38">
        <v>4</v>
      </c>
      <c r="AX38">
        <v>3</v>
      </c>
      <c r="AY38">
        <v>10</v>
      </c>
      <c r="AZ38">
        <v>13</v>
      </c>
      <c r="BA38">
        <v>14</v>
      </c>
      <c r="BB38">
        <v>17</v>
      </c>
      <c r="BC38">
        <v>20</v>
      </c>
      <c r="BD38">
        <v>20</v>
      </c>
      <c r="BE38">
        <v>30</v>
      </c>
      <c r="BF38">
        <v>31</v>
      </c>
      <c r="BG38">
        <v>31</v>
      </c>
      <c r="BH38">
        <v>35</v>
      </c>
      <c r="BI38">
        <v>36</v>
      </c>
      <c r="BJ38">
        <v>36</v>
      </c>
      <c r="BK38">
        <v>22</v>
      </c>
      <c r="BL38">
        <v>40</v>
      </c>
      <c r="BM38">
        <v>39</v>
      </c>
      <c r="BN38">
        <v>42</v>
      </c>
      <c r="BO38">
        <v>40</v>
      </c>
      <c r="BP38">
        <v>39</v>
      </c>
      <c r="BQ38">
        <v>39</v>
      </c>
      <c r="BR38">
        <v>38</v>
      </c>
      <c r="BS38">
        <v>38</v>
      </c>
      <c r="BT38">
        <v>40</v>
      </c>
      <c r="BU38">
        <v>42</v>
      </c>
      <c r="BV38">
        <v>39</v>
      </c>
      <c r="BW38">
        <v>29</v>
      </c>
      <c r="BX38">
        <v>29</v>
      </c>
      <c r="BY38">
        <v>27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 t="s">
        <v>0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6</v>
      </c>
      <c r="AS39">
        <v>8</v>
      </c>
      <c r="AT39">
        <v>8</v>
      </c>
      <c r="AU39">
        <v>9</v>
      </c>
      <c r="AV39">
        <v>11</v>
      </c>
      <c r="AW39">
        <v>11</v>
      </c>
      <c r="AX39">
        <v>12</v>
      </c>
      <c r="AY39">
        <v>26</v>
      </c>
      <c r="AZ39">
        <v>15</v>
      </c>
      <c r="BA39">
        <v>27</v>
      </c>
      <c r="BB39">
        <v>34</v>
      </c>
      <c r="BC39">
        <v>30</v>
      </c>
      <c r="BD39">
        <v>34</v>
      </c>
      <c r="BE39">
        <v>34</v>
      </c>
      <c r="BF39">
        <v>32</v>
      </c>
      <c r="BG39">
        <v>33</v>
      </c>
      <c r="BH39">
        <v>34</v>
      </c>
      <c r="BI39">
        <v>33</v>
      </c>
      <c r="BJ39">
        <v>34</v>
      </c>
      <c r="BK39">
        <v>36</v>
      </c>
      <c r="BL39">
        <v>46</v>
      </c>
      <c r="BM39">
        <v>41</v>
      </c>
      <c r="BN39">
        <v>40</v>
      </c>
      <c r="BO39">
        <v>41</v>
      </c>
      <c r="BP39">
        <v>41</v>
      </c>
      <c r="BQ39">
        <v>39</v>
      </c>
      <c r="BR39">
        <v>38</v>
      </c>
      <c r="BS39">
        <v>38</v>
      </c>
      <c r="BT39">
        <v>41</v>
      </c>
      <c r="BU39">
        <v>38</v>
      </c>
      <c r="BV39">
        <v>37</v>
      </c>
      <c r="BW39">
        <v>30</v>
      </c>
      <c r="BX39">
        <v>29</v>
      </c>
      <c r="BY39">
        <v>26</v>
      </c>
      <c r="BZ39">
        <v>24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0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4</v>
      </c>
      <c r="AL40">
        <v>1</v>
      </c>
      <c r="AM40">
        <v>2</v>
      </c>
      <c r="AN40">
        <v>2</v>
      </c>
      <c r="AO40">
        <v>1</v>
      </c>
      <c r="AP40">
        <v>2</v>
      </c>
      <c r="AQ40">
        <v>7</v>
      </c>
      <c r="AR40">
        <v>9</v>
      </c>
      <c r="AS40">
        <v>11</v>
      </c>
      <c r="AT40">
        <v>9</v>
      </c>
      <c r="AU40">
        <v>10</v>
      </c>
      <c r="AV40">
        <v>12</v>
      </c>
      <c r="AW40">
        <v>18</v>
      </c>
      <c r="AX40">
        <v>26</v>
      </c>
      <c r="AY40">
        <v>24</v>
      </c>
      <c r="AZ40">
        <v>28</v>
      </c>
      <c r="BA40">
        <v>44</v>
      </c>
      <c r="BB40">
        <v>59</v>
      </c>
      <c r="BC40">
        <v>64</v>
      </c>
      <c r="BD40">
        <v>46</v>
      </c>
      <c r="BE40">
        <v>43</v>
      </c>
      <c r="BF40">
        <v>41</v>
      </c>
      <c r="BG40">
        <v>41</v>
      </c>
      <c r="BH40">
        <v>43</v>
      </c>
      <c r="BI40">
        <v>37</v>
      </c>
      <c r="BJ40">
        <v>39</v>
      </c>
      <c r="BK40">
        <v>35</v>
      </c>
      <c r="BL40">
        <v>39</v>
      </c>
      <c r="BM40">
        <v>48</v>
      </c>
      <c r="BN40">
        <v>41</v>
      </c>
      <c r="BO40">
        <v>40</v>
      </c>
      <c r="BP40">
        <v>39</v>
      </c>
      <c r="BQ40">
        <v>38</v>
      </c>
      <c r="BR40">
        <v>38</v>
      </c>
      <c r="BS40">
        <v>40</v>
      </c>
      <c r="BT40">
        <v>37</v>
      </c>
      <c r="BU40">
        <v>36</v>
      </c>
      <c r="BV40">
        <v>37</v>
      </c>
      <c r="BW40">
        <v>27</v>
      </c>
      <c r="BX40">
        <v>27</v>
      </c>
      <c r="BY40">
        <v>28</v>
      </c>
      <c r="BZ40">
        <v>24</v>
      </c>
      <c r="CA40">
        <v>19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0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10</v>
      </c>
      <c r="AR41">
        <v>10</v>
      </c>
      <c r="AS41">
        <v>8</v>
      </c>
      <c r="AT41">
        <v>10</v>
      </c>
      <c r="AU41">
        <v>11</v>
      </c>
      <c r="AV41">
        <v>22</v>
      </c>
      <c r="AW41">
        <v>32</v>
      </c>
      <c r="AX41">
        <v>34</v>
      </c>
      <c r="AY41">
        <v>42</v>
      </c>
      <c r="AZ41">
        <v>52</v>
      </c>
      <c r="BA41">
        <v>63</v>
      </c>
      <c r="BB41">
        <v>65</v>
      </c>
      <c r="BC41">
        <v>52</v>
      </c>
      <c r="BD41">
        <v>49</v>
      </c>
      <c r="BE41">
        <v>54</v>
      </c>
      <c r="BF41">
        <v>55</v>
      </c>
      <c r="BG41">
        <v>59</v>
      </c>
      <c r="BH41">
        <v>59</v>
      </c>
      <c r="BI41">
        <v>60</v>
      </c>
      <c r="BJ41">
        <v>41</v>
      </c>
      <c r="BK41">
        <v>37</v>
      </c>
      <c r="BL41">
        <v>41</v>
      </c>
      <c r="BM41">
        <v>41</v>
      </c>
      <c r="BN41">
        <v>41</v>
      </c>
      <c r="BO41">
        <v>42</v>
      </c>
      <c r="BP41">
        <v>41</v>
      </c>
      <c r="BQ41">
        <v>40</v>
      </c>
      <c r="BR41">
        <v>40</v>
      </c>
      <c r="BS41">
        <v>39</v>
      </c>
      <c r="BT41">
        <v>30</v>
      </c>
      <c r="BU41">
        <v>36</v>
      </c>
      <c r="BV41">
        <v>39</v>
      </c>
      <c r="BW41">
        <v>24</v>
      </c>
      <c r="BX41">
        <v>25</v>
      </c>
      <c r="BY41">
        <v>23</v>
      </c>
      <c r="BZ41">
        <v>19</v>
      </c>
      <c r="CA41">
        <v>22</v>
      </c>
      <c r="CB41">
        <v>18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0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3</v>
      </c>
      <c r="AG42">
        <v>2</v>
      </c>
      <c r="AH42">
        <v>3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5</v>
      </c>
      <c r="AP42">
        <v>5</v>
      </c>
      <c r="AQ42">
        <v>7</v>
      </c>
      <c r="AR42">
        <v>7</v>
      </c>
      <c r="AS42">
        <v>11</v>
      </c>
      <c r="AT42">
        <v>13</v>
      </c>
      <c r="AU42">
        <v>28</v>
      </c>
      <c r="AV42">
        <v>40</v>
      </c>
      <c r="AW42">
        <v>49</v>
      </c>
      <c r="AX42">
        <v>57</v>
      </c>
      <c r="AY42">
        <v>51</v>
      </c>
      <c r="AZ42">
        <v>50</v>
      </c>
      <c r="BA42">
        <v>63</v>
      </c>
      <c r="BB42">
        <v>54</v>
      </c>
      <c r="BC42">
        <v>43</v>
      </c>
      <c r="BD42">
        <v>37</v>
      </c>
      <c r="BE42">
        <v>35</v>
      </c>
      <c r="BF42">
        <v>53</v>
      </c>
      <c r="BG42">
        <v>57</v>
      </c>
      <c r="BH42">
        <v>63</v>
      </c>
      <c r="BI42">
        <v>60</v>
      </c>
      <c r="BJ42">
        <v>61</v>
      </c>
      <c r="BK42">
        <v>40</v>
      </c>
      <c r="BL42">
        <v>37</v>
      </c>
      <c r="BM42">
        <v>38</v>
      </c>
      <c r="BN42">
        <v>38</v>
      </c>
      <c r="BO42">
        <v>45</v>
      </c>
      <c r="BP42">
        <v>43</v>
      </c>
      <c r="BQ42">
        <v>40</v>
      </c>
      <c r="BR42">
        <v>41</v>
      </c>
      <c r="BS42">
        <v>43</v>
      </c>
      <c r="BT42">
        <v>37</v>
      </c>
      <c r="BU42">
        <v>40</v>
      </c>
      <c r="BV42">
        <v>33</v>
      </c>
      <c r="BW42">
        <v>30</v>
      </c>
      <c r="BX42">
        <v>22</v>
      </c>
      <c r="BY42">
        <v>24</v>
      </c>
      <c r="BZ42">
        <v>19</v>
      </c>
      <c r="CA42">
        <v>18</v>
      </c>
      <c r="CB42">
        <v>19</v>
      </c>
      <c r="CC42">
        <v>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0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6</v>
      </c>
      <c r="AO43">
        <v>5</v>
      </c>
      <c r="AP43">
        <v>6</v>
      </c>
      <c r="AQ43">
        <v>8</v>
      </c>
      <c r="AR43">
        <v>16</v>
      </c>
      <c r="AS43">
        <v>13</v>
      </c>
      <c r="AT43">
        <v>31</v>
      </c>
      <c r="AU43">
        <v>41</v>
      </c>
      <c r="AV43">
        <v>55</v>
      </c>
      <c r="AW43">
        <v>56</v>
      </c>
      <c r="AX43">
        <v>54</v>
      </c>
      <c r="AY43">
        <v>44</v>
      </c>
      <c r="AZ43">
        <v>39</v>
      </c>
      <c r="BA43">
        <v>38</v>
      </c>
      <c r="BB43">
        <v>37</v>
      </c>
      <c r="BC43">
        <v>36</v>
      </c>
      <c r="BD43">
        <v>35</v>
      </c>
      <c r="BE43">
        <v>36</v>
      </c>
      <c r="BF43">
        <v>33</v>
      </c>
      <c r="BG43">
        <v>49</v>
      </c>
      <c r="BH43">
        <v>46</v>
      </c>
      <c r="BI43">
        <v>46</v>
      </c>
      <c r="BJ43">
        <v>52</v>
      </c>
      <c r="BK43">
        <v>61</v>
      </c>
      <c r="BL43">
        <v>39</v>
      </c>
      <c r="BM43">
        <v>36</v>
      </c>
      <c r="BN43">
        <v>38</v>
      </c>
      <c r="BO43">
        <v>40</v>
      </c>
      <c r="BP43">
        <v>46</v>
      </c>
      <c r="BQ43">
        <v>44</v>
      </c>
      <c r="BR43">
        <v>45</v>
      </c>
      <c r="BS43">
        <v>43</v>
      </c>
      <c r="BT43">
        <v>41</v>
      </c>
      <c r="BU43">
        <v>39</v>
      </c>
      <c r="BV43">
        <v>28</v>
      </c>
      <c r="BW43">
        <v>22</v>
      </c>
      <c r="BX43">
        <v>22</v>
      </c>
      <c r="BY43">
        <v>22</v>
      </c>
      <c r="BZ43">
        <v>19</v>
      </c>
      <c r="CA43">
        <v>19</v>
      </c>
      <c r="CB43">
        <v>19</v>
      </c>
      <c r="CC43">
        <v>14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0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3</v>
      </c>
      <c r="AB44">
        <v>3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1</v>
      </c>
      <c r="AM44">
        <v>6</v>
      </c>
      <c r="AN44">
        <v>5</v>
      </c>
      <c r="AO44">
        <v>6</v>
      </c>
      <c r="AP44">
        <v>8</v>
      </c>
      <c r="AQ44">
        <v>13</v>
      </c>
      <c r="AR44">
        <v>23</v>
      </c>
      <c r="AS44">
        <v>32</v>
      </c>
      <c r="AT44">
        <v>45</v>
      </c>
      <c r="AU44">
        <v>50</v>
      </c>
      <c r="AV44">
        <v>51</v>
      </c>
      <c r="AW44">
        <v>41</v>
      </c>
      <c r="AX44">
        <v>40</v>
      </c>
      <c r="AY44">
        <v>33</v>
      </c>
      <c r="AZ44">
        <v>5</v>
      </c>
      <c r="BA44">
        <v>35</v>
      </c>
      <c r="BB44">
        <v>37</v>
      </c>
      <c r="BC44">
        <v>36</v>
      </c>
      <c r="BD44">
        <v>33</v>
      </c>
      <c r="BE44">
        <v>32</v>
      </c>
      <c r="BF44">
        <v>37</v>
      </c>
      <c r="BG44">
        <v>42</v>
      </c>
      <c r="BH44">
        <v>40</v>
      </c>
      <c r="BI44">
        <v>40</v>
      </c>
      <c r="BJ44">
        <v>42</v>
      </c>
      <c r="BK44">
        <v>50</v>
      </c>
      <c r="BL44">
        <v>59</v>
      </c>
      <c r="BM44">
        <v>41</v>
      </c>
      <c r="BN44">
        <v>38</v>
      </c>
      <c r="BO44">
        <v>37</v>
      </c>
      <c r="BP44">
        <v>39</v>
      </c>
      <c r="BQ44">
        <v>45</v>
      </c>
      <c r="BR44">
        <v>46</v>
      </c>
      <c r="BS44">
        <v>43</v>
      </c>
      <c r="BT44">
        <v>41</v>
      </c>
      <c r="BU44">
        <v>37</v>
      </c>
      <c r="BV44">
        <v>23</v>
      </c>
      <c r="BW44">
        <v>22</v>
      </c>
      <c r="BX44">
        <v>21</v>
      </c>
      <c r="BY44">
        <v>25</v>
      </c>
      <c r="BZ44">
        <v>22</v>
      </c>
      <c r="CA44">
        <v>24</v>
      </c>
      <c r="CB44">
        <v>16</v>
      </c>
      <c r="CC44">
        <v>11</v>
      </c>
      <c r="CD44">
        <v>2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0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3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6</v>
      </c>
      <c r="AM45">
        <v>6</v>
      </c>
      <c r="AN45">
        <v>7</v>
      </c>
      <c r="AO45">
        <v>9</v>
      </c>
      <c r="AP45">
        <v>10</v>
      </c>
      <c r="AQ45">
        <v>16</v>
      </c>
      <c r="AR45">
        <v>36</v>
      </c>
      <c r="AS45">
        <v>49</v>
      </c>
      <c r="AT45">
        <v>48</v>
      </c>
      <c r="AU45">
        <v>48</v>
      </c>
      <c r="AV45">
        <v>39</v>
      </c>
      <c r="AW45">
        <v>37</v>
      </c>
      <c r="AX45">
        <v>41</v>
      </c>
      <c r="AY45">
        <v>40</v>
      </c>
      <c r="AZ45">
        <v>29</v>
      </c>
      <c r="BA45">
        <v>32</v>
      </c>
      <c r="BB45">
        <v>36</v>
      </c>
      <c r="BC45">
        <v>38</v>
      </c>
      <c r="BD45">
        <v>31</v>
      </c>
      <c r="BE45">
        <v>32</v>
      </c>
      <c r="BF45">
        <v>36</v>
      </c>
      <c r="BG45">
        <v>42</v>
      </c>
      <c r="BH45">
        <v>41</v>
      </c>
      <c r="BI45">
        <v>38</v>
      </c>
      <c r="BJ45">
        <v>37</v>
      </c>
      <c r="BK45">
        <v>44</v>
      </c>
      <c r="BL45">
        <v>54</v>
      </c>
      <c r="BM45">
        <v>59</v>
      </c>
      <c r="BN45">
        <v>39</v>
      </c>
      <c r="BO45">
        <v>39</v>
      </c>
      <c r="BP45">
        <v>37</v>
      </c>
      <c r="BQ45">
        <v>40</v>
      </c>
      <c r="BR45">
        <v>45</v>
      </c>
      <c r="BS45">
        <v>41</v>
      </c>
      <c r="BT45">
        <v>40</v>
      </c>
      <c r="BU45">
        <v>36</v>
      </c>
      <c r="BV45">
        <v>25</v>
      </c>
      <c r="BW45">
        <v>21</v>
      </c>
      <c r="BX45">
        <v>26</v>
      </c>
      <c r="BY45">
        <v>26</v>
      </c>
      <c r="BZ45">
        <v>25</v>
      </c>
      <c r="CA45">
        <v>22</v>
      </c>
      <c r="CB45">
        <v>13</v>
      </c>
      <c r="CC45">
        <v>5</v>
      </c>
      <c r="CD45">
        <v>3</v>
      </c>
      <c r="CE45">
        <v>3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0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3</v>
      </c>
      <c r="AA46">
        <v>2</v>
      </c>
      <c r="AB46">
        <v>1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4</v>
      </c>
      <c r="AJ46">
        <v>2</v>
      </c>
      <c r="AK46">
        <v>6</v>
      </c>
      <c r="AL46">
        <v>6</v>
      </c>
      <c r="AM46">
        <v>7</v>
      </c>
      <c r="AN46">
        <v>9</v>
      </c>
      <c r="AO46">
        <v>16</v>
      </c>
      <c r="AP46">
        <v>27</v>
      </c>
      <c r="AQ46">
        <v>40</v>
      </c>
      <c r="AR46">
        <v>47</v>
      </c>
      <c r="AS46">
        <v>45</v>
      </c>
      <c r="AT46">
        <v>33</v>
      </c>
      <c r="AU46">
        <v>35</v>
      </c>
      <c r="AV46">
        <v>35</v>
      </c>
      <c r="AW46">
        <v>36</v>
      </c>
      <c r="AX46">
        <v>37</v>
      </c>
      <c r="AY46">
        <v>33</v>
      </c>
      <c r="AZ46">
        <v>32</v>
      </c>
      <c r="BA46">
        <v>35</v>
      </c>
      <c r="BB46">
        <v>38</v>
      </c>
      <c r="BC46">
        <v>38</v>
      </c>
      <c r="BD46">
        <v>34</v>
      </c>
      <c r="BE46">
        <v>38</v>
      </c>
      <c r="BF46">
        <v>29</v>
      </c>
      <c r="BG46">
        <v>39</v>
      </c>
      <c r="BH46">
        <v>36</v>
      </c>
      <c r="BI46">
        <v>32</v>
      </c>
      <c r="BJ46">
        <v>35</v>
      </c>
      <c r="BK46">
        <v>43</v>
      </c>
      <c r="BL46">
        <v>50</v>
      </c>
      <c r="BM46">
        <v>52</v>
      </c>
      <c r="BN46">
        <v>64</v>
      </c>
      <c r="BO46">
        <v>40</v>
      </c>
      <c r="BP46">
        <v>36</v>
      </c>
      <c r="BQ46">
        <v>32</v>
      </c>
      <c r="BR46">
        <v>39</v>
      </c>
      <c r="BS46">
        <v>41</v>
      </c>
      <c r="BT46">
        <v>35</v>
      </c>
      <c r="BU46">
        <v>37</v>
      </c>
      <c r="BV46">
        <v>26</v>
      </c>
      <c r="BW46">
        <v>23</v>
      </c>
      <c r="BX46">
        <v>24</v>
      </c>
      <c r="BY46">
        <v>29</v>
      </c>
      <c r="BZ46">
        <v>22</v>
      </c>
      <c r="CA46">
        <v>17</v>
      </c>
      <c r="CB46">
        <v>10</v>
      </c>
      <c r="CC46">
        <v>2</v>
      </c>
      <c r="CD46">
        <v>1</v>
      </c>
      <c r="CE46">
        <v>2</v>
      </c>
      <c r="CF46">
        <v>1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0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2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1</v>
      </c>
      <c r="AI47">
        <v>2</v>
      </c>
      <c r="AJ47">
        <v>6</v>
      </c>
      <c r="AK47">
        <v>4</v>
      </c>
      <c r="AL47">
        <v>5</v>
      </c>
      <c r="AM47">
        <v>8</v>
      </c>
      <c r="AN47">
        <v>14</v>
      </c>
      <c r="AO47">
        <v>21</v>
      </c>
      <c r="AP47">
        <v>46</v>
      </c>
      <c r="AQ47">
        <v>28</v>
      </c>
      <c r="AR47">
        <v>45</v>
      </c>
      <c r="AS47">
        <v>32</v>
      </c>
      <c r="AT47">
        <v>35</v>
      </c>
      <c r="AU47">
        <v>35</v>
      </c>
      <c r="AV47">
        <v>38</v>
      </c>
      <c r="AW47">
        <v>37</v>
      </c>
      <c r="AX47">
        <v>38</v>
      </c>
      <c r="AY47">
        <v>38</v>
      </c>
      <c r="AZ47">
        <v>39</v>
      </c>
      <c r="BA47">
        <v>34</v>
      </c>
      <c r="BB47">
        <v>39</v>
      </c>
      <c r="BC47">
        <v>36</v>
      </c>
      <c r="BD47">
        <v>35</v>
      </c>
      <c r="BE47">
        <v>35</v>
      </c>
      <c r="BF47">
        <v>34</v>
      </c>
      <c r="BG47">
        <v>36</v>
      </c>
      <c r="BH47">
        <v>34</v>
      </c>
      <c r="BI47">
        <v>36</v>
      </c>
      <c r="BJ47">
        <v>35</v>
      </c>
      <c r="BK47">
        <v>31</v>
      </c>
      <c r="BL47">
        <v>51</v>
      </c>
      <c r="BM47">
        <v>54</v>
      </c>
      <c r="BN47">
        <v>60</v>
      </c>
      <c r="BO47">
        <v>65</v>
      </c>
      <c r="BP47">
        <v>41</v>
      </c>
      <c r="BQ47">
        <v>40</v>
      </c>
      <c r="BR47">
        <v>36</v>
      </c>
      <c r="BS47">
        <v>26</v>
      </c>
      <c r="BT47">
        <v>39</v>
      </c>
      <c r="BU47">
        <v>36</v>
      </c>
      <c r="BV47">
        <v>22</v>
      </c>
      <c r="BW47">
        <v>24</v>
      </c>
      <c r="BX47">
        <v>28</v>
      </c>
      <c r="BY47">
        <v>23</v>
      </c>
      <c r="BZ47">
        <v>17</v>
      </c>
      <c r="CA47">
        <v>14</v>
      </c>
      <c r="CB47">
        <v>9</v>
      </c>
      <c r="CC47">
        <v>2</v>
      </c>
      <c r="CD47">
        <v>2</v>
      </c>
      <c r="CE47">
        <v>1</v>
      </c>
      <c r="CF47">
        <v>3</v>
      </c>
      <c r="CG47">
        <v>2</v>
      </c>
      <c r="CH47">
        <v>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0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3</v>
      </c>
      <c r="Y48">
        <v>4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5</v>
      </c>
      <c r="AJ48">
        <v>5</v>
      </c>
      <c r="AK48">
        <v>5</v>
      </c>
      <c r="AL48">
        <v>8</v>
      </c>
      <c r="AM48">
        <v>12</v>
      </c>
      <c r="AN48">
        <v>22</v>
      </c>
      <c r="AO48">
        <v>48</v>
      </c>
      <c r="AP48">
        <v>42</v>
      </c>
      <c r="AQ48">
        <v>31</v>
      </c>
      <c r="AR48">
        <v>30</v>
      </c>
      <c r="AS48">
        <v>34</v>
      </c>
      <c r="AT48">
        <v>34</v>
      </c>
      <c r="AU48">
        <v>35</v>
      </c>
      <c r="AV48">
        <v>32</v>
      </c>
      <c r="AW48">
        <v>32</v>
      </c>
      <c r="AX48">
        <v>36</v>
      </c>
      <c r="AY48">
        <v>40</v>
      </c>
      <c r="AZ48">
        <v>39</v>
      </c>
      <c r="BA48">
        <v>36</v>
      </c>
      <c r="BB48">
        <v>39</v>
      </c>
      <c r="BC48">
        <v>34</v>
      </c>
      <c r="BD48">
        <v>34</v>
      </c>
      <c r="BE48">
        <v>35</v>
      </c>
      <c r="BF48">
        <v>32</v>
      </c>
      <c r="BG48">
        <v>29</v>
      </c>
      <c r="BH48">
        <v>33</v>
      </c>
      <c r="BI48">
        <v>38</v>
      </c>
      <c r="BJ48">
        <v>37</v>
      </c>
      <c r="BK48">
        <v>34</v>
      </c>
      <c r="BL48">
        <v>36</v>
      </c>
      <c r="BM48">
        <v>41</v>
      </c>
      <c r="BN48">
        <v>50</v>
      </c>
      <c r="BO48">
        <v>54</v>
      </c>
      <c r="BP48">
        <v>58</v>
      </c>
      <c r="BQ48">
        <v>43</v>
      </c>
      <c r="BR48">
        <v>37</v>
      </c>
      <c r="BS48">
        <v>39</v>
      </c>
      <c r="BT48">
        <v>40</v>
      </c>
      <c r="BU48">
        <v>31</v>
      </c>
      <c r="BV48">
        <v>24</v>
      </c>
      <c r="BW48">
        <v>29</v>
      </c>
      <c r="BX48">
        <v>24</v>
      </c>
      <c r="BY48">
        <v>20</v>
      </c>
      <c r="BZ48">
        <v>15</v>
      </c>
      <c r="CA48">
        <v>12</v>
      </c>
      <c r="CB48">
        <v>4</v>
      </c>
      <c r="CC48">
        <v>2</v>
      </c>
      <c r="CD48">
        <v>2</v>
      </c>
      <c r="CE48">
        <v>3</v>
      </c>
      <c r="CF48">
        <v>1</v>
      </c>
      <c r="CG48">
        <v>2</v>
      </c>
      <c r="CH48">
        <v>3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0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4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1</v>
      </c>
      <c r="AH49">
        <v>6</v>
      </c>
      <c r="AI49">
        <v>5</v>
      </c>
      <c r="AJ49">
        <v>6</v>
      </c>
      <c r="AK49">
        <v>7</v>
      </c>
      <c r="AL49">
        <v>12</v>
      </c>
      <c r="AM49">
        <v>22</v>
      </c>
      <c r="AN49">
        <v>48</v>
      </c>
      <c r="AO49">
        <v>43</v>
      </c>
      <c r="AP49">
        <v>40</v>
      </c>
      <c r="AQ49">
        <v>30</v>
      </c>
      <c r="AR49">
        <v>33</v>
      </c>
      <c r="AS49">
        <v>33</v>
      </c>
      <c r="AT49">
        <v>35</v>
      </c>
      <c r="AU49">
        <v>32</v>
      </c>
      <c r="AV49">
        <v>32</v>
      </c>
      <c r="AW49">
        <v>34</v>
      </c>
      <c r="AX49">
        <v>34</v>
      </c>
      <c r="AY49">
        <v>39</v>
      </c>
      <c r="AZ49">
        <v>41</v>
      </c>
      <c r="BA49">
        <v>38</v>
      </c>
      <c r="BB49">
        <v>35</v>
      </c>
      <c r="BC49">
        <v>33</v>
      </c>
      <c r="BD49">
        <v>36</v>
      </c>
      <c r="BE49">
        <v>33</v>
      </c>
      <c r="BF49">
        <v>32</v>
      </c>
      <c r="BG49">
        <v>31</v>
      </c>
      <c r="BH49">
        <v>31</v>
      </c>
      <c r="BI49">
        <v>36</v>
      </c>
      <c r="BJ49">
        <v>34</v>
      </c>
      <c r="BK49">
        <v>33</v>
      </c>
      <c r="BL49">
        <v>35</v>
      </c>
      <c r="BM49">
        <v>43</v>
      </c>
      <c r="BN49">
        <v>43</v>
      </c>
      <c r="BO49">
        <v>49</v>
      </c>
      <c r="BP49">
        <v>58</v>
      </c>
      <c r="BQ49">
        <v>57</v>
      </c>
      <c r="BR49">
        <v>37</v>
      </c>
      <c r="BS49">
        <v>38</v>
      </c>
      <c r="BT49">
        <v>36</v>
      </c>
      <c r="BU49">
        <v>36</v>
      </c>
      <c r="BV49">
        <v>26</v>
      </c>
      <c r="BW49">
        <v>23</v>
      </c>
      <c r="BX49">
        <v>20</v>
      </c>
      <c r="BY49">
        <v>17</v>
      </c>
      <c r="BZ49">
        <v>16</v>
      </c>
      <c r="CA49">
        <v>7</v>
      </c>
      <c r="CB49">
        <v>2</v>
      </c>
      <c r="CC49">
        <v>2</v>
      </c>
      <c r="CD49">
        <v>3</v>
      </c>
      <c r="CE49">
        <v>3</v>
      </c>
      <c r="CF49">
        <v>1</v>
      </c>
      <c r="CG49">
        <v>2</v>
      </c>
      <c r="CH49">
        <v>1</v>
      </c>
      <c r="CI49">
        <v>2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0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2</v>
      </c>
      <c r="AC50">
        <v>2</v>
      </c>
      <c r="AD50">
        <v>2</v>
      </c>
      <c r="AE50">
        <v>2</v>
      </c>
      <c r="AF50">
        <v>4</v>
      </c>
      <c r="AG50">
        <v>6</v>
      </c>
      <c r="AH50">
        <v>6</v>
      </c>
      <c r="AI50">
        <v>6</v>
      </c>
      <c r="AJ50">
        <v>7</v>
      </c>
      <c r="AK50">
        <v>10</v>
      </c>
      <c r="AL50">
        <v>22</v>
      </c>
      <c r="AM50">
        <v>48</v>
      </c>
      <c r="AN50">
        <v>46</v>
      </c>
      <c r="AO50">
        <v>40</v>
      </c>
      <c r="AP50">
        <v>30</v>
      </c>
      <c r="AQ50">
        <v>32</v>
      </c>
      <c r="AR50">
        <v>35</v>
      </c>
      <c r="AS50">
        <v>34</v>
      </c>
      <c r="AT50">
        <v>32</v>
      </c>
      <c r="AU50">
        <v>32</v>
      </c>
      <c r="AV50">
        <v>34</v>
      </c>
      <c r="AW50">
        <v>34</v>
      </c>
      <c r="AX50">
        <v>34</v>
      </c>
      <c r="AY50">
        <v>35</v>
      </c>
      <c r="AZ50">
        <v>42</v>
      </c>
      <c r="BA50">
        <v>34</v>
      </c>
      <c r="BB50">
        <v>32</v>
      </c>
      <c r="BC50">
        <v>33</v>
      </c>
      <c r="BD50">
        <v>40</v>
      </c>
      <c r="BE50">
        <v>32</v>
      </c>
      <c r="BF50">
        <v>35</v>
      </c>
      <c r="BG50">
        <v>36</v>
      </c>
      <c r="BH50">
        <v>38</v>
      </c>
      <c r="BI50">
        <v>32</v>
      </c>
      <c r="BJ50">
        <v>31</v>
      </c>
      <c r="BK50">
        <v>33</v>
      </c>
      <c r="BL50">
        <v>40</v>
      </c>
      <c r="BM50">
        <v>38</v>
      </c>
      <c r="BN50">
        <v>43</v>
      </c>
      <c r="BO50">
        <v>41</v>
      </c>
      <c r="BP50">
        <v>49</v>
      </c>
      <c r="BQ50">
        <v>55</v>
      </c>
      <c r="BR50">
        <v>47</v>
      </c>
      <c r="BS50">
        <v>40</v>
      </c>
      <c r="BT50">
        <v>36</v>
      </c>
      <c r="BU50">
        <v>36</v>
      </c>
      <c r="BV50">
        <v>26</v>
      </c>
      <c r="BW50">
        <v>18</v>
      </c>
      <c r="BX50">
        <v>16</v>
      </c>
      <c r="BY50">
        <v>16</v>
      </c>
      <c r="BZ50">
        <v>14</v>
      </c>
      <c r="CA50">
        <v>7</v>
      </c>
      <c r="CB50">
        <v>2</v>
      </c>
      <c r="CC50">
        <v>2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0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9</v>
      </c>
      <c r="AK51">
        <v>18</v>
      </c>
      <c r="AL51">
        <v>47</v>
      </c>
      <c r="AM51">
        <v>46</v>
      </c>
      <c r="AN51">
        <v>42</v>
      </c>
      <c r="AO51">
        <v>31</v>
      </c>
      <c r="AP51">
        <v>33</v>
      </c>
      <c r="AQ51">
        <v>36</v>
      </c>
      <c r="AR51">
        <v>34</v>
      </c>
      <c r="AS51">
        <v>32</v>
      </c>
      <c r="AT51">
        <v>34</v>
      </c>
      <c r="AU51">
        <v>35</v>
      </c>
      <c r="AV51">
        <v>35</v>
      </c>
      <c r="AW51">
        <v>35</v>
      </c>
      <c r="AX51">
        <v>36</v>
      </c>
      <c r="AY51">
        <v>36</v>
      </c>
      <c r="AZ51">
        <v>36</v>
      </c>
      <c r="BA51">
        <v>33</v>
      </c>
      <c r="BB51">
        <v>37</v>
      </c>
      <c r="BC51">
        <v>40</v>
      </c>
      <c r="BD51">
        <v>37</v>
      </c>
      <c r="BE51">
        <v>29</v>
      </c>
      <c r="BF51">
        <v>39</v>
      </c>
      <c r="BG51">
        <v>43</v>
      </c>
      <c r="BH51">
        <v>29</v>
      </c>
      <c r="BI51">
        <v>30</v>
      </c>
      <c r="BJ51">
        <v>34</v>
      </c>
      <c r="BK51">
        <v>38</v>
      </c>
      <c r="BL51">
        <v>36</v>
      </c>
      <c r="BM51">
        <v>34</v>
      </c>
      <c r="BN51">
        <v>35</v>
      </c>
      <c r="BO51">
        <v>40</v>
      </c>
      <c r="BP51">
        <v>46</v>
      </c>
      <c r="BQ51">
        <v>55</v>
      </c>
      <c r="BR51">
        <v>52</v>
      </c>
      <c r="BS51">
        <v>39</v>
      </c>
      <c r="BT51">
        <v>38</v>
      </c>
      <c r="BU51">
        <v>30</v>
      </c>
      <c r="BV51">
        <v>19</v>
      </c>
      <c r="BW51">
        <v>21</v>
      </c>
      <c r="BX51">
        <v>15</v>
      </c>
      <c r="BY51">
        <v>14</v>
      </c>
      <c r="BZ51">
        <v>9</v>
      </c>
      <c r="CA51">
        <v>3</v>
      </c>
      <c r="CB51">
        <v>1</v>
      </c>
      <c r="CC51">
        <v>2</v>
      </c>
      <c r="CD51">
        <v>3</v>
      </c>
      <c r="CE51">
        <v>2</v>
      </c>
      <c r="CF51">
        <v>1</v>
      </c>
      <c r="CG51">
        <v>2</v>
      </c>
      <c r="CH51">
        <v>1</v>
      </c>
      <c r="CI51">
        <v>2</v>
      </c>
      <c r="CJ51">
        <v>1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0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3</v>
      </c>
      <c r="AC52">
        <v>2</v>
      </c>
      <c r="AD52">
        <v>2</v>
      </c>
      <c r="AE52">
        <v>5</v>
      </c>
      <c r="AF52">
        <v>5</v>
      </c>
      <c r="AG52">
        <v>5</v>
      </c>
      <c r="AH52">
        <v>5</v>
      </c>
      <c r="AI52">
        <v>8</v>
      </c>
      <c r="AJ52">
        <v>16</v>
      </c>
      <c r="AK52">
        <v>31</v>
      </c>
      <c r="AL52">
        <v>33</v>
      </c>
      <c r="AM52">
        <v>46</v>
      </c>
      <c r="AN52">
        <v>31</v>
      </c>
      <c r="AO52">
        <v>32</v>
      </c>
      <c r="AP52">
        <v>34</v>
      </c>
      <c r="AQ52">
        <v>37</v>
      </c>
      <c r="AR52">
        <v>34</v>
      </c>
      <c r="AS52">
        <v>34</v>
      </c>
      <c r="AT52">
        <v>36</v>
      </c>
      <c r="AU52">
        <v>37</v>
      </c>
      <c r="AV52">
        <v>38</v>
      </c>
      <c r="AW52">
        <v>36</v>
      </c>
      <c r="AX52">
        <v>36</v>
      </c>
      <c r="AY52">
        <v>35</v>
      </c>
      <c r="AZ52">
        <v>36</v>
      </c>
      <c r="BA52">
        <v>38</v>
      </c>
      <c r="BB52">
        <v>38</v>
      </c>
      <c r="BC52">
        <v>31</v>
      </c>
      <c r="BD52">
        <v>25</v>
      </c>
      <c r="BE52">
        <v>29</v>
      </c>
      <c r="BF52">
        <v>34</v>
      </c>
      <c r="BG52">
        <v>30</v>
      </c>
      <c r="BH52">
        <v>33</v>
      </c>
      <c r="BI52">
        <v>34</v>
      </c>
      <c r="BJ52">
        <v>35</v>
      </c>
      <c r="BK52">
        <v>33</v>
      </c>
      <c r="BL52">
        <v>32</v>
      </c>
      <c r="BM52">
        <v>33</v>
      </c>
      <c r="BN52">
        <v>38</v>
      </c>
      <c r="BO52">
        <v>37</v>
      </c>
      <c r="BP52">
        <v>42</v>
      </c>
      <c r="BQ52">
        <v>56</v>
      </c>
      <c r="BR52">
        <v>56</v>
      </c>
      <c r="BS52">
        <v>45</v>
      </c>
      <c r="BT52">
        <v>37</v>
      </c>
      <c r="BU52">
        <v>22</v>
      </c>
      <c r="BV52">
        <v>18</v>
      </c>
      <c r="BW52">
        <v>20</v>
      </c>
      <c r="BX52">
        <v>14</v>
      </c>
      <c r="BY52">
        <v>10</v>
      </c>
      <c r="BZ52">
        <v>3</v>
      </c>
      <c r="CA52">
        <v>1</v>
      </c>
      <c r="CB52">
        <v>2</v>
      </c>
      <c r="CC52">
        <v>2</v>
      </c>
      <c r="CD52">
        <v>3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2</v>
      </c>
      <c r="CK52">
        <v>2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0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3</v>
      </c>
      <c r="AC53">
        <v>3</v>
      </c>
      <c r="AD53">
        <v>4</v>
      </c>
      <c r="AE53">
        <v>6</v>
      </c>
      <c r="AF53">
        <v>5</v>
      </c>
      <c r="AG53">
        <v>5</v>
      </c>
      <c r="AH53">
        <v>5</v>
      </c>
      <c r="AI53">
        <v>13</v>
      </c>
      <c r="AJ53">
        <v>44</v>
      </c>
      <c r="AK53">
        <v>44</v>
      </c>
      <c r="AL53">
        <v>47</v>
      </c>
      <c r="AM53">
        <v>32</v>
      </c>
      <c r="AN53">
        <v>30</v>
      </c>
      <c r="AO53">
        <v>32</v>
      </c>
      <c r="AP53">
        <v>37</v>
      </c>
      <c r="AQ53">
        <v>37</v>
      </c>
      <c r="AR53">
        <v>36</v>
      </c>
      <c r="AS53">
        <v>36</v>
      </c>
      <c r="AT53">
        <v>36</v>
      </c>
      <c r="AU53">
        <v>38</v>
      </c>
      <c r="AV53">
        <v>38</v>
      </c>
      <c r="AW53">
        <v>37</v>
      </c>
      <c r="AX53">
        <v>35</v>
      </c>
      <c r="AY53">
        <v>35</v>
      </c>
      <c r="AZ53">
        <v>36</v>
      </c>
      <c r="BA53">
        <v>35</v>
      </c>
      <c r="BB53">
        <v>33</v>
      </c>
      <c r="BC53">
        <v>32</v>
      </c>
      <c r="BD53">
        <v>34</v>
      </c>
      <c r="BE53">
        <v>34</v>
      </c>
      <c r="BF53">
        <v>31</v>
      </c>
      <c r="BG53">
        <v>39</v>
      </c>
      <c r="BH53">
        <v>34</v>
      </c>
      <c r="BI53">
        <v>36</v>
      </c>
      <c r="BJ53">
        <v>33</v>
      </c>
      <c r="BK53">
        <v>35</v>
      </c>
      <c r="BL53">
        <v>34</v>
      </c>
      <c r="BM53">
        <v>33</v>
      </c>
      <c r="BN53">
        <v>37</v>
      </c>
      <c r="BO53">
        <v>38</v>
      </c>
      <c r="BP53">
        <v>39</v>
      </c>
      <c r="BQ53">
        <v>55</v>
      </c>
      <c r="BR53">
        <v>62</v>
      </c>
      <c r="BS53">
        <v>45</v>
      </c>
      <c r="BT53">
        <v>33</v>
      </c>
      <c r="BU53">
        <v>36</v>
      </c>
      <c r="BV53">
        <v>18</v>
      </c>
      <c r="BW53">
        <v>14</v>
      </c>
      <c r="BX53">
        <v>14</v>
      </c>
      <c r="BY53">
        <v>10</v>
      </c>
      <c r="BZ53">
        <v>2</v>
      </c>
      <c r="CA53">
        <v>1</v>
      </c>
      <c r="CB53">
        <v>3</v>
      </c>
      <c r="CC53">
        <v>2</v>
      </c>
      <c r="CD53">
        <v>1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0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2</v>
      </c>
      <c r="Y54">
        <v>2</v>
      </c>
      <c r="Z54">
        <v>1</v>
      </c>
      <c r="AA54">
        <v>3</v>
      </c>
      <c r="AB54">
        <v>2</v>
      </c>
      <c r="AC54">
        <v>5</v>
      </c>
      <c r="AD54">
        <v>5</v>
      </c>
      <c r="AE54">
        <v>6</v>
      </c>
      <c r="AF54">
        <v>5</v>
      </c>
      <c r="AG54">
        <v>6</v>
      </c>
      <c r="AH54">
        <v>10</v>
      </c>
      <c r="AI54">
        <v>25</v>
      </c>
      <c r="AJ54">
        <v>44</v>
      </c>
      <c r="AK54">
        <v>47</v>
      </c>
      <c r="AL54">
        <v>33</v>
      </c>
      <c r="AM54">
        <v>30</v>
      </c>
      <c r="AN54">
        <v>31</v>
      </c>
      <c r="AO54">
        <v>32</v>
      </c>
      <c r="AP54">
        <v>35</v>
      </c>
      <c r="AQ54">
        <v>34</v>
      </c>
      <c r="AR54">
        <v>35</v>
      </c>
      <c r="AS54">
        <v>36</v>
      </c>
      <c r="AT54">
        <v>38</v>
      </c>
      <c r="AU54">
        <v>38</v>
      </c>
      <c r="AV54">
        <v>37</v>
      </c>
      <c r="AW54">
        <v>36</v>
      </c>
      <c r="AX54">
        <v>36</v>
      </c>
      <c r="AY54">
        <v>36</v>
      </c>
      <c r="AZ54">
        <v>33</v>
      </c>
      <c r="BA54">
        <v>35</v>
      </c>
      <c r="BB54">
        <v>30</v>
      </c>
      <c r="BC54">
        <v>33</v>
      </c>
      <c r="BD54">
        <v>35</v>
      </c>
      <c r="BE54">
        <v>29</v>
      </c>
      <c r="BF54">
        <v>33</v>
      </c>
      <c r="BG54">
        <v>35</v>
      </c>
      <c r="BH54">
        <v>34</v>
      </c>
      <c r="BI54">
        <v>31</v>
      </c>
      <c r="BJ54">
        <v>32</v>
      </c>
      <c r="BK54">
        <v>37</v>
      </c>
      <c r="BL54">
        <v>39</v>
      </c>
      <c r="BM54">
        <v>38</v>
      </c>
      <c r="BN54">
        <v>43</v>
      </c>
      <c r="BO54">
        <v>39</v>
      </c>
      <c r="BP54">
        <v>41</v>
      </c>
      <c r="BQ54">
        <v>47</v>
      </c>
      <c r="BR54">
        <v>58</v>
      </c>
      <c r="BS54">
        <v>43</v>
      </c>
      <c r="BT54">
        <v>34</v>
      </c>
      <c r="BU54">
        <v>20</v>
      </c>
      <c r="BV54">
        <v>22</v>
      </c>
      <c r="BW54">
        <v>14</v>
      </c>
      <c r="BX54">
        <v>11</v>
      </c>
      <c r="BY54">
        <v>8</v>
      </c>
      <c r="BZ54">
        <v>5</v>
      </c>
      <c r="CA54">
        <v>2</v>
      </c>
      <c r="CB54">
        <v>1</v>
      </c>
      <c r="CC54">
        <v>2</v>
      </c>
      <c r="CD54">
        <v>1</v>
      </c>
      <c r="CE54">
        <v>1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0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3</v>
      </c>
      <c r="U55">
        <v>2</v>
      </c>
      <c r="V55">
        <v>1</v>
      </c>
      <c r="W55">
        <v>1</v>
      </c>
      <c r="X55">
        <v>2</v>
      </c>
      <c r="Y55">
        <v>1</v>
      </c>
      <c r="Z55">
        <v>2</v>
      </c>
      <c r="AA55">
        <v>2</v>
      </c>
      <c r="AB55">
        <v>5</v>
      </c>
      <c r="AC55">
        <v>5</v>
      </c>
      <c r="AD55">
        <v>5</v>
      </c>
      <c r="AE55">
        <v>5</v>
      </c>
      <c r="AF55">
        <v>4</v>
      </c>
      <c r="AG55">
        <v>6</v>
      </c>
      <c r="AH55">
        <v>30</v>
      </c>
      <c r="AI55">
        <v>46</v>
      </c>
      <c r="AJ55">
        <v>45</v>
      </c>
      <c r="AK55">
        <v>40</v>
      </c>
      <c r="AL55">
        <v>30</v>
      </c>
      <c r="AM55">
        <v>32</v>
      </c>
      <c r="AN55">
        <v>32</v>
      </c>
      <c r="AO55">
        <v>34</v>
      </c>
      <c r="AP55">
        <v>35</v>
      </c>
      <c r="AQ55">
        <v>35</v>
      </c>
      <c r="AR55">
        <v>35</v>
      </c>
      <c r="AS55">
        <v>36</v>
      </c>
      <c r="AT55">
        <v>37</v>
      </c>
      <c r="AU55">
        <v>39</v>
      </c>
      <c r="AV55">
        <v>37</v>
      </c>
      <c r="AW55">
        <v>37</v>
      </c>
      <c r="AX55">
        <v>36</v>
      </c>
      <c r="AY55">
        <v>37</v>
      </c>
      <c r="AZ55">
        <v>30</v>
      </c>
      <c r="BA55">
        <v>30</v>
      </c>
      <c r="BB55">
        <v>32</v>
      </c>
      <c r="BC55">
        <v>36</v>
      </c>
      <c r="BD55">
        <v>33</v>
      </c>
      <c r="BE55">
        <v>35</v>
      </c>
      <c r="BF55">
        <v>29</v>
      </c>
      <c r="BG55">
        <v>33</v>
      </c>
      <c r="BH55">
        <v>34</v>
      </c>
      <c r="BI55">
        <v>30</v>
      </c>
      <c r="BJ55">
        <v>35</v>
      </c>
      <c r="BK55">
        <v>38</v>
      </c>
      <c r="BL55">
        <v>40</v>
      </c>
      <c r="BM55">
        <v>42</v>
      </c>
      <c r="BN55">
        <v>44</v>
      </c>
      <c r="BO55">
        <v>41</v>
      </c>
      <c r="BP55">
        <v>42</v>
      </c>
      <c r="BQ55">
        <v>45</v>
      </c>
      <c r="BR55">
        <v>56</v>
      </c>
      <c r="BS55">
        <v>38</v>
      </c>
      <c r="BT55">
        <v>24</v>
      </c>
      <c r="BU55">
        <v>17</v>
      </c>
      <c r="BV55">
        <v>24</v>
      </c>
      <c r="BW55">
        <v>14</v>
      </c>
      <c r="BX55">
        <v>11</v>
      </c>
      <c r="BY55">
        <v>9</v>
      </c>
      <c r="BZ55">
        <v>4</v>
      </c>
      <c r="CA55">
        <v>2</v>
      </c>
      <c r="CB55">
        <v>2</v>
      </c>
      <c r="CC55">
        <v>2</v>
      </c>
      <c r="CD55">
        <v>1</v>
      </c>
      <c r="CE55">
        <v>1</v>
      </c>
      <c r="CF55">
        <v>1</v>
      </c>
      <c r="CG55">
        <v>2</v>
      </c>
      <c r="CH55">
        <v>2</v>
      </c>
      <c r="CI55">
        <v>2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0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1</v>
      </c>
      <c r="V56">
        <v>1</v>
      </c>
      <c r="W56">
        <v>1</v>
      </c>
      <c r="X56">
        <v>3</v>
      </c>
      <c r="Y56">
        <v>2</v>
      </c>
      <c r="Z56">
        <v>2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6</v>
      </c>
      <c r="AG56">
        <v>5</v>
      </c>
      <c r="AH56">
        <v>28</v>
      </c>
      <c r="AI56">
        <v>42</v>
      </c>
      <c r="AJ56">
        <v>48</v>
      </c>
      <c r="AK56">
        <v>31</v>
      </c>
      <c r="AL56">
        <v>32</v>
      </c>
      <c r="AM56">
        <v>33</v>
      </c>
      <c r="AN56">
        <v>34</v>
      </c>
      <c r="AO56">
        <v>34</v>
      </c>
      <c r="AP56">
        <v>36</v>
      </c>
      <c r="AQ56">
        <v>37</v>
      </c>
      <c r="AR56">
        <v>36</v>
      </c>
      <c r="AS56">
        <v>37</v>
      </c>
      <c r="AT56">
        <v>37</v>
      </c>
      <c r="AU56">
        <v>37</v>
      </c>
      <c r="AV56">
        <v>38</v>
      </c>
      <c r="AW56">
        <v>37</v>
      </c>
      <c r="AX56">
        <v>37</v>
      </c>
      <c r="AY56">
        <v>38</v>
      </c>
      <c r="AZ56">
        <v>40</v>
      </c>
      <c r="BA56">
        <v>32</v>
      </c>
      <c r="BB56">
        <v>35</v>
      </c>
      <c r="BC56">
        <v>33</v>
      </c>
      <c r="BD56">
        <v>33</v>
      </c>
      <c r="BE56">
        <v>33</v>
      </c>
      <c r="BF56">
        <v>29</v>
      </c>
      <c r="BG56">
        <v>32</v>
      </c>
      <c r="BH56">
        <v>33</v>
      </c>
      <c r="BI56">
        <v>32</v>
      </c>
      <c r="BJ56">
        <v>36</v>
      </c>
      <c r="BK56">
        <v>36</v>
      </c>
      <c r="BL56">
        <v>39</v>
      </c>
      <c r="BM56">
        <v>47</v>
      </c>
      <c r="BN56">
        <v>50</v>
      </c>
      <c r="BO56">
        <v>46</v>
      </c>
      <c r="BP56">
        <v>42</v>
      </c>
      <c r="BQ56">
        <v>53</v>
      </c>
      <c r="BR56">
        <v>56</v>
      </c>
      <c r="BS56">
        <v>58</v>
      </c>
      <c r="BT56">
        <v>22</v>
      </c>
      <c r="BU56">
        <v>17</v>
      </c>
      <c r="BV56">
        <v>23</v>
      </c>
      <c r="BW56">
        <v>13</v>
      </c>
      <c r="BX56">
        <v>11</v>
      </c>
      <c r="BY56">
        <v>6</v>
      </c>
      <c r="BZ56">
        <v>3</v>
      </c>
      <c r="CA56">
        <v>1</v>
      </c>
      <c r="CB56">
        <v>2</v>
      </c>
      <c r="CC56">
        <v>3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t="s">
        <v>0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2</v>
      </c>
      <c r="X57">
        <v>1</v>
      </c>
      <c r="Y57">
        <v>1</v>
      </c>
      <c r="Z57">
        <v>5</v>
      </c>
      <c r="AA57">
        <v>5</v>
      </c>
      <c r="AB57">
        <v>5</v>
      </c>
      <c r="AC57">
        <v>4</v>
      </c>
      <c r="AD57">
        <v>4</v>
      </c>
      <c r="AE57">
        <v>7</v>
      </c>
      <c r="AF57">
        <v>6</v>
      </c>
      <c r="AG57">
        <v>14</v>
      </c>
      <c r="AH57">
        <v>36</v>
      </c>
      <c r="AI57">
        <v>46</v>
      </c>
      <c r="AJ57">
        <v>38</v>
      </c>
      <c r="AK57">
        <v>33</v>
      </c>
      <c r="AL57">
        <v>33</v>
      </c>
      <c r="AM57">
        <v>32</v>
      </c>
      <c r="AN57">
        <v>34</v>
      </c>
      <c r="AO57">
        <v>35</v>
      </c>
      <c r="AP57">
        <v>36</v>
      </c>
      <c r="AQ57">
        <v>38</v>
      </c>
      <c r="AR57">
        <v>39</v>
      </c>
      <c r="AS57">
        <v>37</v>
      </c>
      <c r="AT57">
        <v>38</v>
      </c>
      <c r="AU57">
        <v>37</v>
      </c>
      <c r="AV57">
        <v>37</v>
      </c>
      <c r="AW57">
        <v>38</v>
      </c>
      <c r="AX57">
        <v>37</v>
      </c>
      <c r="AY57">
        <v>39</v>
      </c>
      <c r="AZ57">
        <v>39</v>
      </c>
      <c r="BA57">
        <v>37</v>
      </c>
      <c r="BB57">
        <v>31</v>
      </c>
      <c r="BC57">
        <v>33</v>
      </c>
      <c r="BD57">
        <v>31</v>
      </c>
      <c r="BE57">
        <v>33</v>
      </c>
      <c r="BF57">
        <v>42</v>
      </c>
      <c r="BG57">
        <v>35</v>
      </c>
      <c r="BH57">
        <v>34</v>
      </c>
      <c r="BI57">
        <v>36</v>
      </c>
      <c r="BJ57">
        <v>38</v>
      </c>
      <c r="BK57">
        <v>41</v>
      </c>
      <c r="BL57">
        <v>39</v>
      </c>
      <c r="BM57">
        <v>47</v>
      </c>
      <c r="BN57">
        <v>48</v>
      </c>
      <c r="BO57">
        <v>38</v>
      </c>
      <c r="BP57">
        <v>41</v>
      </c>
      <c r="BQ57">
        <v>50</v>
      </c>
      <c r="BR57">
        <v>57</v>
      </c>
      <c r="BS57">
        <v>48</v>
      </c>
      <c r="BT57">
        <v>29</v>
      </c>
      <c r="BU57">
        <v>14</v>
      </c>
      <c r="BV57">
        <v>13</v>
      </c>
      <c r="BW57">
        <v>13</v>
      </c>
      <c r="BX57">
        <v>7</v>
      </c>
      <c r="BY57">
        <v>6</v>
      </c>
      <c r="BZ57">
        <v>4</v>
      </c>
      <c r="CA57">
        <v>2</v>
      </c>
      <c r="CB57">
        <v>2</v>
      </c>
      <c r="CC57">
        <v>3</v>
      </c>
      <c r="CD57">
        <v>2</v>
      </c>
      <c r="CE57">
        <v>1</v>
      </c>
      <c r="CF57">
        <v>1</v>
      </c>
      <c r="CG57">
        <v>2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0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2</v>
      </c>
      <c r="U58">
        <v>1</v>
      </c>
      <c r="V58">
        <v>2</v>
      </c>
      <c r="W58">
        <v>2</v>
      </c>
      <c r="X58">
        <v>1</v>
      </c>
      <c r="Y58">
        <v>6</v>
      </c>
      <c r="Z58">
        <v>5</v>
      </c>
      <c r="AA58">
        <v>5</v>
      </c>
      <c r="AB58">
        <v>4</v>
      </c>
      <c r="AC58">
        <v>4</v>
      </c>
      <c r="AD58">
        <v>3</v>
      </c>
      <c r="AE58">
        <v>4</v>
      </c>
      <c r="AF58">
        <v>7</v>
      </c>
      <c r="AG58">
        <v>24</v>
      </c>
      <c r="AH58">
        <v>48</v>
      </c>
      <c r="AI58">
        <v>45</v>
      </c>
      <c r="AJ58">
        <v>33</v>
      </c>
      <c r="AK58">
        <v>34</v>
      </c>
      <c r="AL58">
        <v>33</v>
      </c>
      <c r="AM58">
        <v>32</v>
      </c>
      <c r="AN58">
        <v>34</v>
      </c>
      <c r="AO58">
        <v>35</v>
      </c>
      <c r="AP58">
        <v>36</v>
      </c>
      <c r="AQ58">
        <v>38</v>
      </c>
      <c r="AR58">
        <v>38</v>
      </c>
      <c r="AS58">
        <v>38</v>
      </c>
      <c r="AT58">
        <v>39</v>
      </c>
      <c r="AU58">
        <v>40</v>
      </c>
      <c r="AV58">
        <v>38</v>
      </c>
      <c r="AW58">
        <v>37</v>
      </c>
      <c r="AX58">
        <v>37</v>
      </c>
      <c r="AY58">
        <v>41</v>
      </c>
      <c r="AZ58">
        <v>39</v>
      </c>
      <c r="BA58">
        <v>38</v>
      </c>
      <c r="BB58">
        <v>34</v>
      </c>
      <c r="BC58">
        <v>30</v>
      </c>
      <c r="BD58">
        <v>34</v>
      </c>
      <c r="BE58">
        <v>35</v>
      </c>
      <c r="BF58">
        <v>35</v>
      </c>
      <c r="BG58">
        <v>34</v>
      </c>
      <c r="BH58">
        <v>36</v>
      </c>
      <c r="BI58">
        <v>37</v>
      </c>
      <c r="BJ58">
        <v>38</v>
      </c>
      <c r="BK58">
        <v>43</v>
      </c>
      <c r="BL58">
        <v>45</v>
      </c>
      <c r="BM58">
        <v>46</v>
      </c>
      <c r="BN58">
        <v>43</v>
      </c>
      <c r="BO58">
        <v>38</v>
      </c>
      <c r="BP58">
        <v>41</v>
      </c>
      <c r="BQ58">
        <v>49</v>
      </c>
      <c r="BR58">
        <v>52</v>
      </c>
      <c r="BS58">
        <v>34</v>
      </c>
      <c r="BT58">
        <v>23</v>
      </c>
      <c r="BU58">
        <v>15</v>
      </c>
      <c r="BV58">
        <v>11</v>
      </c>
      <c r="BW58">
        <v>7</v>
      </c>
      <c r="BX58">
        <v>7</v>
      </c>
      <c r="BY58">
        <v>6</v>
      </c>
      <c r="BZ58">
        <v>4</v>
      </c>
      <c r="CA58">
        <v>3</v>
      </c>
      <c r="CB58">
        <v>2</v>
      </c>
      <c r="CC58">
        <v>2</v>
      </c>
      <c r="CD58">
        <v>1</v>
      </c>
      <c r="CE58">
        <v>1</v>
      </c>
      <c r="CF58">
        <v>2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0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2</v>
      </c>
      <c r="W59">
        <v>1</v>
      </c>
      <c r="X59">
        <v>5</v>
      </c>
      <c r="Y59">
        <v>5</v>
      </c>
      <c r="Z59">
        <v>5</v>
      </c>
      <c r="AA59">
        <v>4</v>
      </c>
      <c r="AB59">
        <v>4</v>
      </c>
      <c r="AC59">
        <v>4</v>
      </c>
      <c r="AD59">
        <v>4</v>
      </c>
      <c r="AE59">
        <v>3</v>
      </c>
      <c r="AF59">
        <v>7</v>
      </c>
      <c r="AG59">
        <v>32</v>
      </c>
      <c r="AH59">
        <v>48</v>
      </c>
      <c r="AI59">
        <v>45</v>
      </c>
      <c r="AJ59">
        <v>41</v>
      </c>
      <c r="AK59">
        <v>32</v>
      </c>
      <c r="AL59">
        <v>31</v>
      </c>
      <c r="AM59">
        <v>33</v>
      </c>
      <c r="AN59">
        <v>34</v>
      </c>
      <c r="AO59">
        <v>33</v>
      </c>
      <c r="AP59">
        <v>36</v>
      </c>
      <c r="AQ59">
        <v>37</v>
      </c>
      <c r="AR59">
        <v>38</v>
      </c>
      <c r="AS59">
        <v>38</v>
      </c>
      <c r="AT59">
        <v>37</v>
      </c>
      <c r="AU59">
        <v>37</v>
      </c>
      <c r="AV59">
        <v>36</v>
      </c>
      <c r="AW59">
        <v>37</v>
      </c>
      <c r="AX59">
        <v>38</v>
      </c>
      <c r="AY59">
        <v>40</v>
      </c>
      <c r="AZ59">
        <v>38</v>
      </c>
      <c r="BA59">
        <v>30</v>
      </c>
      <c r="BB59">
        <v>35</v>
      </c>
      <c r="BC59">
        <v>36</v>
      </c>
      <c r="BD59">
        <v>36</v>
      </c>
      <c r="BE59">
        <v>35</v>
      </c>
      <c r="BF59">
        <v>35</v>
      </c>
      <c r="BG59">
        <v>36</v>
      </c>
      <c r="BH59">
        <v>37</v>
      </c>
      <c r="BI59">
        <v>37</v>
      </c>
      <c r="BJ59">
        <v>39</v>
      </c>
      <c r="BK59">
        <v>42</v>
      </c>
      <c r="BL59">
        <v>44</v>
      </c>
      <c r="BM59">
        <v>40</v>
      </c>
      <c r="BN59">
        <v>40</v>
      </c>
      <c r="BO59">
        <v>37</v>
      </c>
      <c r="BP59">
        <v>46</v>
      </c>
      <c r="BQ59">
        <v>55</v>
      </c>
      <c r="BR59">
        <v>48</v>
      </c>
      <c r="BS59">
        <v>29</v>
      </c>
      <c r="BT59">
        <v>15</v>
      </c>
      <c r="BU59">
        <v>9</v>
      </c>
      <c r="BV59">
        <v>6</v>
      </c>
      <c r="BW59">
        <v>7</v>
      </c>
      <c r="BX59">
        <v>6</v>
      </c>
      <c r="BY59">
        <v>7</v>
      </c>
      <c r="BZ59">
        <v>4</v>
      </c>
      <c r="CA59">
        <v>2</v>
      </c>
      <c r="CB59">
        <v>2</v>
      </c>
      <c r="CC59">
        <v>2</v>
      </c>
      <c r="CD59">
        <v>2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0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2</v>
      </c>
      <c r="V60">
        <v>2</v>
      </c>
      <c r="W60">
        <v>5</v>
      </c>
      <c r="X60">
        <v>5</v>
      </c>
      <c r="Y60">
        <v>5</v>
      </c>
      <c r="Z60">
        <v>4</v>
      </c>
      <c r="AA60">
        <v>4</v>
      </c>
      <c r="AB60">
        <v>4</v>
      </c>
      <c r="AC60">
        <v>4</v>
      </c>
      <c r="AD60">
        <v>3</v>
      </c>
      <c r="AE60">
        <v>3</v>
      </c>
      <c r="AF60">
        <v>7</v>
      </c>
      <c r="AG60">
        <v>28</v>
      </c>
      <c r="AH60">
        <v>46</v>
      </c>
      <c r="AI60">
        <v>46</v>
      </c>
      <c r="AJ60">
        <v>34</v>
      </c>
      <c r="AK60">
        <v>32</v>
      </c>
      <c r="AL60">
        <v>32</v>
      </c>
      <c r="AM60">
        <v>32</v>
      </c>
      <c r="AN60">
        <v>33</v>
      </c>
      <c r="AO60">
        <v>34</v>
      </c>
      <c r="AP60">
        <v>35</v>
      </c>
      <c r="AQ60">
        <v>39</v>
      </c>
      <c r="AR60">
        <v>39</v>
      </c>
      <c r="AS60">
        <v>38</v>
      </c>
      <c r="AT60">
        <v>38</v>
      </c>
      <c r="AU60">
        <v>38</v>
      </c>
      <c r="AV60">
        <v>37</v>
      </c>
      <c r="AW60">
        <v>37</v>
      </c>
      <c r="AX60">
        <v>39</v>
      </c>
      <c r="AY60">
        <v>37</v>
      </c>
      <c r="AZ60">
        <v>34</v>
      </c>
      <c r="BA60">
        <v>34</v>
      </c>
      <c r="BB60">
        <v>35</v>
      </c>
      <c r="BC60">
        <v>36</v>
      </c>
      <c r="BD60">
        <v>35</v>
      </c>
      <c r="BE60">
        <v>35</v>
      </c>
      <c r="BF60">
        <v>35</v>
      </c>
      <c r="BG60">
        <v>36</v>
      </c>
      <c r="BH60">
        <v>37</v>
      </c>
      <c r="BI60">
        <v>38</v>
      </c>
      <c r="BJ60">
        <v>40</v>
      </c>
      <c r="BK60">
        <v>42</v>
      </c>
      <c r="BL60">
        <v>38</v>
      </c>
      <c r="BM60">
        <v>35</v>
      </c>
      <c r="BN60">
        <v>35</v>
      </c>
      <c r="BO60">
        <v>37</v>
      </c>
      <c r="BP60">
        <v>47</v>
      </c>
      <c r="BQ60">
        <v>55</v>
      </c>
      <c r="BR60">
        <v>56</v>
      </c>
      <c r="BS60">
        <v>25</v>
      </c>
      <c r="BT60">
        <v>9</v>
      </c>
      <c r="BU60">
        <v>2</v>
      </c>
      <c r="BV60">
        <v>1</v>
      </c>
      <c r="BW60">
        <v>2</v>
      </c>
      <c r="BX60">
        <v>10</v>
      </c>
      <c r="BY60">
        <v>5</v>
      </c>
      <c r="BZ60">
        <v>2</v>
      </c>
      <c r="CA60">
        <v>3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t="s">
        <v>0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2</v>
      </c>
      <c r="V61">
        <v>5</v>
      </c>
      <c r="W61">
        <v>5</v>
      </c>
      <c r="X61">
        <v>5</v>
      </c>
      <c r="Y61">
        <v>5</v>
      </c>
      <c r="Z61">
        <v>4</v>
      </c>
      <c r="AA61">
        <v>4</v>
      </c>
      <c r="AB61">
        <v>4</v>
      </c>
      <c r="AC61">
        <v>4</v>
      </c>
      <c r="AD61">
        <v>3</v>
      </c>
      <c r="AE61">
        <v>6</v>
      </c>
      <c r="AF61">
        <v>11</v>
      </c>
      <c r="AG61">
        <v>30</v>
      </c>
      <c r="AH61">
        <v>51</v>
      </c>
      <c r="AI61">
        <v>44</v>
      </c>
      <c r="AJ61">
        <v>33</v>
      </c>
      <c r="AK61">
        <v>32</v>
      </c>
      <c r="AL61">
        <v>33</v>
      </c>
      <c r="AM61">
        <v>33</v>
      </c>
      <c r="AN61">
        <v>33</v>
      </c>
      <c r="AO61">
        <v>34</v>
      </c>
      <c r="AP61">
        <v>35</v>
      </c>
      <c r="AQ61">
        <v>36</v>
      </c>
      <c r="AR61">
        <v>39</v>
      </c>
      <c r="AS61">
        <v>39</v>
      </c>
      <c r="AT61">
        <v>38</v>
      </c>
      <c r="AU61">
        <v>38</v>
      </c>
      <c r="AV61">
        <v>39</v>
      </c>
      <c r="AW61">
        <v>37</v>
      </c>
      <c r="AX61">
        <v>37</v>
      </c>
      <c r="AY61">
        <v>35</v>
      </c>
      <c r="AZ61">
        <v>35</v>
      </c>
      <c r="BA61">
        <v>34</v>
      </c>
      <c r="BB61">
        <v>34</v>
      </c>
      <c r="BC61">
        <v>36</v>
      </c>
      <c r="BD61">
        <v>35</v>
      </c>
      <c r="BE61">
        <v>35</v>
      </c>
      <c r="BF61">
        <v>37</v>
      </c>
      <c r="BG61">
        <v>37</v>
      </c>
      <c r="BH61">
        <v>38</v>
      </c>
      <c r="BI61">
        <v>39</v>
      </c>
      <c r="BJ61">
        <v>42</v>
      </c>
      <c r="BK61">
        <v>39</v>
      </c>
      <c r="BL61">
        <v>35</v>
      </c>
      <c r="BM61">
        <v>35</v>
      </c>
      <c r="BN61">
        <v>35</v>
      </c>
      <c r="BO61">
        <v>33</v>
      </c>
      <c r="BP61">
        <v>50</v>
      </c>
      <c r="BQ61">
        <v>57</v>
      </c>
      <c r="BR61">
        <v>41</v>
      </c>
      <c r="BS61">
        <v>25</v>
      </c>
      <c r="BT61">
        <v>13</v>
      </c>
      <c r="BU61">
        <v>4</v>
      </c>
      <c r="BV61">
        <v>1</v>
      </c>
      <c r="BW61">
        <v>4</v>
      </c>
      <c r="BX61">
        <v>4</v>
      </c>
      <c r="BY61">
        <v>2</v>
      </c>
      <c r="BZ61">
        <v>1</v>
      </c>
      <c r="CA61">
        <v>2</v>
      </c>
      <c r="CB61">
        <v>1</v>
      </c>
      <c r="CC61">
        <v>2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0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5</v>
      </c>
      <c r="W62">
        <v>5</v>
      </c>
      <c r="X62">
        <v>4</v>
      </c>
      <c r="Y62">
        <v>5</v>
      </c>
      <c r="Z62">
        <v>4</v>
      </c>
      <c r="AA62">
        <v>3</v>
      </c>
      <c r="AB62">
        <v>3</v>
      </c>
      <c r="AC62">
        <v>5</v>
      </c>
      <c r="AD62">
        <v>3</v>
      </c>
      <c r="AE62">
        <v>7</v>
      </c>
      <c r="AF62">
        <v>18</v>
      </c>
      <c r="AG62">
        <v>34</v>
      </c>
      <c r="AH62">
        <v>40</v>
      </c>
      <c r="AI62">
        <v>46</v>
      </c>
      <c r="AJ62">
        <v>33</v>
      </c>
      <c r="AK62">
        <v>33</v>
      </c>
      <c r="AL62">
        <v>34</v>
      </c>
      <c r="AM62">
        <v>33</v>
      </c>
      <c r="AN62">
        <v>33</v>
      </c>
      <c r="AO62">
        <v>34</v>
      </c>
      <c r="AP62">
        <v>35</v>
      </c>
      <c r="AQ62">
        <v>35</v>
      </c>
      <c r="AR62">
        <v>36</v>
      </c>
      <c r="AS62">
        <v>38</v>
      </c>
      <c r="AT62">
        <v>38</v>
      </c>
      <c r="AU62">
        <v>37</v>
      </c>
      <c r="AV62">
        <v>38</v>
      </c>
      <c r="AW62">
        <v>38</v>
      </c>
      <c r="AX62">
        <v>37</v>
      </c>
      <c r="AY62">
        <v>34</v>
      </c>
      <c r="AZ62">
        <v>35</v>
      </c>
      <c r="BA62">
        <v>35</v>
      </c>
      <c r="BB62">
        <v>34</v>
      </c>
      <c r="BC62">
        <v>36</v>
      </c>
      <c r="BD62">
        <v>36</v>
      </c>
      <c r="BE62">
        <v>37</v>
      </c>
      <c r="BF62">
        <v>36</v>
      </c>
      <c r="BG62">
        <v>37</v>
      </c>
      <c r="BH62">
        <v>39</v>
      </c>
      <c r="BI62">
        <v>41</v>
      </c>
      <c r="BJ62">
        <v>38</v>
      </c>
      <c r="BK62">
        <v>35</v>
      </c>
      <c r="BL62">
        <v>34</v>
      </c>
      <c r="BM62">
        <v>35</v>
      </c>
      <c r="BN62">
        <v>32</v>
      </c>
      <c r="BO62">
        <v>32</v>
      </c>
      <c r="BP62">
        <v>34</v>
      </c>
      <c r="BQ62">
        <v>50</v>
      </c>
      <c r="BR62">
        <v>26</v>
      </c>
      <c r="BS62">
        <v>9</v>
      </c>
      <c r="BT62">
        <v>8</v>
      </c>
      <c r="BU62">
        <v>2</v>
      </c>
      <c r="BV62">
        <v>4</v>
      </c>
      <c r="BW62">
        <v>3</v>
      </c>
      <c r="BX62">
        <v>3</v>
      </c>
      <c r="BY62">
        <v>1</v>
      </c>
      <c r="BZ62">
        <v>2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0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4</v>
      </c>
      <c r="X63">
        <v>4</v>
      </c>
      <c r="Y63">
        <v>4</v>
      </c>
      <c r="Z63">
        <v>3</v>
      </c>
      <c r="AA63">
        <v>4</v>
      </c>
      <c r="AB63">
        <v>4</v>
      </c>
      <c r="AC63">
        <v>3</v>
      </c>
      <c r="AD63">
        <v>3</v>
      </c>
      <c r="AE63">
        <v>3</v>
      </c>
      <c r="AF63">
        <v>24</v>
      </c>
      <c r="AG63">
        <v>48</v>
      </c>
      <c r="AH63">
        <v>47</v>
      </c>
      <c r="AI63">
        <v>48</v>
      </c>
      <c r="AJ63">
        <v>39</v>
      </c>
      <c r="AK63">
        <v>34</v>
      </c>
      <c r="AL63">
        <v>33</v>
      </c>
      <c r="AM63">
        <v>34</v>
      </c>
      <c r="AN63">
        <v>34</v>
      </c>
      <c r="AO63">
        <v>34</v>
      </c>
      <c r="AP63">
        <v>34</v>
      </c>
      <c r="AQ63">
        <v>35</v>
      </c>
      <c r="AR63">
        <v>35</v>
      </c>
      <c r="AS63">
        <v>39</v>
      </c>
      <c r="AT63">
        <v>37</v>
      </c>
      <c r="AU63">
        <v>37</v>
      </c>
      <c r="AV63">
        <v>37</v>
      </c>
      <c r="AW63">
        <v>35</v>
      </c>
      <c r="AX63">
        <v>35</v>
      </c>
      <c r="AY63">
        <v>35</v>
      </c>
      <c r="AZ63">
        <v>36</v>
      </c>
      <c r="BA63">
        <v>35</v>
      </c>
      <c r="BB63">
        <v>35</v>
      </c>
      <c r="BC63">
        <v>37</v>
      </c>
      <c r="BD63">
        <v>37</v>
      </c>
      <c r="BE63">
        <v>37</v>
      </c>
      <c r="BF63">
        <v>38</v>
      </c>
      <c r="BG63">
        <v>38</v>
      </c>
      <c r="BH63">
        <v>41</v>
      </c>
      <c r="BI63">
        <v>38</v>
      </c>
      <c r="BJ63">
        <v>35</v>
      </c>
      <c r="BK63">
        <v>34</v>
      </c>
      <c r="BL63">
        <v>33</v>
      </c>
      <c r="BM63">
        <v>35</v>
      </c>
      <c r="BN63">
        <v>30</v>
      </c>
      <c r="BO63">
        <v>33</v>
      </c>
      <c r="BP63">
        <v>44</v>
      </c>
      <c r="BQ63">
        <v>49</v>
      </c>
      <c r="BR63">
        <v>11</v>
      </c>
      <c r="BS63">
        <v>12</v>
      </c>
      <c r="BT63">
        <v>6</v>
      </c>
      <c r="BU63">
        <v>3</v>
      </c>
      <c r="BV63">
        <v>4</v>
      </c>
      <c r="BW63">
        <v>1</v>
      </c>
      <c r="BX63">
        <v>2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0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4</v>
      </c>
      <c r="Y64">
        <v>3</v>
      </c>
      <c r="Z64">
        <v>4</v>
      </c>
      <c r="AA64">
        <v>4</v>
      </c>
      <c r="AB64">
        <v>3</v>
      </c>
      <c r="AC64">
        <v>3</v>
      </c>
      <c r="AD64">
        <v>4</v>
      </c>
      <c r="AE64">
        <v>4</v>
      </c>
      <c r="AF64">
        <v>15</v>
      </c>
      <c r="AG64">
        <v>52</v>
      </c>
      <c r="AH64">
        <v>48</v>
      </c>
      <c r="AI64">
        <v>49</v>
      </c>
      <c r="AJ64">
        <v>33</v>
      </c>
      <c r="AK64">
        <v>34</v>
      </c>
      <c r="AL64">
        <v>33</v>
      </c>
      <c r="AM64">
        <v>34</v>
      </c>
      <c r="AN64">
        <v>34</v>
      </c>
      <c r="AO64">
        <v>34</v>
      </c>
      <c r="AP64">
        <v>34</v>
      </c>
      <c r="AQ64">
        <v>34</v>
      </c>
      <c r="AR64">
        <v>34</v>
      </c>
      <c r="AS64">
        <v>35</v>
      </c>
      <c r="AT64">
        <v>35</v>
      </c>
      <c r="AU64">
        <v>36</v>
      </c>
      <c r="AV64">
        <v>35</v>
      </c>
      <c r="AW64">
        <v>35</v>
      </c>
      <c r="AX64">
        <v>35</v>
      </c>
      <c r="AY64">
        <v>34</v>
      </c>
      <c r="AZ64">
        <v>36</v>
      </c>
      <c r="BA64">
        <v>35</v>
      </c>
      <c r="BB64">
        <v>35</v>
      </c>
      <c r="BC64">
        <v>35</v>
      </c>
      <c r="BD64">
        <v>38</v>
      </c>
      <c r="BE64">
        <v>38</v>
      </c>
      <c r="BF64">
        <v>39</v>
      </c>
      <c r="BG64">
        <v>41</v>
      </c>
      <c r="BH64">
        <v>36</v>
      </c>
      <c r="BI64">
        <v>35</v>
      </c>
      <c r="BJ64">
        <v>33</v>
      </c>
      <c r="BK64">
        <v>33</v>
      </c>
      <c r="BL64">
        <v>37</v>
      </c>
      <c r="BM64">
        <v>31</v>
      </c>
      <c r="BN64">
        <v>30</v>
      </c>
      <c r="BO64">
        <v>26</v>
      </c>
      <c r="BP64">
        <v>46</v>
      </c>
      <c r="BQ64">
        <v>23</v>
      </c>
      <c r="BR64">
        <v>9</v>
      </c>
      <c r="BS64">
        <v>7</v>
      </c>
      <c r="BT64">
        <v>8</v>
      </c>
      <c r="BU64">
        <v>4</v>
      </c>
      <c r="BV64">
        <v>3</v>
      </c>
      <c r="BW64">
        <v>1</v>
      </c>
      <c r="BX64">
        <v>2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0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4</v>
      </c>
      <c r="Z65">
        <v>3</v>
      </c>
      <c r="AA65">
        <v>3</v>
      </c>
      <c r="AB65">
        <v>3</v>
      </c>
      <c r="AC65">
        <v>5</v>
      </c>
      <c r="AD65">
        <v>3</v>
      </c>
      <c r="AE65">
        <v>10</v>
      </c>
      <c r="AF65">
        <v>19</v>
      </c>
      <c r="AG65">
        <v>33</v>
      </c>
      <c r="AH65">
        <v>43</v>
      </c>
      <c r="AI65">
        <v>50</v>
      </c>
      <c r="AJ65">
        <v>38</v>
      </c>
      <c r="AK65">
        <v>34</v>
      </c>
      <c r="AL65">
        <v>34</v>
      </c>
      <c r="AM65">
        <v>34</v>
      </c>
      <c r="AN65">
        <v>34</v>
      </c>
      <c r="AO65">
        <v>34</v>
      </c>
      <c r="AP65">
        <v>34</v>
      </c>
      <c r="AQ65">
        <v>34</v>
      </c>
      <c r="AR65">
        <v>34</v>
      </c>
      <c r="AS65">
        <v>34</v>
      </c>
      <c r="AT65">
        <v>35</v>
      </c>
      <c r="AU65">
        <v>34</v>
      </c>
      <c r="AV65">
        <v>35</v>
      </c>
      <c r="AW65">
        <v>35</v>
      </c>
      <c r="AX65">
        <v>35</v>
      </c>
      <c r="AY65">
        <v>34</v>
      </c>
      <c r="AZ65">
        <v>34</v>
      </c>
      <c r="BA65">
        <v>35</v>
      </c>
      <c r="BB65">
        <v>35</v>
      </c>
      <c r="BC65">
        <v>35</v>
      </c>
      <c r="BD65">
        <v>36</v>
      </c>
      <c r="BE65">
        <v>39</v>
      </c>
      <c r="BF65">
        <v>41</v>
      </c>
      <c r="BG65">
        <v>37</v>
      </c>
      <c r="BH65">
        <v>34</v>
      </c>
      <c r="BI65">
        <v>33</v>
      </c>
      <c r="BJ65">
        <v>33</v>
      </c>
      <c r="BK65">
        <v>32</v>
      </c>
      <c r="BL65">
        <v>30</v>
      </c>
      <c r="BM65">
        <v>29</v>
      </c>
      <c r="BN65">
        <v>29</v>
      </c>
      <c r="BO65">
        <v>43</v>
      </c>
      <c r="BP65">
        <v>25</v>
      </c>
      <c r="BQ65">
        <v>15</v>
      </c>
      <c r="BR65">
        <v>7</v>
      </c>
      <c r="BS65">
        <v>5</v>
      </c>
      <c r="BT65">
        <v>8</v>
      </c>
      <c r="BU65">
        <v>2</v>
      </c>
      <c r="BV65">
        <v>2</v>
      </c>
      <c r="BW65">
        <v>1</v>
      </c>
      <c r="BX65">
        <v>2</v>
      </c>
      <c r="BY65">
        <v>2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0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4</v>
      </c>
      <c r="AA66">
        <v>3</v>
      </c>
      <c r="AB66">
        <v>3</v>
      </c>
      <c r="AC66">
        <v>4</v>
      </c>
      <c r="AD66">
        <v>4</v>
      </c>
      <c r="AE66">
        <v>7</v>
      </c>
      <c r="AF66">
        <v>24</v>
      </c>
      <c r="AG66">
        <v>35</v>
      </c>
      <c r="AH66">
        <v>53</v>
      </c>
      <c r="AI66">
        <v>51</v>
      </c>
      <c r="AJ66">
        <v>39</v>
      </c>
      <c r="AK66">
        <v>34</v>
      </c>
      <c r="AL66">
        <v>34</v>
      </c>
      <c r="AM66">
        <v>33</v>
      </c>
      <c r="AN66">
        <v>34</v>
      </c>
      <c r="AO66">
        <v>34</v>
      </c>
      <c r="AP66">
        <v>34</v>
      </c>
      <c r="AQ66">
        <v>34</v>
      </c>
      <c r="AR66">
        <v>34</v>
      </c>
      <c r="AS66">
        <v>35</v>
      </c>
      <c r="AT66">
        <v>34</v>
      </c>
      <c r="AU66">
        <v>34</v>
      </c>
      <c r="AV66">
        <v>34</v>
      </c>
      <c r="AW66">
        <v>34</v>
      </c>
      <c r="AX66">
        <v>35</v>
      </c>
      <c r="AY66">
        <v>34</v>
      </c>
      <c r="AZ66">
        <v>35</v>
      </c>
      <c r="BA66">
        <v>36</v>
      </c>
      <c r="BB66">
        <v>36</v>
      </c>
      <c r="BC66">
        <v>37</v>
      </c>
      <c r="BD66">
        <v>38</v>
      </c>
      <c r="BE66">
        <v>40</v>
      </c>
      <c r="BF66">
        <v>38</v>
      </c>
      <c r="BG66">
        <v>35</v>
      </c>
      <c r="BH66">
        <v>33</v>
      </c>
      <c r="BI66">
        <v>32</v>
      </c>
      <c r="BJ66">
        <v>32</v>
      </c>
      <c r="BK66">
        <v>30</v>
      </c>
      <c r="BL66">
        <v>31</v>
      </c>
      <c r="BM66">
        <v>27</v>
      </c>
      <c r="BN66">
        <v>41</v>
      </c>
      <c r="BO66">
        <v>33</v>
      </c>
      <c r="BP66">
        <v>19</v>
      </c>
      <c r="BQ66">
        <v>7</v>
      </c>
      <c r="BR66">
        <v>4</v>
      </c>
      <c r="BS66">
        <v>4</v>
      </c>
      <c r="BT66">
        <v>2</v>
      </c>
      <c r="BU66">
        <v>2</v>
      </c>
      <c r="BV66">
        <v>1</v>
      </c>
      <c r="BW66">
        <v>1</v>
      </c>
      <c r="BX66">
        <v>2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0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8</v>
      </c>
      <c r="AF67">
        <v>23</v>
      </c>
      <c r="AG67">
        <v>34</v>
      </c>
      <c r="AH67">
        <v>48</v>
      </c>
      <c r="AI67">
        <v>52</v>
      </c>
      <c r="AJ67">
        <v>37</v>
      </c>
      <c r="AK67">
        <v>34</v>
      </c>
      <c r="AL67">
        <v>34</v>
      </c>
      <c r="AM67">
        <v>33</v>
      </c>
      <c r="AN67">
        <v>33</v>
      </c>
      <c r="AO67">
        <v>34</v>
      </c>
      <c r="AP67">
        <v>34</v>
      </c>
      <c r="AQ67">
        <v>35</v>
      </c>
      <c r="AR67">
        <v>34</v>
      </c>
      <c r="AS67">
        <v>34</v>
      </c>
      <c r="AT67">
        <v>34</v>
      </c>
      <c r="AU67">
        <v>34</v>
      </c>
      <c r="AV67">
        <v>34</v>
      </c>
      <c r="AW67">
        <v>34</v>
      </c>
      <c r="AX67">
        <v>34</v>
      </c>
      <c r="AY67">
        <v>34</v>
      </c>
      <c r="AZ67">
        <v>37</v>
      </c>
      <c r="BA67">
        <v>37</v>
      </c>
      <c r="BB67">
        <v>39</v>
      </c>
      <c r="BC67">
        <v>40</v>
      </c>
      <c r="BD67">
        <v>42</v>
      </c>
      <c r="BE67">
        <v>38</v>
      </c>
      <c r="BF67">
        <v>35</v>
      </c>
      <c r="BG67">
        <v>33</v>
      </c>
      <c r="BH67">
        <v>38</v>
      </c>
      <c r="BI67">
        <v>32</v>
      </c>
      <c r="BJ67">
        <v>30</v>
      </c>
      <c r="BK67">
        <v>29</v>
      </c>
      <c r="BL67">
        <v>27</v>
      </c>
      <c r="BM67">
        <v>40</v>
      </c>
      <c r="BN67">
        <v>39</v>
      </c>
      <c r="BO67">
        <v>22</v>
      </c>
      <c r="BP67">
        <v>9</v>
      </c>
      <c r="BQ67">
        <v>4</v>
      </c>
      <c r="BR67">
        <v>3</v>
      </c>
      <c r="BS67">
        <v>3</v>
      </c>
      <c r="BT67">
        <v>2</v>
      </c>
      <c r="BU67">
        <v>1</v>
      </c>
      <c r="BV67">
        <v>2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0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3</v>
      </c>
      <c r="AC68">
        <v>4</v>
      </c>
      <c r="AD68">
        <v>4</v>
      </c>
      <c r="AE68">
        <v>3</v>
      </c>
      <c r="AF68">
        <v>24</v>
      </c>
      <c r="AG68">
        <v>34</v>
      </c>
      <c r="AH68">
        <v>48</v>
      </c>
      <c r="AI68">
        <v>52</v>
      </c>
      <c r="AJ68">
        <v>51</v>
      </c>
      <c r="AK68">
        <v>34</v>
      </c>
      <c r="AL68">
        <v>34</v>
      </c>
      <c r="AM68">
        <v>33</v>
      </c>
      <c r="AN68">
        <v>32</v>
      </c>
      <c r="AO68">
        <v>33</v>
      </c>
      <c r="AP68">
        <v>34</v>
      </c>
      <c r="AQ68">
        <v>34</v>
      </c>
      <c r="AR68">
        <v>34</v>
      </c>
      <c r="AS68">
        <v>34</v>
      </c>
      <c r="AT68">
        <v>34</v>
      </c>
      <c r="AU68">
        <v>34</v>
      </c>
      <c r="AV68">
        <v>34</v>
      </c>
      <c r="AW68">
        <v>34</v>
      </c>
      <c r="AX68">
        <v>35</v>
      </c>
      <c r="AY68">
        <v>36</v>
      </c>
      <c r="AZ68">
        <v>36</v>
      </c>
      <c r="BA68">
        <v>39</v>
      </c>
      <c r="BB68">
        <v>41</v>
      </c>
      <c r="BC68">
        <v>42</v>
      </c>
      <c r="BD68">
        <v>38</v>
      </c>
      <c r="BE68">
        <v>35</v>
      </c>
      <c r="BF68">
        <v>31</v>
      </c>
      <c r="BG68">
        <v>32</v>
      </c>
      <c r="BH68">
        <v>31</v>
      </c>
      <c r="BI68">
        <v>30</v>
      </c>
      <c r="BJ68">
        <v>29</v>
      </c>
      <c r="BK68">
        <v>28</v>
      </c>
      <c r="BL68">
        <v>37</v>
      </c>
      <c r="BM68">
        <v>43</v>
      </c>
      <c r="BN68">
        <v>23</v>
      </c>
      <c r="BO68">
        <v>13</v>
      </c>
      <c r="BP68">
        <v>4</v>
      </c>
      <c r="BQ68">
        <v>5</v>
      </c>
      <c r="BR68">
        <v>4</v>
      </c>
      <c r="BS68">
        <v>2</v>
      </c>
      <c r="BT68">
        <v>1</v>
      </c>
      <c r="BU68">
        <v>2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t="s">
        <v>0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4</v>
      </c>
      <c r="AD69">
        <v>5</v>
      </c>
      <c r="AE69">
        <v>4</v>
      </c>
      <c r="AF69">
        <v>7</v>
      </c>
      <c r="AG69">
        <v>32</v>
      </c>
      <c r="AH69">
        <v>51</v>
      </c>
      <c r="AI69">
        <v>53</v>
      </c>
      <c r="AJ69">
        <v>42</v>
      </c>
      <c r="AK69">
        <v>35</v>
      </c>
      <c r="AL69">
        <v>34</v>
      </c>
      <c r="AM69">
        <v>31</v>
      </c>
      <c r="AN69">
        <v>32</v>
      </c>
      <c r="AO69">
        <v>32</v>
      </c>
      <c r="AP69">
        <v>33</v>
      </c>
      <c r="AQ69">
        <v>34</v>
      </c>
      <c r="AR69">
        <v>34</v>
      </c>
      <c r="AS69">
        <v>34</v>
      </c>
      <c r="AT69">
        <v>34</v>
      </c>
      <c r="AU69">
        <v>34</v>
      </c>
      <c r="AV69">
        <v>34</v>
      </c>
      <c r="AW69">
        <v>34</v>
      </c>
      <c r="AX69">
        <v>35</v>
      </c>
      <c r="AY69">
        <v>36</v>
      </c>
      <c r="AZ69">
        <v>38</v>
      </c>
      <c r="BA69">
        <v>40</v>
      </c>
      <c r="BB69">
        <v>41</v>
      </c>
      <c r="BC69">
        <v>37</v>
      </c>
      <c r="BD69">
        <v>33</v>
      </c>
      <c r="BE69">
        <v>34</v>
      </c>
      <c r="BF69">
        <v>32</v>
      </c>
      <c r="BG69">
        <v>31</v>
      </c>
      <c r="BH69">
        <v>31</v>
      </c>
      <c r="BI69">
        <v>30</v>
      </c>
      <c r="BJ69">
        <v>30</v>
      </c>
      <c r="BK69">
        <v>40</v>
      </c>
      <c r="BL69">
        <v>40</v>
      </c>
      <c r="BM69">
        <v>23</v>
      </c>
      <c r="BN69">
        <v>17</v>
      </c>
      <c r="BO69">
        <v>4</v>
      </c>
      <c r="BP69">
        <v>3</v>
      </c>
      <c r="BQ69">
        <v>4</v>
      </c>
      <c r="BR69">
        <v>3</v>
      </c>
      <c r="BS69">
        <v>2</v>
      </c>
      <c r="BT69">
        <v>1</v>
      </c>
      <c r="BU69">
        <v>2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0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3</v>
      </c>
      <c r="AE70">
        <v>4</v>
      </c>
      <c r="AF70">
        <v>7</v>
      </c>
      <c r="AG70">
        <v>18</v>
      </c>
      <c r="AH70">
        <v>44</v>
      </c>
      <c r="AI70">
        <v>54</v>
      </c>
      <c r="AJ70">
        <v>42</v>
      </c>
      <c r="AK70">
        <v>34</v>
      </c>
      <c r="AL70">
        <v>34</v>
      </c>
      <c r="AM70">
        <v>31</v>
      </c>
      <c r="AN70">
        <v>31</v>
      </c>
      <c r="AO70">
        <v>32</v>
      </c>
      <c r="AP70">
        <v>32</v>
      </c>
      <c r="AQ70">
        <v>33</v>
      </c>
      <c r="AR70">
        <v>34</v>
      </c>
      <c r="AS70">
        <v>34</v>
      </c>
      <c r="AT70">
        <v>34</v>
      </c>
      <c r="AU70">
        <v>34</v>
      </c>
      <c r="AV70">
        <v>34</v>
      </c>
      <c r="AW70">
        <v>34</v>
      </c>
      <c r="AX70">
        <v>36</v>
      </c>
      <c r="AY70">
        <v>37</v>
      </c>
      <c r="AZ70">
        <v>39</v>
      </c>
      <c r="BA70">
        <v>41</v>
      </c>
      <c r="BB70">
        <v>36</v>
      </c>
      <c r="BC70">
        <v>33</v>
      </c>
      <c r="BD70">
        <v>31</v>
      </c>
      <c r="BE70">
        <v>31</v>
      </c>
      <c r="BF70">
        <v>30</v>
      </c>
      <c r="BG70">
        <v>30</v>
      </c>
      <c r="BH70">
        <v>32</v>
      </c>
      <c r="BI70">
        <v>31</v>
      </c>
      <c r="BJ70">
        <v>39</v>
      </c>
      <c r="BK70">
        <v>39</v>
      </c>
      <c r="BL70">
        <v>24</v>
      </c>
      <c r="BM70">
        <v>19</v>
      </c>
      <c r="BN70">
        <v>9</v>
      </c>
      <c r="BO70">
        <v>3</v>
      </c>
      <c r="BP70">
        <v>3</v>
      </c>
      <c r="BQ70">
        <v>3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0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3</v>
      </c>
      <c r="AF71">
        <v>6</v>
      </c>
      <c r="AG71">
        <v>15</v>
      </c>
      <c r="AH71">
        <v>24</v>
      </c>
      <c r="AI71">
        <v>57</v>
      </c>
      <c r="AJ71">
        <v>44</v>
      </c>
      <c r="AK71">
        <v>41</v>
      </c>
      <c r="AL71">
        <v>37</v>
      </c>
      <c r="AM71">
        <v>32</v>
      </c>
      <c r="AN71">
        <v>31</v>
      </c>
      <c r="AO71">
        <v>31</v>
      </c>
      <c r="AP71">
        <v>32</v>
      </c>
      <c r="AQ71">
        <v>32</v>
      </c>
      <c r="AR71">
        <v>33</v>
      </c>
      <c r="AS71">
        <v>34</v>
      </c>
      <c r="AT71">
        <v>34</v>
      </c>
      <c r="AU71">
        <v>35</v>
      </c>
      <c r="AV71">
        <v>35</v>
      </c>
      <c r="AW71">
        <v>36</v>
      </c>
      <c r="AX71">
        <v>37</v>
      </c>
      <c r="AY71">
        <v>38</v>
      </c>
      <c r="AZ71">
        <v>40</v>
      </c>
      <c r="BA71">
        <v>35</v>
      </c>
      <c r="BB71">
        <v>32</v>
      </c>
      <c r="BC71">
        <v>32</v>
      </c>
      <c r="BD71">
        <v>31</v>
      </c>
      <c r="BE71">
        <v>29</v>
      </c>
      <c r="BF71">
        <v>29</v>
      </c>
      <c r="BG71">
        <v>32</v>
      </c>
      <c r="BH71">
        <v>31</v>
      </c>
      <c r="BI71">
        <v>41</v>
      </c>
      <c r="BJ71">
        <v>28</v>
      </c>
      <c r="BK71">
        <v>29</v>
      </c>
      <c r="BL71">
        <v>18</v>
      </c>
      <c r="BM71">
        <v>9</v>
      </c>
      <c r="BN71">
        <v>4</v>
      </c>
      <c r="BO71">
        <v>3</v>
      </c>
      <c r="BP71">
        <v>3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0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5</v>
      </c>
      <c r="AG72">
        <v>9</v>
      </c>
      <c r="AH72">
        <v>23</v>
      </c>
      <c r="AI72">
        <v>32</v>
      </c>
      <c r="AJ72">
        <v>49</v>
      </c>
      <c r="AK72">
        <v>48</v>
      </c>
      <c r="AL72">
        <v>46</v>
      </c>
      <c r="AM72">
        <v>45</v>
      </c>
      <c r="AN72">
        <v>33</v>
      </c>
      <c r="AO72">
        <v>34</v>
      </c>
      <c r="AP72">
        <v>34</v>
      </c>
      <c r="AQ72">
        <v>34</v>
      </c>
      <c r="AR72">
        <v>35</v>
      </c>
      <c r="AS72">
        <v>36</v>
      </c>
      <c r="AT72">
        <v>34</v>
      </c>
      <c r="AU72">
        <v>35</v>
      </c>
      <c r="AV72">
        <v>35</v>
      </c>
      <c r="AW72">
        <v>36</v>
      </c>
      <c r="AX72">
        <v>37</v>
      </c>
      <c r="AY72">
        <v>39</v>
      </c>
      <c r="AZ72">
        <v>34</v>
      </c>
      <c r="BA72">
        <v>30</v>
      </c>
      <c r="BB72">
        <v>32</v>
      </c>
      <c r="BC72">
        <v>32</v>
      </c>
      <c r="BD72">
        <v>29</v>
      </c>
      <c r="BE72">
        <v>29</v>
      </c>
      <c r="BF72">
        <v>31</v>
      </c>
      <c r="BG72">
        <v>32</v>
      </c>
      <c r="BH72">
        <v>41</v>
      </c>
      <c r="BI72">
        <v>28</v>
      </c>
      <c r="BJ72">
        <v>32</v>
      </c>
      <c r="BK72">
        <v>15</v>
      </c>
      <c r="BL72">
        <v>9</v>
      </c>
      <c r="BM72">
        <v>3</v>
      </c>
      <c r="BN72">
        <v>3</v>
      </c>
      <c r="BO72">
        <v>2</v>
      </c>
      <c r="BP72">
        <v>1</v>
      </c>
      <c r="BQ72">
        <v>1</v>
      </c>
      <c r="BR72">
        <v>1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0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8</v>
      </c>
      <c r="AH73">
        <v>13</v>
      </c>
      <c r="AI73">
        <v>23</v>
      </c>
      <c r="AJ73">
        <v>34</v>
      </c>
      <c r="AK73">
        <v>48</v>
      </c>
      <c r="AL73">
        <v>47</v>
      </c>
      <c r="AM73">
        <v>41</v>
      </c>
      <c r="AN73">
        <v>33</v>
      </c>
      <c r="AO73">
        <v>35</v>
      </c>
      <c r="AP73">
        <v>35</v>
      </c>
      <c r="AQ73">
        <v>34</v>
      </c>
      <c r="AR73">
        <v>35</v>
      </c>
      <c r="AS73">
        <v>37</v>
      </c>
      <c r="AT73">
        <v>37</v>
      </c>
      <c r="AU73">
        <v>36</v>
      </c>
      <c r="AV73">
        <v>37</v>
      </c>
      <c r="AW73">
        <v>38</v>
      </c>
      <c r="AX73">
        <v>45</v>
      </c>
      <c r="AY73">
        <v>35</v>
      </c>
      <c r="AZ73">
        <v>32</v>
      </c>
      <c r="BA73">
        <v>32</v>
      </c>
      <c r="BB73">
        <v>31</v>
      </c>
      <c r="BC73">
        <v>30</v>
      </c>
      <c r="BD73">
        <v>29</v>
      </c>
      <c r="BE73">
        <v>31</v>
      </c>
      <c r="BF73">
        <v>36</v>
      </c>
      <c r="BG73">
        <v>39</v>
      </c>
      <c r="BH73">
        <v>26</v>
      </c>
      <c r="BI73">
        <v>22</v>
      </c>
      <c r="BJ73">
        <v>13</v>
      </c>
      <c r="BK73">
        <v>8</v>
      </c>
      <c r="BL73">
        <v>3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t="s">
        <v>0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</v>
      </c>
      <c r="AH74">
        <v>9</v>
      </c>
      <c r="AI74">
        <v>21</v>
      </c>
      <c r="AJ74">
        <v>26</v>
      </c>
      <c r="AK74">
        <v>35</v>
      </c>
      <c r="AL74">
        <v>49</v>
      </c>
      <c r="AM74">
        <v>41</v>
      </c>
      <c r="AN74">
        <v>37</v>
      </c>
      <c r="AO74">
        <v>35</v>
      </c>
      <c r="AP74">
        <v>35</v>
      </c>
      <c r="AQ74">
        <v>37</v>
      </c>
      <c r="AR74">
        <v>37</v>
      </c>
      <c r="AS74">
        <v>38</v>
      </c>
      <c r="AT74">
        <v>39</v>
      </c>
      <c r="AU74">
        <v>40</v>
      </c>
      <c r="AV74">
        <v>38</v>
      </c>
      <c r="AW74">
        <v>41</v>
      </c>
      <c r="AX74">
        <v>36</v>
      </c>
      <c r="AY74">
        <v>33</v>
      </c>
      <c r="AZ74">
        <v>34</v>
      </c>
      <c r="BA74">
        <v>31</v>
      </c>
      <c r="BB74">
        <v>32</v>
      </c>
      <c r="BC74">
        <v>36</v>
      </c>
      <c r="BD74">
        <v>43</v>
      </c>
      <c r="BE74">
        <v>29</v>
      </c>
      <c r="BF74">
        <v>37</v>
      </c>
      <c r="BG74">
        <v>25</v>
      </c>
      <c r="BH74">
        <v>20</v>
      </c>
      <c r="BI74">
        <v>11</v>
      </c>
      <c r="BJ74">
        <v>8</v>
      </c>
      <c r="BK74">
        <v>3</v>
      </c>
      <c r="BL74">
        <v>3</v>
      </c>
      <c r="BM74">
        <v>1</v>
      </c>
      <c r="BN74">
        <v>2</v>
      </c>
      <c r="BO74">
        <v>2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t="s">
        <v>0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9</v>
      </c>
      <c r="AJ75">
        <v>18</v>
      </c>
      <c r="AK75">
        <v>27</v>
      </c>
      <c r="AL75">
        <v>34</v>
      </c>
      <c r="AM75">
        <v>53</v>
      </c>
      <c r="AN75">
        <v>42</v>
      </c>
      <c r="AO75">
        <v>42</v>
      </c>
      <c r="AP75">
        <v>43</v>
      </c>
      <c r="AQ75">
        <v>52</v>
      </c>
      <c r="AR75">
        <v>40</v>
      </c>
      <c r="AS75">
        <v>43</v>
      </c>
      <c r="AT75">
        <v>45</v>
      </c>
      <c r="AU75">
        <v>48</v>
      </c>
      <c r="AV75">
        <v>51</v>
      </c>
      <c r="AW75">
        <v>38</v>
      </c>
      <c r="AX75">
        <v>37</v>
      </c>
      <c r="AY75">
        <v>43</v>
      </c>
      <c r="AZ75">
        <v>43</v>
      </c>
      <c r="BA75">
        <v>39</v>
      </c>
      <c r="BB75">
        <v>43</v>
      </c>
      <c r="BC75">
        <v>39</v>
      </c>
      <c r="BD75">
        <v>38</v>
      </c>
      <c r="BE75">
        <v>32</v>
      </c>
      <c r="BF75">
        <v>38</v>
      </c>
      <c r="BG75">
        <v>18</v>
      </c>
      <c r="BH75">
        <v>10</v>
      </c>
      <c r="BI75">
        <v>7</v>
      </c>
      <c r="BJ75">
        <v>3</v>
      </c>
      <c r="BK75">
        <v>3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t="s">
        <v>0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9</v>
      </c>
      <c r="AK76">
        <v>15</v>
      </c>
      <c r="AL76">
        <v>21</v>
      </c>
      <c r="AM76">
        <v>29</v>
      </c>
      <c r="AN76">
        <v>49</v>
      </c>
      <c r="AO76">
        <v>49</v>
      </c>
      <c r="AP76">
        <v>49</v>
      </c>
      <c r="AQ76">
        <v>50</v>
      </c>
      <c r="AR76">
        <v>50</v>
      </c>
      <c r="AS76">
        <v>53</v>
      </c>
      <c r="AT76">
        <v>53</v>
      </c>
      <c r="AU76">
        <v>54</v>
      </c>
      <c r="AV76">
        <v>49</v>
      </c>
      <c r="AW76">
        <v>44</v>
      </c>
      <c r="AX76">
        <v>42</v>
      </c>
      <c r="AY76">
        <v>42</v>
      </c>
      <c r="AZ76">
        <v>41</v>
      </c>
      <c r="BA76">
        <v>39</v>
      </c>
      <c r="BB76">
        <v>41</v>
      </c>
      <c r="BC76">
        <v>36</v>
      </c>
      <c r="BD76">
        <v>26</v>
      </c>
      <c r="BE76">
        <v>19</v>
      </c>
      <c r="BF76">
        <v>11</v>
      </c>
      <c r="BG76">
        <v>9</v>
      </c>
      <c r="BH76">
        <v>6</v>
      </c>
      <c r="BI76">
        <v>3</v>
      </c>
      <c r="BJ76">
        <v>2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t="s">
        <v>0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</v>
      </c>
      <c r="AK77">
        <v>8</v>
      </c>
      <c r="AL77">
        <v>11</v>
      </c>
      <c r="AM77">
        <v>15</v>
      </c>
      <c r="AN77">
        <v>19</v>
      </c>
      <c r="AO77">
        <v>35</v>
      </c>
      <c r="AP77">
        <v>39</v>
      </c>
      <c r="AQ77">
        <v>42</v>
      </c>
      <c r="AR77">
        <v>43</v>
      </c>
      <c r="AS77">
        <v>45</v>
      </c>
      <c r="AT77">
        <v>52</v>
      </c>
      <c r="AU77">
        <v>48</v>
      </c>
      <c r="AV77">
        <v>45</v>
      </c>
      <c r="AW77">
        <v>42</v>
      </c>
      <c r="AX77">
        <v>32</v>
      </c>
      <c r="AY77">
        <v>41</v>
      </c>
      <c r="AZ77">
        <v>41</v>
      </c>
      <c r="BA77">
        <v>34</v>
      </c>
      <c r="BB77">
        <v>25</v>
      </c>
      <c r="BC77">
        <v>33</v>
      </c>
      <c r="BD77">
        <v>14</v>
      </c>
      <c r="BE77">
        <v>10</v>
      </c>
      <c r="BF77">
        <v>1</v>
      </c>
      <c r="BG77">
        <v>2</v>
      </c>
      <c r="BH77">
        <v>3</v>
      </c>
      <c r="BI77">
        <v>2</v>
      </c>
      <c r="BJ77">
        <v>1</v>
      </c>
      <c r="BK77">
        <v>1</v>
      </c>
      <c r="BL77">
        <v>1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t="s">
        <v>0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</v>
      </c>
      <c r="AL78">
        <v>8</v>
      </c>
      <c r="AM78">
        <v>11</v>
      </c>
      <c r="AN78">
        <v>8</v>
      </c>
      <c r="AO78">
        <v>10</v>
      </c>
      <c r="AP78">
        <v>28</v>
      </c>
      <c r="AQ78">
        <v>26</v>
      </c>
      <c r="AR78">
        <v>25</v>
      </c>
      <c r="AS78">
        <v>30</v>
      </c>
      <c r="AT78">
        <v>25</v>
      </c>
      <c r="AU78">
        <v>39</v>
      </c>
      <c r="AV78">
        <v>27</v>
      </c>
      <c r="AW78">
        <v>21</v>
      </c>
      <c r="AX78">
        <v>20</v>
      </c>
      <c r="AY78">
        <v>14</v>
      </c>
      <c r="AZ78">
        <v>21</v>
      </c>
      <c r="BA78">
        <v>18</v>
      </c>
      <c r="BB78">
        <v>17</v>
      </c>
      <c r="BC78">
        <v>2</v>
      </c>
      <c r="BD78">
        <v>8</v>
      </c>
      <c r="BE78">
        <v>4</v>
      </c>
      <c r="BF78">
        <v>1</v>
      </c>
      <c r="BG78">
        <v>2</v>
      </c>
      <c r="BH78">
        <v>2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 t="s">
        <v>0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3</v>
      </c>
      <c r="AN79">
        <v>4</v>
      </c>
      <c r="AO79">
        <v>6</v>
      </c>
      <c r="AP79">
        <v>6</v>
      </c>
      <c r="AQ79">
        <v>16</v>
      </c>
      <c r="AR79">
        <v>23</v>
      </c>
      <c r="AS79">
        <v>15</v>
      </c>
      <c r="AT79">
        <v>14</v>
      </c>
      <c r="AU79">
        <v>10</v>
      </c>
      <c r="AV79">
        <v>14</v>
      </c>
      <c r="AW79">
        <v>17</v>
      </c>
      <c r="AX79">
        <v>12</v>
      </c>
      <c r="AY79">
        <v>11</v>
      </c>
      <c r="AZ79">
        <v>9</v>
      </c>
      <c r="BA79">
        <v>12</v>
      </c>
      <c r="BB79">
        <v>2</v>
      </c>
      <c r="BC79">
        <v>1</v>
      </c>
      <c r="BD79">
        <v>2</v>
      </c>
      <c r="BE79">
        <v>1</v>
      </c>
      <c r="BF79">
        <v>2</v>
      </c>
      <c r="BG79">
        <v>1</v>
      </c>
      <c r="BH79">
        <v>1</v>
      </c>
      <c r="BI79">
        <v>2</v>
      </c>
      <c r="BJ79">
        <v>1</v>
      </c>
      <c r="BK79">
        <v>2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 t="s">
        <v>0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7</v>
      </c>
      <c r="AS80">
        <v>3</v>
      </c>
      <c r="AT80">
        <v>2</v>
      </c>
      <c r="AU80">
        <v>3</v>
      </c>
      <c r="AV80">
        <v>4</v>
      </c>
      <c r="AW80">
        <v>4</v>
      </c>
      <c r="AX80">
        <v>5</v>
      </c>
      <c r="AY80">
        <v>4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t="s">
        <v>0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</v>
      </c>
      <c r="AO81">
        <v>6</v>
      </c>
      <c r="AP81">
        <v>6</v>
      </c>
      <c r="AQ81">
        <v>4</v>
      </c>
      <c r="AR81">
        <v>2</v>
      </c>
      <c r="AS81">
        <v>3</v>
      </c>
      <c r="AT81">
        <v>3</v>
      </c>
      <c r="AU81">
        <v>3</v>
      </c>
      <c r="AV81">
        <v>3</v>
      </c>
      <c r="AW81">
        <v>2</v>
      </c>
      <c r="AX81">
        <v>1</v>
      </c>
      <c r="AY81">
        <v>2</v>
      </c>
      <c r="AZ81">
        <v>1</v>
      </c>
      <c r="BA81">
        <v>2</v>
      </c>
      <c r="BB81">
        <v>2</v>
      </c>
      <c r="BC81">
        <v>3</v>
      </c>
      <c r="BD81">
        <v>2</v>
      </c>
      <c r="BE81">
        <v>2</v>
      </c>
      <c r="BF81">
        <v>2</v>
      </c>
      <c r="BG81">
        <v>1</v>
      </c>
      <c r="BH81">
        <v>1</v>
      </c>
      <c r="BI81">
        <v>2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 t="s">
        <v>0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</v>
      </c>
      <c r="AP82">
        <v>3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2</v>
      </c>
      <c r="BE82">
        <v>2</v>
      </c>
      <c r="BF82">
        <v>1</v>
      </c>
      <c r="BG82">
        <v>2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 t="s">
        <v>0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2</v>
      </c>
      <c r="AR83">
        <v>1</v>
      </c>
      <c r="AS83">
        <v>1</v>
      </c>
      <c r="AT83">
        <v>1</v>
      </c>
      <c r="AU83">
        <v>1</v>
      </c>
      <c r="AV83">
        <v>2</v>
      </c>
      <c r="AW83">
        <v>3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t="s">
        <v>0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1</v>
      </c>
      <c r="AV84">
        <v>2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1</v>
      </c>
      <c r="BF84">
        <v>2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 t="s">
        <v>0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 t="s">
        <v>0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2</v>
      </c>
      <c r="AV86">
        <v>2</v>
      </c>
      <c r="AW86">
        <v>1</v>
      </c>
      <c r="AX86">
        <v>2</v>
      </c>
      <c r="AY86">
        <v>1</v>
      </c>
      <c r="AZ86">
        <v>1</v>
      </c>
      <c r="BA86">
        <v>1</v>
      </c>
      <c r="BB86">
        <v>2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t="s">
        <v>0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t="s">
        <v>0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2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 t="s">
        <v>0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 t="s">
        <v>0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t="s">
        <v>0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t="s">
        <v>0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t="s">
        <v>0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 t="s">
        <v>0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 t="s">
        <v>0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 t="s">
        <v>0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 t="s">
        <v>0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 t="s">
        <v>0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 t="s">
        <v>0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t="s">
        <v>0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 t="s">
        <v>0</v>
      </c>
    </row>
    <row r="102" spans="1:101" x14ac:dyDescent="0.25">
      <c r="A102"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A1:CW1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GABRIELA BEVILACQUA GUTIERREZ</cp:lastModifiedBy>
  <dcterms:created xsi:type="dcterms:W3CDTF">2017-11-27T21:48:25Z</dcterms:created>
  <dcterms:modified xsi:type="dcterms:W3CDTF">2017-11-27T22:34:39Z</dcterms:modified>
  <cp:category/>
</cp:coreProperties>
</file>