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<sst xmlns="http://schemas.openxmlformats.org/spreadsheetml/2006/main" count="6" uniqueCount="6">
  <si>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智能设备</t>
  </si>
  <si>
    <t>IMEI</t>
  </si>
  <si>
    <t>包装箱编号</t>
  </si>
  <si>
    <t>PSN号</t>
  </si>
  <si>
    <t>SIM卡号</t>
  </si>
  <si>
    <t>质保开始日期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</si>
</sst>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5" sqref="D15"/>
    </sheetView>
  </sheetViews>
  <sheetFormatPr defaultColWidth="9" defaultRowHeight="13.5" outlineLevelRow="1" outlineLevelCol="4"/>
  <cols>
    <col min="1" max="1" width="24.375" customWidth="1"/>
    <col min="2" max="3" width="25.625" customWidth="1"/>
    <col min="4" max="4" width="26.375" customWidth="1"/>
    <col min="5" max="5" width="34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dataValidations count="1">
    <dataValidation type="date" operator="between" allowBlank="1" showInputMessage="1" showErrorMessage="1" sqref="E1:E2 E3:E1048576">
      <formula1>1999</formula1>
      <formula2>148397</formula2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ZZK12</dc:creator>
  <cp:lastModifiedBy>ZZK12</cp:lastModifiedBy>
  <dcterms:created xsi:type="dcterms:W3CDTF">2021-04-20T02:11:00Z</dcterms:created>
  <dcterms:modified xsi:type="dcterms:W3CDTF">2021-09-02T02:05:57Z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D869D5459D204452AD301AAF607CD907</vt:lpwstr>
  </property>
  <property fmtid="{D5CDD505-2E9C-101B-9397-08002B2CF9AE}" pid="3" name="KSOProductBuildVer">
    <vt:lpwstr>2052-11.1.0.10700</vt:lpwstr>
  </property>
</Properties>
</file>