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<sst xmlns="http://schemas.openxmlformats.org/spreadsheetml/2006/main" count="5" uniqueCount="5">
  <si>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IMEI</t>
  </si>
  <si>
    <t>持有人</t>
  </si>
  <si>
    <t>企业运单号</t>
  </si>
  <si>
    <t>收到日期</t>
  </si>
  <si>
    <t>企业反馈异常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</si>
</sst>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8" sqref="D8"/>
    </sheetView>
  </sheetViews>
  <sheetFormatPr defaultColWidth="9" defaultRowHeight="13.5" outlineLevelCol="4"/>
  <cols>
    <col min="1" max="3" width="26.375" style="1" customWidth="1"/>
    <col min="4" max="4" width="34.625" customWidth="1"/>
    <col min="5" max="5" width="26.375" style="1" customWidth="1"/>
    <col min="6" max="16384" width="9" style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4:4">
      <c r="D2" s="3"/>
    </row>
    <row r="3" spans="4:4">
      <c r="D3" s="4"/>
    </row>
    <row r="4" spans="4:4">
      <c r="D4" s="4"/>
    </row>
    <row r="7" spans="4:4">
      <c r="D7" s="4"/>
    </row>
    <row r="10" spans="4:4">
      <c r="D10" s="4"/>
    </row>
    <row r="12" spans="4:4">
      <c r="D12" s="4"/>
    </row>
  </sheetData>
  <dataValidations count="1">
    <dataValidation type="date" operator="between" allowBlank="1" showInputMessage="1" showErrorMessage="1" sqref="D$1:D$1048576">
      <formula1>1828</formula1>
      <formula2>49675</formula2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ZZK12</dc:creator>
  <cp:lastModifiedBy>86150</cp:lastModifiedBy>
  <dcterms:created xsi:type="dcterms:W3CDTF">2021-04-20T02:11:00Z</dcterms:created>
  <dcterms:modified xsi:type="dcterms:W3CDTF">2021-07-09T09:52:57Z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85B404699FA64F089494F60B4DA4C4B5</vt:lpwstr>
  </property>
  <property fmtid="{D5CDD505-2E9C-101B-9397-08002B2CF9AE}" pid="3" name="KSOProductBuildVer">
    <vt:lpwstr>2052-11.1.0.10578</vt:lpwstr>
  </property>
</Properties>
</file>