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ocumenttasks/documenttask1.xml" ContentType="application/vnd.ms-excel.documenttask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documenttasks/documenttask2.xml" ContentType="application/vnd.ms-excel.documenttasks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2160000560\Documents\VIA\RN LF\"/>
    </mc:Choice>
  </mc:AlternateContent>
  <xr:revisionPtr revIDLastSave="0" documentId="8_{58AE13EA-F942-43D6-9D61-12452A414815}" xr6:coauthVersionLast="47" xr6:coauthVersionMax="47" xr10:uidLastSave="{00000000-0000-0000-0000-000000000000}"/>
  <bookViews>
    <workbookView xWindow="-50" yWindow="-50" windowWidth="19300" windowHeight="10300" activeTab="1" xr2:uid="{00000000-000D-0000-FFFF-FFFF00000000}"/>
  </bookViews>
  <sheets>
    <sheet name="Acesso" sheetId="1" r:id="rId1"/>
    <sheet name="Pré-atendimento" sheetId="2" r:id="rId2"/>
    <sheet name="Atendimento" sheetId="5" r:id="rId3"/>
    <sheet name="Solução" sheetId="6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tc={0657ADCC-D645-4C25-AC1C-91FF9CB6ECC8}</author>
    <author>tc={1AEB9037-54AF-40EE-8929-C273126E3A05}</author>
    <author>tc={E81803A3-242D-4C16-9BEB-5CB348975D48}</author>
  </authors>
  <commentList>
    <comment ref="J94" authorId="0" shapeId="0" xr:uid="{0657ADCC-D645-4C25-AC1C-91FF9CB6ECC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@EMERSON MARCIANO FRANCK @NATALIA DE ANDRADE ROCHA BANDEIRA Já está alinhado com o Jefferson que é possível filtrar atendimentos e pedidos pelo fornecedor, então cada perfil veria apenas os itens relacionados a ele. Vou reforçar este ponto na documentação de telas.</t>
      </text>
    </comment>
    <comment ref="P94" authorId="1" shapeId="0" xr:uid="{1AEB9037-54AF-40EE-8929-C273126E3A0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@EMERSON MARCIANO FRANCK @NATALIA DE ANDRADE ROCHA BANDEIRA Já está alinhado com o Jefferson que é possível filtrar atendimentos e pedidos pelo fornecedor, então cada perfil veria apenas os itens relacionados a ele. Vou reforçar este ponto na documentação de telas.</t>
      </text>
    </comment>
    <comment ref="H117" authorId="2" shapeId="0" xr:uid="{E81803A3-242D-4C16-9BEB-5CB348975D4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[Tasks]
Há uma tarefa ancorada a este comentário que não pode ser exibida no cliente.
Comentário:
    @EMERSON MARCIANO FRANCK @NATALIA DE ANDRADE ROCHA BANDEIRA A OS sendo feita pelo assistência técnica do fornecedor, não deveria aparecer para o perfil dos fornecedores? 
Responder:
    Não. Apenas protocolo e infos protocolo.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tc={3290682B-BB24-4E2E-903D-CBD7DCA91056}</author>
  </authors>
  <commentList>
    <comment ref="H7" authorId="0" shapeId="0" xr:uid="{3290682B-BB24-4E2E-903D-CBD7DCA9105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[Tasks]
Há uma tarefa ancorada a este comentário que não pode ser exibida no cliente.
Comentário:
    @EMERSON MARCIANO FRANCK @NATALIA DE ANDRADE ROCHA BANDEIRA Em um dos refinamentos eu lembro que foi comentado que os fornecedores não teriam como pegar atribuições, mas a Zurich sim. Está correto aqui? É o contrário então?
Responder:
    Vai dar acesso ao fornecedor. Zurich, 3 perfis. Front Zurich não, Backoffice Zurich sim. Canais Especiais Zurich sim.</t>
      </text>
    </comment>
  </commentList>
</comments>
</file>

<file path=xl/sharedStrings.xml><?xml version="1.0" encoding="utf-8"?>
<sst xmlns="http://schemas.openxmlformats.org/spreadsheetml/2006/main" count="4313" uniqueCount="355">
  <si>
    <t>Link do protótipo (direto para acesso): Clique Aqui</t>
  </si>
  <si>
    <t>Igual ao "Front"</t>
  </si>
  <si>
    <t>Igual ao "BackOffice"</t>
  </si>
  <si>
    <t>Igual ao "Ouvidoria"</t>
  </si>
  <si>
    <t>Igual ao "Backoffice"</t>
  </si>
  <si>
    <t>Conteúdo</t>
  </si>
  <si>
    <t>Tipo</t>
  </si>
  <si>
    <t>Interação</t>
  </si>
  <si>
    <t>Observações</t>
  </si>
  <si>
    <t>Front</t>
  </si>
  <si>
    <t>Backoffice</t>
  </si>
  <si>
    <t>Fornecedores</t>
  </si>
  <si>
    <t>Zurich Seguros</t>
  </si>
  <si>
    <t>Ouvidoria</t>
  </si>
  <si>
    <t>SAC - Lojas Fisicas</t>
  </si>
  <si>
    <t>CRL Lojas Fisicas</t>
  </si>
  <si>
    <t>BackOffice Gestão de Clientes</t>
  </si>
  <si>
    <t>Diretoria de Serviços</t>
  </si>
  <si>
    <t>Cobrança</t>
  </si>
  <si>
    <t>Canais</t>
  </si>
  <si>
    <t>BackOffice - Loja Física</t>
  </si>
  <si>
    <t>Atendimento Domiciliar</t>
  </si>
  <si>
    <t>Análise de Fraude</t>
  </si>
  <si>
    <t>Liderança - SAC</t>
  </si>
  <si>
    <t>Liderança - BKO</t>
  </si>
  <si>
    <t>Selecione o modo de acesso</t>
  </si>
  <si>
    <t>Combo box</t>
  </si>
  <si>
    <t>Clicar</t>
  </si>
  <si>
    <t>Opções disponíveis: CPF, CNPJ, Número do pedido</t>
  </si>
  <si>
    <t>Liberar</t>
  </si>
  <si>
    <t>Ocultar</t>
  </si>
  <si>
    <t>Insira o CPF do cliente</t>
  </si>
  <si>
    <t>Input</t>
  </si>
  <si>
    <t>Inserir informação</t>
  </si>
  <si>
    <t>Insira o CNPJ do cliente</t>
  </si>
  <si>
    <t>Insira o número do pedido</t>
  </si>
  <si>
    <t>Selecione a bandeira de acesso</t>
  </si>
  <si>
    <t>Botão de seleção</t>
  </si>
  <si>
    <t>Opções:Bandeira CB e Bandeira Ponto</t>
  </si>
  <si>
    <t>Pesquisar</t>
  </si>
  <si>
    <t>Botão de gatilho</t>
  </si>
  <si>
    <t>Fazer cadastro do cliente</t>
  </si>
  <si>
    <t>Inicia fluxo de cadastro de novo cliente na base do RN</t>
  </si>
  <si>
    <t>Link do protótipo (direto para pré-atendimento): Clique aqui *versão CB - CPF</t>
  </si>
  <si>
    <t>Link do protótipo (direto para pré-atendimento): Clique aqui *versão CB - CNPJ</t>
  </si>
  <si>
    <t>Contéudo</t>
  </si>
  <si>
    <t>Front (SAC Lojas Físicas)</t>
  </si>
  <si>
    <t>Backoffice (CRL Lojas Físicas)</t>
  </si>
  <si>
    <t>Ouvidoria (Tratativa)</t>
  </si>
  <si>
    <t>Sac- Lojas fisicas</t>
  </si>
  <si>
    <t>Backoffice Gestão de Clientes</t>
  </si>
  <si>
    <t>Backoffice - Loja Fisica</t>
  </si>
  <si>
    <t>Nova pesquisa</t>
  </si>
  <si>
    <t>Volta para tela de acesso</t>
  </si>
  <si>
    <t>Dados do cliente</t>
  </si>
  <si>
    <t>Liberar tudo</t>
  </si>
  <si>
    <t>Cliente</t>
  </si>
  <si>
    <t>Campo de consulta</t>
  </si>
  <si>
    <t>Nenhuma</t>
  </si>
  <si>
    <t>CPF</t>
  </si>
  <si>
    <t>CNPJ</t>
  </si>
  <si>
    <t>Inscrição estadual</t>
  </si>
  <si>
    <t>Código do cliente</t>
  </si>
  <si>
    <t>Data de nascimento</t>
  </si>
  <si>
    <t>E-mail</t>
  </si>
  <si>
    <t>Telefone 01</t>
  </si>
  <si>
    <t>Telefone 02</t>
  </si>
  <si>
    <t>Telefone 03</t>
  </si>
  <si>
    <t>Telefone 04</t>
  </si>
  <si>
    <t>Adiciona um telefone ao cadastro do cliente</t>
  </si>
  <si>
    <t>Classificação sem pedido</t>
  </si>
  <si>
    <t>Ocultar tudo</t>
  </si>
  <si>
    <t>Expande bolotas de atendimento sem pedido</t>
  </si>
  <si>
    <t>Informação</t>
  </si>
  <si>
    <t>Abre fluxo de Classificação do atendimento</t>
  </si>
  <si>
    <t>Reclamação</t>
  </si>
  <si>
    <t>Solicitação</t>
  </si>
  <si>
    <t>Aba Pedidos</t>
  </si>
  <si>
    <t>Número do pedido</t>
  </si>
  <si>
    <t>Filtra pelo pedido inserido</t>
  </si>
  <si>
    <t>Pesquisa o pedido inserido no input</t>
  </si>
  <si>
    <t>Canal</t>
  </si>
  <si>
    <t>Data da compra</t>
  </si>
  <si>
    <t>Valor total</t>
  </si>
  <si>
    <t>Novo atendimento</t>
  </si>
  <si>
    <t>Inicia novo atendimento para o pedido referente</t>
  </si>
  <si>
    <t>Detalhes</t>
  </si>
  <si>
    <t>Abre modal "Detalhes do pedido"</t>
  </si>
  <si>
    <t>Modal Detalhes do pedido</t>
  </si>
  <si>
    <t>Descrição</t>
  </si>
  <si>
    <t>Linha do produto</t>
  </si>
  <si>
    <t>Quantidade</t>
  </si>
  <si>
    <t>Situação da mercadoria</t>
  </si>
  <si>
    <t>Montagem</t>
  </si>
  <si>
    <t>PV de brinde</t>
  </si>
  <si>
    <t>Status</t>
  </si>
  <si>
    <t>Tipo de entrega</t>
  </si>
  <si>
    <t>Fechar</t>
  </si>
  <si>
    <t>Fecha o modal</t>
  </si>
  <si>
    <t>Aba Atendimentos</t>
  </si>
  <si>
    <t>Número do protocolo</t>
  </si>
  <si>
    <t>Filtra pelo protocolo inserido</t>
  </si>
  <si>
    <t>Pesquisa o protocolo inserido no input</t>
  </si>
  <si>
    <t>Filtrar por</t>
  </si>
  <si>
    <t>Opções disponíveis: Resolvidos; Não resolvidos</t>
  </si>
  <si>
    <t>Protocolo</t>
  </si>
  <si>
    <t>Data de criação</t>
  </si>
  <si>
    <t>Data de vencimento</t>
  </si>
  <si>
    <t>Motivo de contato</t>
  </si>
  <si>
    <t>Situação do pedido</t>
  </si>
  <si>
    <t>Recontato</t>
  </si>
  <si>
    <t>Histórico</t>
  </si>
  <si>
    <t>Abre modal "Histórico do atendimento"</t>
  </si>
  <si>
    <t>Modal Histórico do atendimento</t>
  </si>
  <si>
    <t>Canal de entrada</t>
  </si>
  <si>
    <t>Origem (inicial)</t>
  </si>
  <si>
    <t>Origem (atual)</t>
  </si>
  <si>
    <t>Perfil</t>
  </si>
  <si>
    <t>Solução</t>
  </si>
  <si>
    <t>Fila</t>
  </si>
  <si>
    <t>Justificativa</t>
  </si>
  <si>
    <t>Enviado por e-mail?</t>
  </si>
  <si>
    <t>Link do protótipo (direto para atendimento): Clique aqui *versão CB - CPF</t>
  </si>
  <si>
    <t>Link do protótipo (direto para atendimento): Clique aqui *versão CB - CNPJ</t>
  </si>
  <si>
    <t>Sac - Lojas Fisicas</t>
  </si>
  <si>
    <t>Pedido</t>
  </si>
  <si>
    <t>Voltar</t>
  </si>
  <si>
    <t>Volta para tela de pré-atendimento</t>
  </si>
  <si>
    <t>Aba Dados do cliente</t>
  </si>
  <si>
    <t xml:space="preserve"> </t>
  </si>
  <si>
    <t>Aba Endereço de entrega</t>
  </si>
  <si>
    <t>Destinatário</t>
  </si>
  <si>
    <t>Logradouro</t>
  </si>
  <si>
    <t>CEP</t>
  </si>
  <si>
    <t>Cidade</t>
  </si>
  <si>
    <t>Bairro</t>
  </si>
  <si>
    <t>Ponto de referência</t>
  </si>
  <si>
    <t>Complemento</t>
  </si>
  <si>
    <t>Microzona</t>
  </si>
  <si>
    <t>Aba Endereço de cobrança</t>
  </si>
  <si>
    <t>Nome</t>
  </si>
  <si>
    <t>Aba Meios de pagamento</t>
  </si>
  <si>
    <t>Forma de pagamento</t>
  </si>
  <si>
    <t>Titular</t>
  </si>
  <si>
    <t>Tipo de contrato de venda</t>
  </si>
  <si>
    <t>Nº do cartão/Nº do contrato de venda</t>
  </si>
  <si>
    <t>Parcelas pagas</t>
  </si>
  <si>
    <t>Juros</t>
  </si>
  <si>
    <t>Ver contrato</t>
  </si>
  <si>
    <t>Abre modal "Consulta de contrato"</t>
  </si>
  <si>
    <t>Modal Consulta de contrato</t>
  </si>
  <si>
    <t>Contrato - Dados do cliente</t>
  </si>
  <si>
    <t>Matrícula</t>
  </si>
  <si>
    <t>Contrato - Dados do contrato</t>
  </si>
  <si>
    <t>Valor total financiado</t>
  </si>
  <si>
    <t>Valor total da mercadoria + frete</t>
  </si>
  <si>
    <t>Valor Despesa Financeira (Juros Financiamento)</t>
  </si>
  <si>
    <t>Valor total IOF</t>
  </si>
  <si>
    <t>Valor total dos serviços</t>
  </si>
  <si>
    <t>Data Aprovação</t>
  </si>
  <si>
    <t>Vencimento Contratado</t>
  </si>
  <si>
    <t>Desconto em folha</t>
  </si>
  <si>
    <t>Contrato - Resumo de pagamento do carnê</t>
  </si>
  <si>
    <t>Valor entrada</t>
  </si>
  <si>
    <t>Valor total a pagar</t>
  </si>
  <si>
    <t>Contrato - Resumo de pagamento da parcela a vencer</t>
  </si>
  <si>
    <t>Próximo vencimento</t>
  </si>
  <si>
    <t>Valor pago parcialmente</t>
  </si>
  <si>
    <t>Contrato - Dados do serviço</t>
  </si>
  <si>
    <t>Valor a Pagar - Seguros</t>
  </si>
  <si>
    <t>Valor a Pagar - Serviços</t>
  </si>
  <si>
    <t>Valor a Pagar - Garantia</t>
  </si>
  <si>
    <t>Parcelas</t>
  </si>
  <si>
    <t>Parcela</t>
  </si>
  <si>
    <t>Data Vencimento</t>
  </si>
  <si>
    <t>Valor da parcela</t>
  </si>
  <si>
    <t>Valor do serviço</t>
  </si>
  <si>
    <t>Valor IOF</t>
  </si>
  <si>
    <t>Valor do carnê + IOF</t>
  </si>
  <si>
    <t>Valor a pagar</t>
  </si>
  <si>
    <t>Data do pagamento</t>
  </si>
  <si>
    <t>Aba Ordens de Serviço</t>
  </si>
  <si>
    <t>Número da OS</t>
  </si>
  <si>
    <t>Filtra pela OS inserida</t>
  </si>
  <si>
    <t>Pesquisa a OS inserida no input</t>
  </si>
  <si>
    <t>OS</t>
  </si>
  <si>
    <t>Data de emissão</t>
  </si>
  <si>
    <t>Filial</t>
  </si>
  <si>
    <t>Resolver</t>
  </si>
  <si>
    <t>Abre modal "Detalhes da ordem de serviço"</t>
  </si>
  <si>
    <t>Modal Detalhes da ordem de serviço</t>
  </si>
  <si>
    <t>Itens da OS</t>
  </si>
  <si>
    <t>Código</t>
  </si>
  <si>
    <t>Produto</t>
  </si>
  <si>
    <t>Descrição do problema</t>
  </si>
  <si>
    <t>Desmontagem</t>
  </si>
  <si>
    <t>Posição da OS</t>
  </si>
  <si>
    <t>NF Origem</t>
  </si>
  <si>
    <t>Filial (Origem)</t>
  </si>
  <si>
    <t>Data de emissão (Origem)</t>
  </si>
  <si>
    <t>Série NF (Origem)</t>
  </si>
  <si>
    <t>NF Entrada</t>
  </si>
  <si>
    <t>Filial (Entrada)</t>
  </si>
  <si>
    <t>Data de emissão (Entrada)</t>
  </si>
  <si>
    <t>Série NF (Entrada)</t>
  </si>
  <si>
    <t>NF Saída</t>
  </si>
  <si>
    <t>Filial (Saída)</t>
  </si>
  <si>
    <t>Data de emissão (Saída)</t>
  </si>
  <si>
    <t>Série NF (Saída)</t>
  </si>
  <si>
    <t>Cupom Fiscal</t>
  </si>
  <si>
    <t>Filial (Cupom)</t>
  </si>
  <si>
    <t>Data de emissão (Cupom)</t>
  </si>
  <si>
    <t>Máquina (Cupom)</t>
  </si>
  <si>
    <t>Atende Domingos</t>
  </si>
  <si>
    <t>Data</t>
  </si>
  <si>
    <t>Troca Filial Caminhão</t>
  </si>
  <si>
    <t>Carga</t>
  </si>
  <si>
    <t>Posto</t>
  </si>
  <si>
    <t>Box</t>
  </si>
  <si>
    <t>Tracking da OS</t>
  </si>
  <si>
    <t>Ocorrência</t>
  </si>
  <si>
    <t>Detalhes (Complemento)</t>
  </si>
  <si>
    <t>Abre modal "Complemento da posição da OS"</t>
  </si>
  <si>
    <t>Modal Complemento da posição da OS</t>
  </si>
  <si>
    <t>Técnico</t>
  </si>
  <si>
    <t>Matrícula do técnico</t>
  </si>
  <si>
    <t>Ajudante</t>
  </si>
  <si>
    <t>Matrícula do ajudante</t>
  </si>
  <si>
    <t>Assistência Técnica</t>
  </si>
  <si>
    <t>Depto. Fabricante</t>
  </si>
  <si>
    <t>Contato</t>
  </si>
  <si>
    <t>Função</t>
  </si>
  <si>
    <t>Telefone</t>
  </si>
  <si>
    <t>Ramal</t>
  </si>
  <si>
    <t>Data da ocorrência</t>
  </si>
  <si>
    <t>Observação</t>
  </si>
  <si>
    <t>Requisição de peças</t>
  </si>
  <si>
    <t xml:space="preserve">Requisição  </t>
  </si>
  <si>
    <t>Prioridade</t>
  </si>
  <si>
    <t>Status da requisição</t>
  </si>
  <si>
    <t>Filial emitente</t>
  </si>
  <si>
    <t>Atendimento</t>
  </si>
  <si>
    <t>Data de abertura</t>
  </si>
  <si>
    <t>Destino</t>
  </si>
  <si>
    <t>Digitador</t>
  </si>
  <si>
    <t>Data de encerramento</t>
  </si>
  <si>
    <t>Lista de peças da OS</t>
  </si>
  <si>
    <t>Peça</t>
  </si>
  <si>
    <t>Versão</t>
  </si>
  <si>
    <t>RSR/PDT</t>
  </si>
  <si>
    <t>Mercadorias</t>
  </si>
  <si>
    <t>Aba Instalação e Montagem</t>
  </si>
  <si>
    <t>SKU</t>
  </si>
  <si>
    <t>Certificado</t>
  </si>
  <si>
    <t>Serviço</t>
  </si>
  <si>
    <t xml:space="preserve">Data de emissão  </t>
  </si>
  <si>
    <t>Data de pré-agendamento</t>
  </si>
  <si>
    <t>Data de agendamento</t>
  </si>
  <si>
    <t>Valor</t>
  </si>
  <si>
    <t xml:space="preserve">Status  </t>
  </si>
  <si>
    <t xml:space="preserve">Detalhes   </t>
  </si>
  <si>
    <t>Abre modal "Detalhes do serviço"</t>
  </si>
  <si>
    <t>Modal Detalhes do serviço</t>
  </si>
  <si>
    <t>Aba Seguros</t>
  </si>
  <si>
    <t>Data de transmissão</t>
  </si>
  <si>
    <t>Data de sinistro</t>
  </si>
  <si>
    <t>Valor do certificado</t>
  </si>
  <si>
    <t>Saldo do certificado</t>
  </si>
  <si>
    <t>Combo</t>
  </si>
  <si>
    <t>Abre modal "Detalhes do seguro"</t>
  </si>
  <si>
    <t>Modal Detalhes do seguro</t>
  </si>
  <si>
    <t>Vendedor</t>
  </si>
  <si>
    <t>Filial de venda</t>
  </si>
  <si>
    <t>Coberturas</t>
  </si>
  <si>
    <t>Data inicial</t>
  </si>
  <si>
    <t>Data final</t>
  </si>
  <si>
    <t>Franquia</t>
  </si>
  <si>
    <t>Qnt. Parcelas Indenização</t>
  </si>
  <si>
    <t>Valor das parcelas</t>
  </si>
  <si>
    <t>Meios de pagamento</t>
  </si>
  <si>
    <t>Aba Garantias</t>
  </si>
  <si>
    <t>Cancelado por</t>
  </si>
  <si>
    <t>Cancelado em</t>
  </si>
  <si>
    <t>Abre modal "Detalhes da garantia"</t>
  </si>
  <si>
    <t>Modal Detalhes da garantia</t>
  </si>
  <si>
    <t>Vigência da garantia</t>
  </si>
  <si>
    <t>Meses</t>
  </si>
  <si>
    <t>Entrega</t>
  </si>
  <si>
    <t>Fornecedor</t>
  </si>
  <si>
    <t>Valor unitário</t>
  </si>
  <si>
    <t xml:space="preserve">Desconto  </t>
  </si>
  <si>
    <t>Frete</t>
  </si>
  <si>
    <t xml:space="preserve">Valor total  </t>
  </si>
  <si>
    <t>[+] (Detalhes)</t>
  </si>
  <si>
    <t>Abre modal "Detalhes da entrega"</t>
  </si>
  <si>
    <t>Modal Detalhes da entrega</t>
  </si>
  <si>
    <t>Colaborador</t>
  </si>
  <si>
    <t>Matrícula do colaborador</t>
  </si>
  <si>
    <t>Cliente Plus</t>
  </si>
  <si>
    <t>ERP Pedido</t>
  </si>
  <si>
    <t>Canal de venda</t>
  </si>
  <si>
    <t>Matrícula do vendedor</t>
  </si>
  <si>
    <t>Tipo Entrega</t>
  </si>
  <si>
    <t>Ponto de venda</t>
  </si>
  <si>
    <t>Filial de compra (nome)</t>
  </si>
  <si>
    <t>Filial de compra (número)</t>
  </si>
  <si>
    <t>Tipo Estoque</t>
  </si>
  <si>
    <t>Restrição Estoque</t>
  </si>
  <si>
    <t>Data limite CD</t>
  </si>
  <si>
    <t>Rastreio</t>
  </si>
  <si>
    <t>Filial de destino (nome)</t>
  </si>
  <si>
    <t>Filial de destino (número)</t>
  </si>
  <si>
    <t>Transportador</t>
  </si>
  <si>
    <t>Trans. CNPJ</t>
  </si>
  <si>
    <t>Data Prometida</t>
  </si>
  <si>
    <t>Data Ajustada</t>
  </si>
  <si>
    <t>Data Corrigida</t>
  </si>
  <si>
    <t>Chave NFe</t>
  </si>
  <si>
    <t>Chave NFCe</t>
  </si>
  <si>
    <t>Abrir Site Portal NFe</t>
  </si>
  <si>
    <t>Abre portal da fazenda NFe em um navegador</t>
  </si>
  <si>
    <t>Abrir Site Portal NFCe</t>
  </si>
  <si>
    <t>Abre portal do Sefaz correspondente ao Estado da entrega do cliente em um navegador</t>
  </si>
  <si>
    <t>Reenviar Chave NFe</t>
  </si>
  <si>
    <t>Envia e-mail ao cliente com a chave NFe para 2ª via</t>
  </si>
  <si>
    <t>Reenviar Chave NFCe</t>
  </si>
  <si>
    <t>Envia e-mail ao cliente com a chave NFCe para 2ª via</t>
  </si>
  <si>
    <t>Período de entrega</t>
  </si>
  <si>
    <t>Rota</t>
  </si>
  <si>
    <t>Ver tracking</t>
  </si>
  <si>
    <t>Abre modal "Tracking da entrega"</t>
  </si>
  <si>
    <t>Modal Tracking da entrega</t>
  </si>
  <si>
    <t>Ponto de controle</t>
  </si>
  <si>
    <t>Classifique o atendimento</t>
  </si>
  <si>
    <t>Link do protótipo (direto para solução): Clique aqui</t>
  </si>
  <si>
    <t>Sac - Lojas Físicas</t>
  </si>
  <si>
    <t xml:space="preserve">
CRL Lojas Fisicas</t>
  </si>
  <si>
    <t>Script do voador</t>
  </si>
  <si>
    <t>Pegar atribuição para mim</t>
  </si>
  <si>
    <t>Atribui responsabilidade do incidente ao usuário que clicou</t>
  </si>
  <si>
    <t>Qual a solução desejada</t>
  </si>
  <si>
    <t>Mostra opções de solução baseadas no "Motivo de contato" e "Situação do pedido"</t>
  </si>
  <si>
    <t>Confirmar</t>
  </si>
  <si>
    <t>Confirma a solução desejada no input</t>
  </si>
  <si>
    <t>Prévia da data de vencimeto dessa solução</t>
  </si>
  <si>
    <t>Campo de texto para justificar solução desejada</t>
  </si>
  <si>
    <t>Salvar justificativa e concluir a solução</t>
  </si>
  <si>
    <t>Confirma e salva o registro da solução com justificativa no histórico de atendimento</t>
  </si>
  <si>
    <t>Última tratativa</t>
  </si>
  <si>
    <t>Soluções</t>
  </si>
  <si>
    <t>Agendamento</t>
  </si>
  <si>
    <t>Modal Registro do Atendimento</t>
  </si>
  <si>
    <t>Novo registro para este atendimento</t>
  </si>
  <si>
    <t>Inicia um novo registro de solução</t>
  </si>
  <si>
    <t>Fecha o modal de registro e retorna para a tela de atendimento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</si>
</sst>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4472C4"/>
      <name val="Calibri"/>
      <family val="2"/>
      <scheme val="minor"/>
    </font>
    <font>
      <b/>
      <sz val="10"/>
      <color rgb="FFED7D31"/>
      <name val="Calibri"/>
      <family val="2"/>
      <scheme val="minor"/>
    </font>
    <font>
      <b/>
      <sz val="9"/>
      <color rgb="FF7030A0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rgb="FF548235"/>
      <name val="Calibri"/>
      <family val="2"/>
      <scheme val="minor"/>
    </font>
    <font>
      <b/>
      <sz val="14"/>
      <color rgb="FF4472C4"/>
      <name val="Calibri"/>
      <family val="2"/>
      <scheme val="minor"/>
    </font>
    <font>
      <b/>
      <sz val="9"/>
      <color rgb="FF548235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color rgb="FFED7D31"/>
      <name val="Calibri"/>
      <charset val="1"/>
    </font>
  </fonts>
  <fills count="5">
    <fill>
      <patternFill patternType="none"/>
    </fill>
    <fill>
      <patternFill patternType="gray125"/>
    </fill>
    <fill>
      <patternFill patternType="solid">
        <fgColor rgb="FFE2EFDA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83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 wrapText="1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8" fillId="0" borderId="0" xfId="0" applyFont="1" applyAlignment="1">
      <alignment vertical="center" indent="1"/>
    </xf>
    <xf numFmtId="0" fontId="8" fillId="0" borderId="0" xfId="0" applyFont="1"/>
    <xf numFmtId="0" fontId="0" fillId="0" borderId="0" xfId="0" applyAlignment="1">
      <alignment indent="1"/>
    </xf>
    <xf numFmtId="0" fontId="10" fillId="3" borderId="1" xfId="0" applyFont="1" applyFill="1" applyBorder="1" applyAlignment="1">
      <alignment horizontal="left" vertical="center" indent="1"/>
    </xf>
    <xf numFmtId="0" fontId="10" fillId="3" borderId="2" xfId="0" applyFont="1" applyFill="1" applyBorder="1" applyAlignment="1">
      <alignment horizontal="left" vertical="center" indent="1"/>
    </xf>
    <xf numFmtId="0" fontId="0" fillId="0" borderId="4" xfId="0" applyBorder="1" applyAlignment="1">
      <alignment horizontal="left" vertical="center" wrapText="1"/>
    </xf>
    <xf numFmtId="0" fontId="0" fillId="0" borderId="5" xfId="0" applyBorder="1" applyAlignment="1">
      <alignment vertical="center" wrapText="1"/>
    </xf>
    <xf numFmtId="0" fontId="0" fillId="0" borderId="6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7" xfId="0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0" fillId="0" borderId="11" xfId="0" applyBorder="1" applyAlignment="1">
      <alignment vertical="center" wrapText="1"/>
    </xf>
    <xf numFmtId="0" fontId="0" fillId="0" borderId="5" xfId="0" applyBorder="1" applyAlignment="1">
      <alignment horizontal="left" vertical="center" wrapText="1"/>
    </xf>
    <xf numFmtId="0" fontId="9" fillId="2" borderId="4" xfId="0" applyFont="1" applyFill="1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5" xfId="0" applyFont="1" applyBorder="1" applyAlignment="1">
      <alignment vertical="center"/>
    </xf>
    <xf numFmtId="0" fontId="7" fillId="0" borderId="0" xfId="1" applyFont="1" applyFill="1" applyAlignment="1">
      <alignment horizontal="left" vertical="center" indent="1"/>
    </xf>
    <xf numFmtId="0" fontId="8" fillId="0" borderId="0" xfId="0" applyFont="1" applyAlignment="1">
      <alignment horizontal="center" vertical="center" indent="1"/>
    </xf>
    <xf numFmtId="0" fontId="0" fillId="0" borderId="4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5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2" fillId="0" borderId="5" xfId="0" applyFont="1" applyBorder="1" applyAlignment="1">
      <alignment vertical="center"/>
    </xf>
    <xf numFmtId="0" fontId="0" fillId="0" borderId="4" xfId="0" applyBorder="1" applyAlignment="1">
      <alignment wrapText="1"/>
    </xf>
    <xf numFmtId="0" fontId="4" fillId="0" borderId="0" xfId="0" applyFont="1" applyAlignment="1">
      <alignment vertical="center"/>
    </xf>
    <xf numFmtId="0" fontId="4" fillId="0" borderId="5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2" xfId="0" applyBorder="1"/>
    <xf numFmtId="0" fontId="0" fillId="0" borderId="3" xfId="0" applyBorder="1"/>
    <xf numFmtId="0" fontId="1" fillId="0" borderId="12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6" fillId="0" borderId="0" xfId="1" applyFill="1" applyAlignment="1">
      <alignment horizontal="left" vertical="center" indent="1"/>
    </xf>
    <xf numFmtId="0" fontId="12" fillId="0" borderId="4" xfId="0" applyFont="1" applyBorder="1" applyAlignment="1">
      <alignment vertical="center"/>
    </xf>
    <xf numFmtId="0" fontId="12" fillId="0" borderId="0" xfId="0" applyFont="1" applyAlignment="1">
      <alignment vertical="center"/>
    </xf>
    <xf numFmtId="0" fontId="12" fillId="0" borderId="0" xfId="0" applyFont="1" applyAlignment="1">
      <alignment vertical="center" wrapText="1"/>
    </xf>
    <xf numFmtId="0" fontId="11" fillId="0" borderId="0" xfId="0" applyFont="1" applyAlignment="1">
      <alignment vertical="center"/>
    </xf>
    <xf numFmtId="0" fontId="9" fillId="2" borderId="0" xfId="0" applyFont="1" applyFill="1" applyAlignment="1">
      <alignment horizontal="left" vertical="center"/>
    </xf>
    <xf numFmtId="0" fontId="0" fillId="0" borderId="8" xfId="0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4" fillId="0" borderId="5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  <xf numFmtId="0" fontId="13" fillId="0" borderId="0" xfId="0" applyFont="1" applyAlignment="1">
      <alignment horizontal="center" vertical="center"/>
    </xf>
    <xf numFmtId="0" fontId="0" fillId="0" borderId="0" xfId="0" applyFill="1" applyAlignment="1">
      <alignment horizontal="center"/>
    </xf>
    <xf numFmtId="0" fontId="8" fillId="0" borderId="0" xfId="0" applyFont="1" applyFill="1"/>
    <xf numFmtId="0" fontId="3" fillId="0" borderId="12" xfId="0" applyFont="1" applyBorder="1" applyAlignment="1">
      <alignment horizontal="center" vertical="center" wrapText="1"/>
    </xf>
    <xf numFmtId="0" fontId="6" fillId="0" borderId="0" xfId="1" applyAlignment="1">
      <alignment horizontal="left" vertical="center" indent="1"/>
    </xf>
    <xf numFmtId="0" fontId="8" fillId="0" borderId="0" xfId="0" applyFont="1" applyAlignment="1">
      <alignment horizontal="center" vertical="center" indent="1"/>
    </xf>
    <xf numFmtId="0" fontId="4" fillId="0" borderId="4" xfId="0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9" fillId="2" borderId="4" xfId="0" applyFont="1" applyFill="1" applyBorder="1" applyAlignment="1">
      <alignment horizontal="left" vertical="center"/>
    </xf>
    <xf numFmtId="0" fontId="9" fillId="2" borderId="0" xfId="0" applyFont="1" applyFill="1" applyAlignment="1">
      <alignment horizontal="left" vertical="center"/>
    </xf>
    <xf numFmtId="0" fontId="10" fillId="3" borderId="1" xfId="0" applyFont="1" applyFill="1" applyBorder="1" applyAlignment="1">
      <alignment horizontal="left" vertical="center" indent="1"/>
    </xf>
    <xf numFmtId="0" fontId="10" fillId="3" borderId="2" xfId="0" applyFont="1" applyFill="1" applyBorder="1" applyAlignment="1">
      <alignment horizontal="left" vertical="center" indent="1"/>
    </xf>
    <xf numFmtId="0" fontId="4" fillId="0" borderId="0" xfId="0" applyFont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6" fillId="0" borderId="0" xfId="1" applyAlignment="1">
      <alignment horizontal="center" vertical="center" indent="1"/>
    </xf>
  </cellXfs>
  <cellStyles count="2">
    <cellStyle name="Hyperlink" xfId="1" xr:uid="{00000000-0005-0000-0000-000000000000}"/>
    <cellStyle name="Normal" xfId="0" builtinId="0"/>
  </cellStyles>
  <dxfs count="181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ocumenttasks/documenttask1.xml><?xml version="1.0" encoding="utf-8"?>
<Tasks xmlns="http://schemas.microsoft.com/office/tasks/2019/documenttasks">
  <Task id="{604034B6-257B-4176-A066-968BD9AD305A}">
    <Anchor>
      <Comment id="{E81803A3-242D-4C16-9BEB-5CB348975D48}"/>
    </Anchor>
    <History>
      <Event time="2022-05-30T11:17:56.03" id="{5572B9AA-C41C-4FB5-B1D1-15E3E80E3D9F}">
        <Attribution userId="S::maria.vteixeira-ext@viavarejo.com.br::1ccfdf32-a770-46b2-9b73-8b0811fc8791" userName="MARIA DE FATIMA VIEIRA TEIXEIRA" userProvider="AD"/>
        <Anchor>
          <Comment id="{E81803A3-242D-4C16-9BEB-5CB348975D48}"/>
        </Anchor>
        <Create/>
      </Event>
      <Event time="2022-05-30T11:17:56.03" id="{222AEDB7-267B-4ECB-B0C4-290DC882BA4F}">
        <Attribution userId="S::maria.vteixeira-ext@viavarejo.com.br::1ccfdf32-a770-46b2-9b73-8b0811fc8791" userName="MARIA DE FATIMA VIEIRA TEIXEIRA" userProvider="AD"/>
        <Anchor>
          <Comment id="{E81803A3-242D-4C16-9BEB-5CB348975D48}"/>
        </Anchor>
        <Assign userId="S::emerson.franck@viavarejo.com.br::6a6ae29a-d8b8-4f94-907e-b1624975f831" userName="EMERSON MARCIANO FRANCK" userProvider="AD"/>
      </Event>
      <Event time="2022-05-30T11:17:56.03" id="{DAD3758B-F23E-4317-ACCD-7A061828DC6C}">
        <Attribution userId="S::maria.vteixeira-ext@viavarejo.com.br::1ccfdf32-a770-46b2-9b73-8b0811fc8791" userName="MARIA DE FATIMA VIEIRA TEIXEIRA" userProvider="AD"/>
        <Anchor>
          <Comment id="{E81803A3-242D-4C16-9BEB-5CB348975D48}"/>
        </Anchor>
        <SetTitle title="@EMERSON MARCIANO FRANCK @NATALIA DE ANDRADE ROCHA BANDEIRA A OS sendo feita pelo assistência técnica do fornecedor, não deveria aparecer para o perfil dos fornecedores?"/>
      </Event>
    </History>
  </Task>
</Tasks>
</file>

<file path=xl/documenttasks/documenttask2.xml><?xml version="1.0" encoding="utf-8"?>
<Tasks xmlns="http://schemas.microsoft.com/office/tasks/2019/documenttasks">
  <Task id="{8D4FDD89-7584-4173-9B4E-64201CE40731}">
    <Anchor>
      <Comment id="{3290682B-BB24-4E2E-903D-CBD7DCA91056}"/>
    </Anchor>
    <History>
      <Event time="2022-05-30T11:21:32.57" id="{94B8D448-E8EA-4F60-962E-ED55FAA6102A}">
        <Attribution userId="S::maria.vteixeira-ext@viavarejo.com.br::1ccfdf32-a770-46b2-9b73-8b0811fc8791" userName="MARIA DE FATIMA VIEIRA TEIXEIRA" userProvider="AD"/>
        <Anchor>
          <Comment id="{3290682B-BB24-4E2E-903D-CBD7DCA91056}"/>
        </Anchor>
        <Create/>
      </Event>
      <Event time="2022-05-30T11:21:32.57" id="{A2066943-B8F6-467A-BCD2-9EF7DBBFEC52}">
        <Attribution userId="S::maria.vteixeira-ext@viavarejo.com.br::1ccfdf32-a770-46b2-9b73-8b0811fc8791" userName="MARIA DE FATIMA VIEIRA TEIXEIRA" userProvider="AD"/>
        <Anchor>
          <Comment id="{3290682B-BB24-4E2E-903D-CBD7DCA91056}"/>
        </Anchor>
        <Assign userId="S::emerson.franck@viavarejo.com.br::6a6ae29a-d8b8-4f94-907e-b1624975f831" userName="EMERSON MARCIANO FRANCK" userProvider="AD"/>
      </Event>
      <Event time="2022-05-30T11:21:32.57" id="{8F048A7B-6F9D-451B-9B6B-6DB82B8323C2}">
        <Attribution userId="S::maria.vteixeira-ext@viavarejo.com.br::1ccfdf32-a770-46b2-9b73-8b0811fc8791" userName="MARIA DE FATIMA VIEIRA TEIXEIRA" userProvider="AD"/>
        <Anchor>
          <Comment id="{3290682B-BB24-4E2E-903D-CBD7DCA91056}"/>
        </Anchor>
        <SetTitle title="@EMERSON MARCIANO FRANCK @NATALIA DE ANDRADE ROCHA BANDEIRA Em um dos refinamentos eu lembro que foi comentado que os fornecedores não teriam como pegar atribuições, mas a Zurich sim. Está correto aqui? É o contrário então?"/>
      </Event>
    </History>
  </Task>
</Tasks>
</file>

<file path=xl/persons/person.xml><?xml version="1.0" encoding="utf-8"?>
<personList xmlns="http://schemas.microsoft.com/office/spreadsheetml/2018/threadedcomments" xmlns:x="http://schemas.openxmlformats.org/spreadsheetml/2006/main">
  <person displayName="EMERSON MARCIANO FRANCK" id="{21D83698-1028-46D2-8A9E-9EC54E1C029A}" userId="emerson.franck@viavarejo.com.br" providerId="PeoplePicker"/>
  <person displayName="NATALIA DE ANDRADE ROCHA BANDEIRA" id="{934C212E-23F5-4C6D-9209-91A1DEFA1DD9}" userId="natalia.bandeira@viavarejo.com.br" providerId="PeoplePicker"/>
  <person displayName="MARIA DE FATIMA VIEIRA TEIXEIRA" id="{9F94D25F-C416-4C68-92D9-32A73778ED6F}" userId="S::maria.vteixeira-ext@viavarejo.com.br::1ccfdf32-a770-46b2-9b73-8b0811fc8791" providerId="AD"/>
</personList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J94" dT="2022-05-30T11:19:17.55" personId="{9F94D25F-C416-4C68-92D9-32A73778ED6F}" id="{0657ADCC-D645-4C25-AC1C-91FF9CB6ECC8}">
    <text>@EMERSON MARCIANO FRANCK @NATALIA DE ANDRADE ROCHA BANDEIRA Já está alinhado com o Jefferson que é possível filtrar atendimentos e pedidos pelo fornecedor, então cada perfil veria apenas os itens relacionados a ele. Vou reforçar este ponto na documentação de telas.</text>
    <mentions>
      <mention mentionpersonId="{21D83698-1028-46D2-8A9E-9EC54E1C029A}" mentionId="{C37ED9B7-4578-4AC4-B768-165A9863EB01}" startIndex="0" length="24"/>
      <mention mentionpersonId="{934C212E-23F5-4C6D-9209-91A1DEFA1DD9}" mentionId="{3EDC2421-3A02-4981-B09B-6E4E78CC6E17}" startIndex="25" length="34"/>
    </mentions>
  </threadedComment>
  <threadedComment ref="P94" dT="2022-05-30T11:19:17.55" personId="{9F94D25F-C416-4C68-92D9-32A73778ED6F}" id="{1AEB9037-54AF-40EE-8929-C273126E3A05}">
    <text>@EMERSON MARCIANO FRANCK @NATALIA DE ANDRADE ROCHA BANDEIRA Já está alinhado com o Jefferson que é possível filtrar atendimentos e pedidos pelo fornecedor, então cada perfil veria apenas os itens relacionados a ele. Vou reforçar este ponto na documentação de telas.</text>
    <mentions>
      <mention mentionpersonId="{21D83698-1028-46D2-8A9E-9EC54E1C029A}" mentionId="{A8EEC23E-7CD8-4F31-A315-FB4E2EF1CE0C}" startIndex="0" length="24"/>
      <mention mentionpersonId="{934C212E-23F5-4C6D-9209-91A1DEFA1DD9}" mentionId="{9413B079-D1EC-4D84-ACE7-7B0B9F9F9C09}" startIndex="25" length="34"/>
    </mentions>
  </threadedComment>
  <threadedComment ref="H117" dT="2022-05-30T11:17:57.26" personId="{9F94D25F-C416-4C68-92D9-32A73778ED6F}" id="{E81803A3-242D-4C16-9BEB-5CB348975D48}">
    <text xml:space="preserve">@EMERSON MARCIANO FRANCK @NATALIA DE ANDRADE ROCHA BANDEIRA A OS sendo feita pelo assistência técnica do fornecedor, não deveria aparecer para o perfil dos fornecedores? </text>
    <mentions>
      <mention mentionpersonId="{21D83698-1028-46D2-8A9E-9EC54E1C029A}" mentionId="{9A702301-1BF6-47F7-99E1-0FF3431C9528}" startIndex="0" length="24"/>
      <mention mentionpersonId="{934C212E-23F5-4C6D-9209-91A1DEFA1DD9}" mentionId="{3F303EE5-DCE9-4707-8A72-01811E0C7852}" startIndex="25" length="34"/>
    </mentions>
  </threadedComment>
  <threadedComment ref="H117" dT="2022-05-30T19:48:30.49" personId="{9F94D25F-C416-4C68-92D9-32A73778ED6F}" id="{F86ABCAA-C02F-45B4-A6D2-8998D2EEBEFB}" parentId="{E81803A3-242D-4C16-9BEB-5CB348975D48}">
    <text>Não. Apenas protocolo e infos protocolo.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H7" dT="2022-05-30T11:21:33.79" personId="{9F94D25F-C416-4C68-92D9-32A73778ED6F}" id="{3290682B-BB24-4E2E-903D-CBD7DCA91056}">
    <text>@EMERSON MARCIANO FRANCK @NATALIA DE ANDRADE ROCHA BANDEIRA Em um dos refinamentos eu lembro que foi comentado que os fornecedores não teriam como pegar atribuições, mas a Zurich sim. Está correto aqui? É o contrário então?</text>
    <mentions>
      <mention mentionpersonId="{21D83698-1028-46D2-8A9E-9EC54E1C029A}" mentionId="{D7FF1817-3649-4572-9037-E26547EDE0E3}" startIndex="0" length="24"/>
      <mention mentionpersonId="{934C212E-23F5-4C6D-9209-91A1DEFA1DD9}" mentionId="{BE527EB5-4259-4BCF-8537-FA237804EA4D}" startIndex="25" length="34"/>
    </mentions>
  </threadedComment>
  <threadedComment ref="H7" dT="2022-05-30T19:50:04.19" personId="{9F94D25F-C416-4C68-92D9-32A73778ED6F}" id="{4F150AB3-C827-4B99-96D0-98B16E5E79CE}" parentId="{3290682B-BB24-4E2E-903D-CBD7DCA91056}">
    <text>Vai dar acesso ao fornecedor. Zurich, 3 perfis. Front Zurich não, Backoffice Zurich sim. Canais Especiais Zurich sim.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figma.com/proto/j845hmblbVuVevpyzQMgBU/RN---Novos-Neg%C3%B3cios---Off-Connection-Experience---OCE-78---RN-Lojas-F%C3%ADsicas?page-id=195%3A38255&amp;node-id=205%3A41159&amp;viewport=-2786%2C586%2C0.08&amp;scaling=min-zoom&amp;starting-point-node-id=205%3A41159&amp;show-proto-sidebar=1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https/www.figma.com/proto/j845hmblbVuVevpyzQMgBU/RN---Novos-Neg%C3%B3cios---Off-Connection-Experience---OCE-78---RN-Lojas-F%C3%ADsicas?page-id=195%3A38255&amp;node-id=233%3A52182&amp;viewport=28%2C566%2C0.02&amp;scaling=min-zoom&amp;starting-point-node-id=233%3A52182&amp;show-proto-sidebar=1" TargetMode="External"/><Relationship Id="rId13" Type="http://schemas.openxmlformats.org/officeDocument/2006/relationships/hyperlink" Target="http://https/www.figma.com/proto/j845hmblbVuVevpyzQMgBU/RN---Novos-Neg%C3%B3cios---Off-Connection-Experience---OCE-78---RN-Lojas-F%C3%ADsicas?page-id=195%3A38255&amp;node-id=233%3A52182&amp;viewport=28%2C566%2C0.02&amp;scaling=min-zoom&amp;starting-point-node-id=233%3A52182&amp;show-proto-sidebar=1" TargetMode="External"/><Relationship Id="rId3" Type="http://schemas.openxmlformats.org/officeDocument/2006/relationships/hyperlink" Target="https://www.figma.com/proto/j845hmblbVuVevpyzQMgBU/RN---Novos-Neg%C3%B3cios---Off-Connection-Experience---OCE-78---RN-Lojas-F%C3%ADsicas?page-id=195%3A38255&amp;node-id=233%3A52182&amp;viewport=-2786%2C586%2C0.08&amp;scaling=min-zoom&amp;starting-point-node-id=233%3A52182&amp;show-proto-sidebar=1" TargetMode="External"/><Relationship Id="rId7" Type="http://schemas.openxmlformats.org/officeDocument/2006/relationships/hyperlink" Target="http://https/www.figma.com/proto/j845hmblbVuVevpyzQMgBU/RN---Novos-Neg%C3%B3cios---Off-Connection-Experience---OCE-78---RN-Lojas-F%C3%ADsicas?page-id=195%3A38255&amp;node-id=233%3A52182&amp;viewport=28%2C566%2C0.02&amp;scaling=min-zoom&amp;starting-point-node-id=233%3A52182&amp;show-proto-sidebar=1" TargetMode="External"/><Relationship Id="rId12" Type="http://schemas.openxmlformats.org/officeDocument/2006/relationships/hyperlink" Target="http://https/www.figma.com/proto/j845hmblbVuVevpyzQMgBU/RN---Novos-Neg%C3%B3cios---Off-Connection-Experience---OCE-78---RN-Lojas-F%C3%ADsicas?page-id=195%3A38255&amp;node-id=233%3A52182&amp;viewport=28%2C566%2C0.02&amp;scaling=min-zoom&amp;starting-point-node-id=233%3A52182&amp;show-proto-sidebar=1" TargetMode="External"/><Relationship Id="rId2" Type="http://schemas.openxmlformats.org/officeDocument/2006/relationships/hyperlink" Target="http://https/www.figma.com/proto/j845hmblbVuVevpyzQMgBU/RN---Novos-Neg%C3%B3cios---Off-Connection-Experience---OCE-78---RN-Lojas-F%C3%ADsicas?page-id=195%3A38255&amp;node-id=233%3A53458&amp;viewport=28%2C566%2C0.02&amp;scaling=min-zoom&amp;starting-point-node-id=233%3A53458&amp;show-proto-sidebar=1" TargetMode="External"/><Relationship Id="rId1" Type="http://schemas.openxmlformats.org/officeDocument/2006/relationships/hyperlink" Target="http://https/www.figma.com/proto/j845hmblbVuVevpyzQMgBU/RN---Novos-Neg%C3%B3cios---Off-Connection-Experience---OCE-78---RN-Lojas-F%C3%ADsicas?page-id=195%3A38255&amp;node-id=233%3A52182&amp;viewport=28%2C566%2C0.02&amp;scaling=min-zoom&amp;starting-point-node-id=233%3A52182&amp;show-proto-sidebar=1" TargetMode="External"/><Relationship Id="rId6" Type="http://schemas.openxmlformats.org/officeDocument/2006/relationships/hyperlink" Target="http://https/www.figma.com/proto/j845hmblbVuVevpyzQMgBU/RN---Novos-Neg%C3%B3cios---Off-Connection-Experience---OCE-78---RN-Lojas-F%C3%ADsicas?page-id=195%3A38255&amp;node-id=233%3A52182&amp;viewport=28%2C566%2C0.02&amp;scaling=min-zoom&amp;starting-point-node-id=233%3A52182&amp;show-proto-sidebar=1" TargetMode="External"/><Relationship Id="rId11" Type="http://schemas.openxmlformats.org/officeDocument/2006/relationships/hyperlink" Target="http://https/www.figma.com/proto/j845hmblbVuVevpyzQMgBU/RN---Novos-Neg%C3%B3cios---Off-Connection-Experience---OCE-78---RN-Lojas-F%C3%ADsicas?page-id=195%3A38255&amp;node-id=233%3A52182&amp;viewport=28%2C566%2C0.02&amp;scaling=min-zoom&amp;starting-point-node-id=233%3A52182&amp;show-proto-sidebar=1" TargetMode="External"/><Relationship Id="rId5" Type="http://schemas.openxmlformats.org/officeDocument/2006/relationships/hyperlink" Target="http://https/www.figma.com/proto/j845hmblbVuVevpyzQMgBU/RN---Novos-Neg%C3%B3cios---Off-Connection-Experience---OCE-78---RN-Lojas-F%C3%ADsicas?page-id=195%3A38255&amp;node-id=233%3A52182&amp;viewport=28%2C566%2C0.02&amp;scaling=min-zoom&amp;starting-point-node-id=233%3A52182&amp;show-proto-sidebar=1" TargetMode="External"/><Relationship Id="rId15" Type="http://schemas.openxmlformats.org/officeDocument/2006/relationships/hyperlink" Target="http://https/www.figma.com/proto/j845hmblbVuVevpyzQMgBU/RN---Novos-Neg%C3%B3cios---Off-Connection-Experience---OCE-78---RN-Lojas-F%C3%ADsicas?page-id=195%3A38255&amp;node-id=233%3A52182&amp;viewport=28%2C566%2C0.02&amp;scaling=min-zoom&amp;starting-point-node-id=233%3A52182&amp;show-proto-sidebar=1" TargetMode="External"/><Relationship Id="rId10" Type="http://schemas.openxmlformats.org/officeDocument/2006/relationships/hyperlink" Target="http://https/www.figma.com/proto/j845hmblbVuVevpyzQMgBU/RN---Novos-Neg%C3%B3cios---Off-Connection-Experience---OCE-78---RN-Lojas-F%C3%ADsicas?page-id=195%3A38255&amp;node-id=233%3A52182&amp;viewport=28%2C566%2C0.02&amp;scaling=min-zoom&amp;starting-point-node-id=233%3A52182&amp;show-proto-sidebar=1" TargetMode="External"/><Relationship Id="rId4" Type="http://schemas.openxmlformats.org/officeDocument/2006/relationships/hyperlink" Target="https://www.figma.com/proto/j845hmblbVuVevpyzQMgBU/RN---Novos-Neg%C3%B3cios---Off-Connection-Experience---OCE-78---RN-Lojas-F%C3%ADsicas?page-id=195%3A38255&amp;node-id=233%3A53458&amp;viewport=-2786%2C586%2C0.08&amp;scaling=min-zoom&amp;starting-point-node-id=233%3A53458&amp;show-proto-sidebar=1" TargetMode="External"/><Relationship Id="rId9" Type="http://schemas.openxmlformats.org/officeDocument/2006/relationships/hyperlink" Target="http://https/www.figma.com/proto/j845hmblbVuVevpyzQMgBU/RN---Novos-Neg%C3%B3cios---Off-Connection-Experience---OCE-78---RN-Lojas-F%C3%ADsicas?page-id=195%3A38255&amp;node-id=233%3A52182&amp;viewport=28%2C566%2C0.02&amp;scaling=min-zoom&amp;starting-point-node-id=233%3A52182&amp;show-proto-sidebar=1" TargetMode="External"/><Relationship Id="rId14" Type="http://schemas.openxmlformats.org/officeDocument/2006/relationships/hyperlink" Target="http://https/www.figma.com/proto/j845hmblbVuVevpyzQMgBU/RN---Novos-Neg%C3%B3cios---Off-Connection-Experience---OCE-78---RN-Lojas-F%C3%ADsicas?page-id=195%3A38255&amp;node-id=233%3A52182&amp;viewport=28%2C566%2C0.02&amp;scaling=min-zoom&amp;starting-point-node-id=233%3A52182&amp;show-proto-sidebar=1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figma.com/proto/j845hmblbVuVevpyzQMgBU/RN---Novos-Neg%C3%B3cios---Off-Connection-Experience---OCE-78---RN-Lojas-F%C3%ADsicas?page-id=195%3A38255&amp;node-id=323%3A53336&amp;viewport=-2786%2C586%2C0.08&amp;scaling=min-zoom&amp;starting-point-node-id=323%3A53336&amp;show-proto-sidebar=1" TargetMode="External"/><Relationship Id="rId13" Type="http://schemas.openxmlformats.org/officeDocument/2006/relationships/hyperlink" Target="https://www.figma.com/proto/j845hmblbVuVevpyzQMgBU/RN---Novos-Neg%C3%B3cios---Off-Connection-Experience---OCE-78---RN-Lojas-F%C3%ADsicas?page-id=195%3A38255&amp;node-id=323%3A53336&amp;viewport=-2786%2C586%2C0.08&amp;scaling=min-zoom&amp;starting-point-node-id=323%3A53336&amp;show-proto-sidebar=1" TargetMode="External"/><Relationship Id="rId18" Type="http://schemas.microsoft.com/office/2019/04/relationships/documenttask" Target="../documenttasks/documenttask1.xml"/><Relationship Id="rId3" Type="http://schemas.openxmlformats.org/officeDocument/2006/relationships/hyperlink" Target="https://www.figma.com/proto/j845hmblbVuVevpyzQMgBU/RN---Novos-Neg%C3%B3cios---Off-Connection-Experience---OCE-78---RN-Lojas-F%C3%ADsicas?page-id=195%3A38255&amp;node-id=323%3A53336&amp;viewport=-2786%2C586%2C0.08&amp;scaling=min-zoom&amp;starting-point-node-id=323%3A53336&amp;show-proto-sidebar=1" TargetMode="External"/><Relationship Id="rId7" Type="http://schemas.openxmlformats.org/officeDocument/2006/relationships/hyperlink" Target="https://www.figma.com/proto/j845hmblbVuVevpyzQMgBU/RN---Novos-Neg%C3%B3cios---Off-Connection-Experience---OCE-78---RN-Lojas-F%C3%ADsicas?page-id=195%3A38255&amp;node-id=323%3A53336&amp;viewport=-2786%2C586%2C0.08&amp;scaling=min-zoom&amp;starting-point-node-id=323%3A53336&amp;show-proto-sidebar=1" TargetMode="External"/><Relationship Id="rId12" Type="http://schemas.openxmlformats.org/officeDocument/2006/relationships/hyperlink" Target="https://www.figma.com/proto/j845hmblbVuVevpyzQMgBU/RN---Novos-Neg%C3%B3cios---Off-Connection-Experience---OCE-78---RN-Lojas-F%C3%ADsicas?page-id=195%3A38255&amp;node-id=323%3A53336&amp;viewport=-2786%2C586%2C0.08&amp;scaling=min-zoom&amp;starting-point-node-id=323%3A53336&amp;show-proto-sidebar=1" TargetMode="External"/><Relationship Id="rId17" Type="http://schemas.microsoft.com/office/2017/10/relationships/threadedComment" Target="../threadedComments/threadedComment1.xml"/><Relationship Id="rId2" Type="http://schemas.openxmlformats.org/officeDocument/2006/relationships/hyperlink" Target="https://www.figma.com/proto/j845hmblbVuVevpyzQMgBU/RN---Novos-Neg%C3%B3cios---Off-Connection-Experience---OCE-78---RN-Lojas-F%C3%ADsicas?page-id=195%3A38255&amp;node-id=323%3A54268&amp;viewport=-2786%2C586%2C0.08&amp;scaling=min-zoom&amp;starting-point-node-id=323%3A54268&amp;show-proto-sidebar=1" TargetMode="External"/><Relationship Id="rId16" Type="http://schemas.openxmlformats.org/officeDocument/2006/relationships/comments" Target="../comments1.xml"/><Relationship Id="rId1" Type="http://schemas.openxmlformats.org/officeDocument/2006/relationships/hyperlink" Target="https://www.figma.com/proto/j845hmblbVuVevpyzQMgBU/RN---Novos-Neg%C3%B3cios---Off-Connection-Experience---OCE-78---RN-Lojas-F%C3%ADsicas?page-id=195%3A38255&amp;node-id=323%3A53336&amp;viewport=-2786%2C586%2C0.08&amp;scaling=min-zoom&amp;starting-point-node-id=323%3A53336&amp;show-proto-sidebar=1" TargetMode="External"/><Relationship Id="rId6" Type="http://schemas.openxmlformats.org/officeDocument/2006/relationships/hyperlink" Target="https://www.figma.com/proto/j845hmblbVuVevpyzQMgBU/RN---Novos-Neg%C3%B3cios---Off-Connection-Experience---OCE-78---RN-Lojas-F%C3%ADsicas?page-id=195%3A38255&amp;node-id=323%3A53336&amp;viewport=-2786%2C586%2C0.08&amp;scaling=min-zoom&amp;starting-point-node-id=323%3A53336&amp;show-proto-sidebar=1" TargetMode="External"/><Relationship Id="rId11" Type="http://schemas.openxmlformats.org/officeDocument/2006/relationships/hyperlink" Target="https://www.figma.com/proto/j845hmblbVuVevpyzQMgBU/RN---Novos-Neg%C3%B3cios---Off-Connection-Experience---OCE-78---RN-Lojas-F%C3%ADsicas?page-id=195%3A38255&amp;node-id=323%3A53336&amp;viewport=-2786%2C586%2C0.08&amp;scaling=min-zoom&amp;starting-point-node-id=323%3A53336&amp;show-proto-sidebar=1" TargetMode="External"/><Relationship Id="rId5" Type="http://schemas.openxmlformats.org/officeDocument/2006/relationships/hyperlink" Target="https://www.figma.com/proto/j845hmblbVuVevpyzQMgBU/RN---Novos-Neg%C3%B3cios---Off-Connection-Experience---OCE-78---RN-Lojas-F%C3%ADsicas?page-id=195%3A38255&amp;node-id=323%3A53336&amp;viewport=-2786%2C586%2C0.08&amp;scaling=min-zoom&amp;starting-point-node-id=323%3A53336&amp;show-proto-sidebar=1" TargetMode="External"/><Relationship Id="rId15" Type="http://schemas.openxmlformats.org/officeDocument/2006/relationships/vmlDrawing" Target="../drawings/vmlDrawing1.vml"/><Relationship Id="rId10" Type="http://schemas.openxmlformats.org/officeDocument/2006/relationships/hyperlink" Target="https://www.figma.com/proto/j845hmblbVuVevpyzQMgBU/RN---Novos-Neg%C3%B3cios---Off-Connection-Experience---OCE-78---RN-Lojas-F%C3%ADsicas?page-id=195%3A38255&amp;node-id=323%3A53336&amp;viewport=-2786%2C586%2C0.08&amp;scaling=min-zoom&amp;starting-point-node-id=323%3A53336&amp;show-proto-sidebar=1" TargetMode="External"/><Relationship Id="rId4" Type="http://schemas.openxmlformats.org/officeDocument/2006/relationships/hyperlink" Target="https://www.figma.com/proto/j845hmblbVuVevpyzQMgBU/RN---Novos-Neg%C3%B3cios---Off-Connection-Experience---OCE-78---RN-Lojas-F%C3%ADsicas?page-id=195%3A38255&amp;node-id=323%3A53336&amp;viewport=-2786%2C586%2C0.08&amp;scaling=min-zoom&amp;starting-point-node-id=323%3A53336&amp;show-proto-sidebar=1" TargetMode="External"/><Relationship Id="rId9" Type="http://schemas.openxmlformats.org/officeDocument/2006/relationships/hyperlink" Target="https://www.figma.com/proto/j845hmblbVuVevpyzQMgBU/RN---Novos-Neg%C3%B3cios---Off-Connection-Experience---OCE-78---RN-Lojas-F%C3%ADsicas?page-id=195%3A38255&amp;node-id=323%3A53336&amp;viewport=-2786%2C586%2C0.08&amp;scaling=min-zoom&amp;starting-point-node-id=323%3A53336&amp;show-proto-sidebar=1" TargetMode="External"/><Relationship Id="rId14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hyperlink" Target="https://www.figma.com/proto/j845hmblbVuVevpyzQMgBU/RN---Novos-Neg%C3%B3cios---Off-Connection-Experience---OCE-78---RN-Lojas-F%C3%ADsicas?page-id=195%3A38255&amp;node-id=534%3A62571&amp;viewport=-2786%2C586%2C0.08&amp;scaling=min-zoom&amp;starting-point-node-id=534%3A62571&amp;show-proto-sidebar=1" TargetMode="External"/><Relationship Id="rId5" Type="http://schemas.microsoft.com/office/2019/04/relationships/documenttask" Target="../documenttasks/documenttask2.xml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U55"/>
  <sheetViews>
    <sheetView topLeftCell="G1" workbookViewId="0">
      <selection activeCell="P15" sqref="P15"/>
    </sheetView>
  </sheetViews>
  <sheetFormatPr defaultRowHeight="14.5" x14ac:dyDescent="0.35"/>
  <cols>
    <col min="1" max="1" width="2.81640625" customWidth="1"/>
    <col min="2" max="5" width="30.7265625" customWidth="1"/>
    <col min="6" max="10" width="15.7265625" customWidth="1"/>
    <col min="11" max="11" width="15.54296875" customWidth="1"/>
    <col min="12" max="12" width="16.453125" customWidth="1"/>
    <col min="13" max="13" width="24" customWidth="1"/>
    <col min="14" max="14" width="19.26953125" customWidth="1"/>
    <col min="15" max="15" width="16.453125" customWidth="1"/>
    <col min="16" max="16" width="21" customWidth="1"/>
    <col min="17" max="17" width="18.7265625" bestFit="1" customWidth="1"/>
    <col min="18" max="18" width="20.54296875" customWidth="1"/>
    <col min="19" max="20" width="22.7265625" customWidth="1"/>
    <col min="21" max="21" width="13.26953125" bestFit="1" customWidth="1"/>
  </cols>
  <sheetData>
    <row r="1" spans="2:21" s="9" customFormat="1" ht="30" customHeight="1" x14ac:dyDescent="0.35">
      <c r="B1" s="70" t="s">
        <v>0</v>
      </c>
      <c r="C1" s="70"/>
      <c r="D1" s="70"/>
      <c r="E1" s="70"/>
      <c r="F1" s="70"/>
      <c r="G1" s="70"/>
      <c r="H1" s="70"/>
      <c r="I1" s="70"/>
      <c r="J1" s="70"/>
      <c r="K1" s="65" t="s">
        <v>1</v>
      </c>
      <c r="L1" s="65" t="s">
        <v>2</v>
      </c>
      <c r="M1" s="65" t="s">
        <v>2</v>
      </c>
      <c r="N1" s="65" t="s">
        <v>2</v>
      </c>
      <c r="O1" s="65" t="s">
        <v>2</v>
      </c>
      <c r="P1" s="65" t="s">
        <v>3</v>
      </c>
      <c r="Q1" s="65" t="s">
        <v>2</v>
      </c>
      <c r="R1" s="65" t="s">
        <v>2</v>
      </c>
      <c r="S1" s="65" t="s">
        <v>2</v>
      </c>
      <c r="T1" s="65" t="s">
        <v>4</v>
      </c>
      <c r="U1" s="65" t="s">
        <v>4</v>
      </c>
    </row>
    <row r="2" spans="2:21" s="2" customFormat="1" ht="30" customHeight="1" x14ac:dyDescent="0.35">
      <c r="B2" s="53" t="s">
        <v>5</v>
      </c>
      <c r="C2" s="53" t="s">
        <v>6</v>
      </c>
      <c r="D2" s="53" t="s">
        <v>7</v>
      </c>
      <c r="E2" s="53" t="s">
        <v>8</v>
      </c>
      <c r="F2" s="54" t="s">
        <v>9</v>
      </c>
      <c r="G2" s="54" t="s">
        <v>10</v>
      </c>
      <c r="H2" s="54" t="s">
        <v>11</v>
      </c>
      <c r="I2" s="54" t="s">
        <v>12</v>
      </c>
      <c r="J2" s="54" t="s">
        <v>13</v>
      </c>
      <c r="K2" s="54" t="s">
        <v>14</v>
      </c>
      <c r="L2" s="54" t="s">
        <v>15</v>
      </c>
      <c r="M2" s="54" t="s">
        <v>16</v>
      </c>
      <c r="N2" s="54" t="s">
        <v>17</v>
      </c>
      <c r="O2" s="54" t="s">
        <v>18</v>
      </c>
      <c r="P2" s="54" t="s">
        <v>19</v>
      </c>
      <c r="Q2" s="54" t="s">
        <v>20</v>
      </c>
      <c r="R2" s="54" t="s">
        <v>21</v>
      </c>
      <c r="S2" s="54" t="s">
        <v>22</v>
      </c>
      <c r="T2" s="54" t="s">
        <v>23</v>
      </c>
      <c r="U2" s="54" t="s">
        <v>24</v>
      </c>
    </row>
    <row r="3" spans="2:21" s="2" customFormat="1" x14ac:dyDescent="0.35">
      <c r="B3" s="3"/>
      <c r="C3" s="3"/>
      <c r="D3" s="3"/>
      <c r="E3" s="3"/>
      <c r="F3" s="5"/>
      <c r="G3" s="5"/>
      <c r="H3" s="5"/>
      <c r="I3" s="5"/>
      <c r="J3" s="5"/>
    </row>
    <row r="4" spans="2:21" ht="29" x14ac:dyDescent="0.35">
      <c r="B4" s="46" t="s">
        <v>25</v>
      </c>
      <c r="C4" s="47" t="s">
        <v>26</v>
      </c>
      <c r="D4" s="47" t="s">
        <v>27</v>
      </c>
      <c r="E4" s="47" t="s">
        <v>28</v>
      </c>
      <c r="F4" s="47" t="s">
        <v>29</v>
      </c>
      <c r="G4" s="47" t="s">
        <v>29</v>
      </c>
      <c r="H4" s="47" t="s">
        <v>30</v>
      </c>
      <c r="I4" s="47" t="s">
        <v>29</v>
      </c>
      <c r="J4" s="48" t="s">
        <v>29</v>
      </c>
      <c r="K4" s="47" t="s">
        <v>29</v>
      </c>
      <c r="L4" s="47" t="s">
        <v>29</v>
      </c>
      <c r="M4" s="47" t="s">
        <v>29</v>
      </c>
      <c r="N4" s="47" t="s">
        <v>29</v>
      </c>
      <c r="O4" s="47" t="s">
        <v>29</v>
      </c>
      <c r="P4" s="48" t="s">
        <v>29</v>
      </c>
      <c r="Q4" s="48" t="s">
        <v>29</v>
      </c>
      <c r="R4" s="48" t="s">
        <v>29</v>
      </c>
      <c r="S4" s="48" t="s">
        <v>29</v>
      </c>
      <c r="T4" s="48" t="s">
        <v>29</v>
      </c>
      <c r="U4" s="48" t="s">
        <v>29</v>
      </c>
    </row>
    <row r="5" spans="2:21" x14ac:dyDescent="0.35">
      <c r="B5" s="44" t="s">
        <v>31</v>
      </c>
      <c r="C5" s="4" t="s">
        <v>32</v>
      </c>
      <c r="D5" s="4" t="s">
        <v>33</v>
      </c>
      <c r="E5" s="4"/>
      <c r="F5" s="4" t="s">
        <v>29</v>
      </c>
      <c r="G5" s="4" t="s">
        <v>29</v>
      </c>
      <c r="H5" s="4" t="s">
        <v>30</v>
      </c>
      <c r="I5" s="4" t="s">
        <v>29</v>
      </c>
      <c r="J5" s="13" t="s">
        <v>29</v>
      </c>
      <c r="K5" s="4" t="s">
        <v>29</v>
      </c>
      <c r="L5" s="4" t="s">
        <v>29</v>
      </c>
      <c r="M5" s="4" t="s">
        <v>29</v>
      </c>
      <c r="N5" s="4" t="s">
        <v>29</v>
      </c>
      <c r="O5" s="4" t="s">
        <v>29</v>
      </c>
      <c r="P5" s="13" t="s">
        <v>29</v>
      </c>
      <c r="Q5" s="13" t="s">
        <v>29</v>
      </c>
      <c r="R5" s="13" t="s">
        <v>29</v>
      </c>
      <c r="S5" s="13" t="s">
        <v>29</v>
      </c>
      <c r="T5" s="13" t="s">
        <v>29</v>
      </c>
      <c r="U5" s="13" t="s">
        <v>29</v>
      </c>
    </row>
    <row r="6" spans="2:21" x14ac:dyDescent="0.35">
      <c r="B6" s="44" t="s">
        <v>34</v>
      </c>
      <c r="C6" s="4" t="s">
        <v>32</v>
      </c>
      <c r="D6" s="4" t="s">
        <v>33</v>
      </c>
      <c r="E6" s="4"/>
      <c r="F6" s="4" t="s">
        <v>29</v>
      </c>
      <c r="G6" s="4" t="s">
        <v>29</v>
      </c>
      <c r="H6" s="4" t="s">
        <v>30</v>
      </c>
      <c r="I6" s="4" t="s">
        <v>29</v>
      </c>
      <c r="J6" s="13" t="s">
        <v>29</v>
      </c>
      <c r="K6" s="4" t="s">
        <v>29</v>
      </c>
      <c r="L6" s="4" t="s">
        <v>29</v>
      </c>
      <c r="M6" s="4" t="s">
        <v>29</v>
      </c>
      <c r="N6" s="4" t="s">
        <v>29</v>
      </c>
      <c r="O6" s="4" t="s">
        <v>29</v>
      </c>
      <c r="P6" s="13" t="s">
        <v>29</v>
      </c>
      <c r="Q6" s="13" t="s">
        <v>29</v>
      </c>
      <c r="R6" s="13" t="s">
        <v>29</v>
      </c>
      <c r="S6" s="13" t="s">
        <v>29</v>
      </c>
      <c r="T6" s="13" t="s">
        <v>29</v>
      </c>
      <c r="U6" s="13" t="s">
        <v>29</v>
      </c>
    </row>
    <row r="7" spans="2:21" x14ac:dyDescent="0.35">
      <c r="B7" s="44" t="s">
        <v>35</v>
      </c>
      <c r="C7" s="4" t="s">
        <v>32</v>
      </c>
      <c r="D7" s="4" t="s">
        <v>33</v>
      </c>
      <c r="E7" s="4"/>
      <c r="F7" s="4" t="s">
        <v>29</v>
      </c>
      <c r="G7" s="4" t="s">
        <v>29</v>
      </c>
      <c r="H7" s="4" t="s">
        <v>30</v>
      </c>
      <c r="I7" s="4" t="s">
        <v>29</v>
      </c>
      <c r="J7" s="13" t="s">
        <v>29</v>
      </c>
      <c r="K7" s="4" t="s">
        <v>29</v>
      </c>
      <c r="L7" s="4" t="s">
        <v>29</v>
      </c>
      <c r="M7" s="4" t="s">
        <v>29</v>
      </c>
      <c r="N7" s="4" t="s">
        <v>29</v>
      </c>
      <c r="O7" s="4" t="s">
        <v>29</v>
      </c>
      <c r="P7" s="13" t="s">
        <v>29</v>
      </c>
      <c r="Q7" s="13" t="s">
        <v>29</v>
      </c>
      <c r="R7" s="13" t="s">
        <v>29</v>
      </c>
      <c r="S7" s="13" t="s">
        <v>29</v>
      </c>
      <c r="T7" s="13" t="s">
        <v>29</v>
      </c>
      <c r="U7" s="13" t="s">
        <v>29</v>
      </c>
    </row>
    <row r="8" spans="2:21" ht="29" x14ac:dyDescent="0.35">
      <c r="B8" s="44" t="s">
        <v>36</v>
      </c>
      <c r="C8" s="4" t="s">
        <v>37</v>
      </c>
      <c r="D8" s="4" t="s">
        <v>27</v>
      </c>
      <c r="E8" s="4" t="s">
        <v>38</v>
      </c>
      <c r="F8" s="4" t="s">
        <v>29</v>
      </c>
      <c r="G8" s="4" t="s">
        <v>29</v>
      </c>
      <c r="H8" s="4" t="s">
        <v>30</v>
      </c>
      <c r="I8" s="4" t="s">
        <v>29</v>
      </c>
      <c r="J8" s="13" t="s">
        <v>29</v>
      </c>
      <c r="K8" s="4" t="s">
        <v>29</v>
      </c>
      <c r="L8" s="4" t="s">
        <v>29</v>
      </c>
      <c r="M8" s="4" t="s">
        <v>29</v>
      </c>
      <c r="N8" s="4" t="s">
        <v>29</v>
      </c>
      <c r="O8" s="4" t="s">
        <v>29</v>
      </c>
      <c r="P8" s="13" t="s">
        <v>29</v>
      </c>
      <c r="Q8" s="13" t="s">
        <v>29</v>
      </c>
      <c r="R8" s="13" t="s">
        <v>29</v>
      </c>
      <c r="S8" s="13" t="s">
        <v>29</v>
      </c>
      <c r="T8" s="13" t="s">
        <v>29</v>
      </c>
      <c r="U8" s="13" t="s">
        <v>29</v>
      </c>
    </row>
    <row r="9" spans="2:21" x14ac:dyDescent="0.35">
      <c r="B9" s="44" t="s">
        <v>39</v>
      </c>
      <c r="C9" s="4" t="s">
        <v>40</v>
      </c>
      <c r="D9" s="4" t="s">
        <v>27</v>
      </c>
      <c r="E9" s="4"/>
      <c r="F9" s="4" t="s">
        <v>29</v>
      </c>
      <c r="G9" s="4" t="s">
        <v>29</v>
      </c>
      <c r="H9" s="4" t="s">
        <v>30</v>
      </c>
      <c r="I9" s="4" t="s">
        <v>29</v>
      </c>
      <c r="J9" s="13" t="s">
        <v>29</v>
      </c>
      <c r="K9" s="4" t="s">
        <v>29</v>
      </c>
      <c r="L9" s="4" t="s">
        <v>29</v>
      </c>
      <c r="M9" s="4" t="s">
        <v>29</v>
      </c>
      <c r="N9" s="4" t="s">
        <v>29</v>
      </c>
      <c r="O9" s="4" t="s">
        <v>29</v>
      </c>
      <c r="P9" s="13" t="s">
        <v>29</v>
      </c>
      <c r="Q9" s="13" t="s">
        <v>29</v>
      </c>
      <c r="R9" s="13" t="s">
        <v>29</v>
      </c>
      <c r="S9" s="13" t="s">
        <v>29</v>
      </c>
      <c r="T9" s="13" t="s">
        <v>29</v>
      </c>
      <c r="U9" s="13" t="s">
        <v>29</v>
      </c>
    </row>
    <row r="10" spans="2:21" ht="29" x14ac:dyDescent="0.35">
      <c r="B10" s="45" t="s">
        <v>41</v>
      </c>
      <c r="C10" s="16" t="s">
        <v>40</v>
      </c>
      <c r="D10" s="16" t="s">
        <v>27</v>
      </c>
      <c r="E10" s="16" t="s">
        <v>42</v>
      </c>
      <c r="F10" s="16" t="s">
        <v>29</v>
      </c>
      <c r="G10" s="16" t="s">
        <v>29</v>
      </c>
      <c r="H10" s="16" t="s">
        <v>30</v>
      </c>
      <c r="I10" s="16" t="s">
        <v>30</v>
      </c>
      <c r="J10" s="17" t="s">
        <v>29</v>
      </c>
      <c r="K10" s="16" t="s">
        <v>29</v>
      </c>
      <c r="L10" s="16" t="s">
        <v>29</v>
      </c>
      <c r="M10" s="16" t="s">
        <v>29</v>
      </c>
      <c r="N10" s="16" t="s">
        <v>29</v>
      </c>
      <c r="O10" s="16" t="s">
        <v>29</v>
      </c>
      <c r="P10" s="17" t="s">
        <v>29</v>
      </c>
      <c r="Q10" s="17" t="s">
        <v>29</v>
      </c>
      <c r="R10" s="17" t="s">
        <v>29</v>
      </c>
      <c r="S10" s="17" t="s">
        <v>29</v>
      </c>
      <c r="T10" s="17" t="s">
        <v>29</v>
      </c>
      <c r="U10" s="17" t="s">
        <v>29</v>
      </c>
    </row>
    <row r="11" spans="2:21" x14ac:dyDescent="0.35">
      <c r="B11" s="4"/>
      <c r="C11" s="4"/>
      <c r="D11" s="4"/>
      <c r="E11" s="4"/>
      <c r="F11" s="4"/>
      <c r="G11" s="4"/>
      <c r="H11" s="4"/>
      <c r="I11" s="4"/>
      <c r="J11" s="4"/>
      <c r="K11" s="1"/>
    </row>
    <row r="12" spans="2:21" x14ac:dyDescent="0.35">
      <c r="B12" s="4"/>
      <c r="C12" s="4"/>
      <c r="D12" s="4"/>
      <c r="E12" s="4"/>
      <c r="F12" s="4"/>
      <c r="G12" s="4"/>
      <c r="H12" s="4"/>
      <c r="I12" s="4"/>
      <c r="J12" s="4"/>
      <c r="K12" s="1"/>
    </row>
    <row r="13" spans="2:21" x14ac:dyDescent="0.35">
      <c r="B13" s="4"/>
      <c r="C13" s="4"/>
      <c r="D13" s="4"/>
      <c r="E13" s="58"/>
      <c r="F13" s="4"/>
      <c r="G13" s="4"/>
      <c r="H13" s="4"/>
      <c r="I13" s="4"/>
      <c r="J13" s="4"/>
      <c r="K13" s="1"/>
    </row>
    <row r="14" spans="2:21" x14ac:dyDescent="0.35">
      <c r="B14" s="4"/>
      <c r="C14" s="4"/>
      <c r="D14" s="4"/>
      <c r="E14" s="4"/>
      <c r="F14" s="4"/>
      <c r="G14" s="4"/>
      <c r="H14" s="4"/>
      <c r="I14" s="4"/>
      <c r="J14" s="4"/>
      <c r="K14" s="1"/>
    </row>
    <row r="15" spans="2:21" x14ac:dyDescent="0.35">
      <c r="B15" s="4"/>
      <c r="C15" s="4"/>
      <c r="D15" s="4"/>
      <c r="E15" s="4"/>
      <c r="F15" s="4"/>
      <c r="G15" s="4"/>
      <c r="H15" s="4"/>
      <c r="I15" s="4"/>
      <c r="J15" s="4"/>
      <c r="K15" s="1"/>
    </row>
    <row r="16" spans="2:21" x14ac:dyDescent="0.35">
      <c r="B16" s="4"/>
      <c r="C16" s="4"/>
      <c r="D16" s="4"/>
      <c r="E16" s="4"/>
      <c r="F16" s="4"/>
      <c r="G16" s="4"/>
      <c r="H16" s="4"/>
      <c r="I16" s="4"/>
      <c r="J16" s="4"/>
      <c r="K16" s="1"/>
    </row>
    <row r="17" spans="2:11" x14ac:dyDescent="0.35">
      <c r="B17" s="4"/>
      <c r="C17" s="4"/>
      <c r="D17" s="4"/>
      <c r="E17" s="4"/>
      <c r="F17" s="4"/>
      <c r="G17" s="4"/>
      <c r="H17" s="4"/>
      <c r="I17" s="4"/>
      <c r="J17" s="4"/>
      <c r="K17" s="1"/>
    </row>
    <row r="18" spans="2:11" x14ac:dyDescent="0.35">
      <c r="B18" s="4"/>
      <c r="C18" s="4"/>
      <c r="D18" s="4"/>
      <c r="E18" s="4"/>
      <c r="F18" s="4"/>
      <c r="G18" s="4"/>
      <c r="H18" s="4"/>
      <c r="I18" s="4"/>
      <c r="J18" s="4"/>
      <c r="K18" s="1"/>
    </row>
    <row r="19" spans="2:11" x14ac:dyDescent="0.35">
      <c r="B19" s="4"/>
      <c r="C19" s="4"/>
      <c r="D19" s="4"/>
      <c r="E19" s="4"/>
      <c r="F19" s="4"/>
      <c r="G19" s="4"/>
      <c r="H19" s="4"/>
      <c r="I19" s="4"/>
      <c r="J19" s="4"/>
      <c r="K19" s="1"/>
    </row>
    <row r="20" spans="2:11" x14ac:dyDescent="0.35">
      <c r="B20" s="4"/>
      <c r="C20" s="4"/>
      <c r="D20" s="4"/>
      <c r="E20" s="4"/>
      <c r="F20" s="4"/>
      <c r="G20" s="4"/>
      <c r="H20" s="4"/>
      <c r="I20" s="4"/>
      <c r="J20" s="4"/>
      <c r="K20" s="1"/>
    </row>
    <row r="21" spans="2:11" x14ac:dyDescent="0.35">
      <c r="B21" s="4"/>
      <c r="C21" s="4"/>
      <c r="D21" s="4"/>
      <c r="E21" s="4"/>
      <c r="F21" s="4"/>
      <c r="G21" s="4"/>
      <c r="H21" s="4"/>
      <c r="I21" s="4"/>
      <c r="J21" s="4"/>
      <c r="K21" s="1"/>
    </row>
    <row r="22" spans="2:11" x14ac:dyDescent="0.35">
      <c r="B22" s="4"/>
      <c r="C22" s="4"/>
      <c r="D22" s="4"/>
      <c r="E22" s="4"/>
      <c r="F22" s="4"/>
      <c r="G22" s="4"/>
      <c r="H22" s="4"/>
      <c r="I22" s="4"/>
      <c r="J22" s="4"/>
      <c r="K22" s="1"/>
    </row>
    <row r="23" spans="2:11" x14ac:dyDescent="0.35">
      <c r="B23" s="4"/>
      <c r="C23" s="4"/>
      <c r="D23" s="4"/>
      <c r="E23" s="4"/>
      <c r="F23" s="4"/>
      <c r="G23" s="4"/>
      <c r="H23" s="4"/>
      <c r="I23" s="4"/>
      <c r="J23" s="4"/>
      <c r="K23" s="1"/>
    </row>
    <row r="24" spans="2:11" x14ac:dyDescent="0.35">
      <c r="B24" s="4"/>
      <c r="C24" s="4"/>
      <c r="D24" s="4"/>
      <c r="E24" s="4"/>
      <c r="F24" s="4"/>
      <c r="G24" s="4"/>
      <c r="H24" s="4"/>
      <c r="I24" s="4"/>
      <c r="J24" s="4"/>
      <c r="K24" s="1"/>
    </row>
    <row r="25" spans="2:11" x14ac:dyDescent="0.35">
      <c r="B25" s="4"/>
      <c r="C25" s="4"/>
      <c r="D25" s="4"/>
      <c r="E25" s="4"/>
      <c r="F25" s="4"/>
      <c r="G25" s="4"/>
      <c r="H25" s="4"/>
      <c r="I25" s="4"/>
      <c r="J25" s="4"/>
      <c r="K25" s="1"/>
    </row>
    <row r="26" spans="2:11" x14ac:dyDescent="0.35">
      <c r="B26" s="4"/>
      <c r="C26" s="4"/>
      <c r="D26" s="4"/>
      <c r="E26" s="4"/>
      <c r="F26" s="4"/>
      <c r="G26" s="4"/>
      <c r="H26" s="4"/>
      <c r="I26" s="4"/>
      <c r="J26" s="4"/>
      <c r="K26" s="1"/>
    </row>
    <row r="27" spans="2:11" x14ac:dyDescent="0.35">
      <c r="B27" s="4"/>
      <c r="C27" s="4"/>
      <c r="D27" s="4"/>
      <c r="E27" s="4"/>
      <c r="F27" s="4"/>
      <c r="G27" s="4"/>
      <c r="H27" s="4"/>
      <c r="I27" s="4"/>
      <c r="J27" s="4"/>
      <c r="K27" s="1"/>
    </row>
    <row r="28" spans="2:11" x14ac:dyDescent="0.35">
      <c r="B28" s="4"/>
      <c r="C28" s="4"/>
      <c r="D28" s="4"/>
      <c r="E28" s="4"/>
      <c r="F28" s="4"/>
      <c r="G28" s="4"/>
      <c r="H28" s="4"/>
      <c r="I28" s="4"/>
      <c r="J28" s="4"/>
      <c r="K28" s="1"/>
    </row>
    <row r="29" spans="2:11" x14ac:dyDescent="0.35">
      <c r="B29" s="4"/>
      <c r="C29" s="4"/>
      <c r="D29" s="4"/>
      <c r="E29" s="4"/>
      <c r="F29" s="4"/>
      <c r="G29" s="4"/>
      <c r="H29" s="4"/>
      <c r="I29" s="4"/>
      <c r="J29" s="4"/>
      <c r="K29" s="1"/>
    </row>
    <row r="30" spans="2:11" x14ac:dyDescent="0.35">
      <c r="B30" s="4"/>
      <c r="C30" s="4"/>
      <c r="D30" s="4"/>
      <c r="E30" s="4"/>
      <c r="F30" s="4"/>
      <c r="G30" s="4"/>
      <c r="H30" s="4"/>
      <c r="I30" s="4"/>
      <c r="J30" s="4"/>
      <c r="K30" s="1"/>
    </row>
    <row r="31" spans="2:11" x14ac:dyDescent="0.35">
      <c r="B31" s="4"/>
      <c r="C31" s="4"/>
      <c r="D31" s="4"/>
      <c r="E31" s="4"/>
      <c r="F31" s="4"/>
      <c r="G31" s="4"/>
      <c r="H31" s="4"/>
      <c r="I31" s="4"/>
      <c r="J31" s="4"/>
      <c r="K31" s="1"/>
    </row>
    <row r="32" spans="2:11" x14ac:dyDescent="0.35">
      <c r="B32" s="4"/>
      <c r="C32" s="4"/>
      <c r="D32" s="4"/>
      <c r="E32" s="4"/>
      <c r="F32" s="4"/>
      <c r="G32" s="4"/>
      <c r="H32" s="4"/>
      <c r="I32" s="4"/>
      <c r="J32" s="4"/>
      <c r="K32" s="1"/>
    </row>
    <row r="33" spans="2:10" x14ac:dyDescent="0.35">
      <c r="B33" s="4"/>
      <c r="C33" s="4"/>
      <c r="D33" s="4"/>
      <c r="E33" s="4"/>
      <c r="F33" s="4"/>
      <c r="G33" s="4"/>
      <c r="H33" s="4"/>
      <c r="I33" s="4"/>
      <c r="J33" s="4"/>
    </row>
    <row r="34" spans="2:10" x14ac:dyDescent="0.35">
      <c r="B34" s="4"/>
      <c r="C34" s="4"/>
      <c r="D34" s="4"/>
      <c r="E34" s="4"/>
      <c r="F34" s="4"/>
      <c r="G34" s="4"/>
      <c r="H34" s="4"/>
      <c r="I34" s="4"/>
      <c r="J34" s="4"/>
    </row>
    <row r="35" spans="2:10" x14ac:dyDescent="0.35">
      <c r="B35" s="4"/>
      <c r="C35" s="4"/>
      <c r="D35" s="4"/>
      <c r="E35" s="4"/>
      <c r="F35" s="4"/>
      <c r="G35" s="4"/>
      <c r="H35" s="4"/>
      <c r="I35" s="4"/>
      <c r="J35" s="4"/>
    </row>
    <row r="36" spans="2:10" x14ac:dyDescent="0.35">
      <c r="B36" s="4"/>
      <c r="C36" s="4"/>
      <c r="D36" s="4"/>
      <c r="E36" s="4"/>
      <c r="F36" s="4"/>
      <c r="G36" s="4"/>
      <c r="H36" s="4"/>
      <c r="I36" s="4"/>
      <c r="J36" s="4"/>
    </row>
    <row r="37" spans="2:10" x14ac:dyDescent="0.35">
      <c r="B37" s="4"/>
      <c r="C37" s="4"/>
      <c r="D37" s="4"/>
      <c r="E37" s="4"/>
      <c r="F37" s="4"/>
      <c r="G37" s="4"/>
      <c r="H37" s="4"/>
      <c r="I37" s="4"/>
      <c r="J37" s="4"/>
    </row>
    <row r="38" spans="2:10" x14ac:dyDescent="0.35">
      <c r="B38" s="4"/>
      <c r="C38" s="4"/>
      <c r="D38" s="4"/>
      <c r="E38" s="4"/>
      <c r="F38" s="4"/>
      <c r="G38" s="4"/>
      <c r="H38" s="4"/>
      <c r="I38" s="4"/>
      <c r="J38" s="4"/>
    </row>
    <row r="39" spans="2:10" x14ac:dyDescent="0.35">
      <c r="B39" s="4"/>
      <c r="C39" s="4"/>
      <c r="D39" s="4"/>
      <c r="E39" s="4"/>
      <c r="F39" s="4"/>
      <c r="G39" s="4"/>
      <c r="H39" s="4"/>
      <c r="I39" s="4"/>
      <c r="J39" s="4"/>
    </row>
    <row r="40" spans="2:10" x14ac:dyDescent="0.35">
      <c r="B40" s="4"/>
      <c r="C40" s="4"/>
      <c r="D40" s="4"/>
      <c r="E40" s="4"/>
      <c r="F40" s="4"/>
      <c r="G40" s="4"/>
      <c r="H40" s="4"/>
      <c r="I40" s="4"/>
      <c r="J40" s="4"/>
    </row>
    <row r="41" spans="2:10" x14ac:dyDescent="0.35">
      <c r="B41" s="4"/>
      <c r="C41" s="4"/>
      <c r="D41" s="4"/>
      <c r="E41" s="4"/>
      <c r="F41" s="4"/>
      <c r="G41" s="4"/>
      <c r="H41" s="4"/>
      <c r="I41" s="4"/>
      <c r="J41" s="4"/>
    </row>
    <row r="42" spans="2:10" x14ac:dyDescent="0.35">
      <c r="B42" s="4"/>
      <c r="C42" s="4"/>
      <c r="D42" s="4"/>
      <c r="E42" s="4"/>
      <c r="F42" s="4"/>
      <c r="G42" s="4"/>
      <c r="H42" s="4"/>
      <c r="I42" s="4"/>
      <c r="J42" s="4"/>
    </row>
    <row r="43" spans="2:10" x14ac:dyDescent="0.35">
      <c r="B43" s="4"/>
      <c r="C43" s="4"/>
      <c r="D43" s="4"/>
      <c r="E43" s="4"/>
      <c r="F43" s="4"/>
      <c r="G43" s="4"/>
      <c r="H43" s="4"/>
      <c r="I43" s="4"/>
      <c r="J43" s="4"/>
    </row>
    <row r="44" spans="2:10" x14ac:dyDescent="0.35">
      <c r="B44" s="4"/>
      <c r="C44" s="4"/>
      <c r="D44" s="4"/>
      <c r="E44" s="4"/>
      <c r="F44" s="4"/>
      <c r="G44" s="4"/>
      <c r="H44" s="4"/>
      <c r="I44" s="4"/>
      <c r="J44" s="4"/>
    </row>
    <row r="45" spans="2:10" x14ac:dyDescent="0.35">
      <c r="B45" s="4"/>
      <c r="C45" s="4"/>
      <c r="D45" s="4"/>
      <c r="E45" s="4"/>
      <c r="F45" s="4"/>
      <c r="G45" s="4"/>
      <c r="H45" s="4"/>
      <c r="I45" s="4"/>
      <c r="J45" s="4"/>
    </row>
    <row r="46" spans="2:10" x14ac:dyDescent="0.35">
      <c r="B46" s="4"/>
      <c r="C46" s="4"/>
      <c r="D46" s="4"/>
      <c r="E46" s="4"/>
      <c r="F46" s="4"/>
      <c r="G46" s="4"/>
      <c r="H46" s="4"/>
      <c r="I46" s="4"/>
      <c r="J46" s="4"/>
    </row>
    <row r="47" spans="2:10" x14ac:dyDescent="0.35">
      <c r="B47" s="4"/>
      <c r="C47" s="4"/>
      <c r="D47" s="4"/>
      <c r="E47" s="4"/>
      <c r="F47" s="4"/>
      <c r="G47" s="4"/>
      <c r="H47" s="4"/>
      <c r="I47" s="4"/>
      <c r="J47" s="4"/>
    </row>
    <row r="48" spans="2:10" x14ac:dyDescent="0.35">
      <c r="B48" s="4"/>
      <c r="C48" s="4"/>
      <c r="D48" s="4"/>
      <c r="E48" s="4"/>
      <c r="F48" s="4"/>
      <c r="G48" s="4"/>
      <c r="H48" s="4"/>
      <c r="I48" s="4"/>
      <c r="J48" s="4"/>
    </row>
    <row r="49" spans="2:10" x14ac:dyDescent="0.35">
      <c r="B49" s="4"/>
      <c r="C49" s="4"/>
      <c r="D49" s="4"/>
      <c r="E49" s="4"/>
      <c r="F49" s="4"/>
      <c r="G49" s="4"/>
      <c r="H49" s="4"/>
      <c r="I49" s="4"/>
      <c r="J49" s="4"/>
    </row>
    <row r="50" spans="2:10" x14ac:dyDescent="0.35">
      <c r="B50" s="4"/>
      <c r="C50" s="4"/>
      <c r="D50" s="4"/>
      <c r="E50" s="4"/>
      <c r="F50" s="4"/>
      <c r="G50" s="4"/>
      <c r="H50" s="4"/>
      <c r="I50" s="4"/>
      <c r="J50" s="4"/>
    </row>
    <row r="51" spans="2:10" x14ac:dyDescent="0.35">
      <c r="B51" s="4"/>
      <c r="C51" s="4"/>
      <c r="D51" s="4"/>
      <c r="E51" s="4"/>
      <c r="F51" s="4"/>
      <c r="G51" s="4"/>
      <c r="H51" s="4"/>
      <c r="I51" s="4"/>
      <c r="J51" s="4"/>
    </row>
    <row r="52" spans="2:10" x14ac:dyDescent="0.35">
      <c r="B52" s="4"/>
      <c r="C52" s="4"/>
      <c r="D52" s="4"/>
      <c r="E52" s="4"/>
      <c r="F52" s="4"/>
      <c r="G52" s="4"/>
      <c r="H52" s="4"/>
      <c r="I52" s="4"/>
      <c r="J52" s="4"/>
    </row>
    <row r="53" spans="2:10" x14ac:dyDescent="0.35">
      <c r="B53" s="4"/>
      <c r="C53" s="4"/>
      <c r="D53" s="4"/>
      <c r="E53" s="4"/>
      <c r="F53" s="4"/>
      <c r="G53" s="4"/>
      <c r="H53" s="4"/>
      <c r="I53" s="4"/>
      <c r="J53" s="4"/>
    </row>
    <row r="54" spans="2:10" x14ac:dyDescent="0.35">
      <c r="B54" s="4"/>
      <c r="C54" s="4"/>
      <c r="D54" s="4"/>
      <c r="E54" s="4"/>
      <c r="F54" s="4"/>
      <c r="G54" s="4"/>
      <c r="H54" s="4"/>
      <c r="I54" s="4"/>
      <c r="J54" s="4"/>
    </row>
    <row r="55" spans="2:10" x14ac:dyDescent="0.35">
      <c r="B55" s="4"/>
      <c r="C55" s="4"/>
      <c r="D55" s="4"/>
      <c r="E55" s="4"/>
      <c r="F55" s="4"/>
      <c r="G55" s="4"/>
      <c r="H55" s="4"/>
      <c r="I55" s="4"/>
      <c r="J55" s="4"/>
    </row>
  </sheetData>
  <mergeCells count="1">
    <mergeCell ref="B1:J1"/>
  </mergeCells>
  <conditionalFormatting sqref="F4:U10">
    <cfRule type="cellIs" dxfId="1817" priority="2" operator="equal">
      <formula>"Ocultar"</formula>
    </cfRule>
  </conditionalFormatting>
  <conditionalFormatting sqref="F4:U10">
    <cfRule type="cellIs" dxfId="1816" priority="1" operator="equal">
      <formula>"Liberar"</formula>
    </cfRule>
  </conditionalFormatting>
  <dataValidations count="1">
    <dataValidation type="list" allowBlank="1" showInputMessage="1" showErrorMessage="1" sqref="F4:U10" xr:uid="{00000000-0002-0000-0000-000000000000}">
      <formula1>"Ocultar,Liberar"</formula1>
    </dataValidation>
  </dataValidations>
  <hyperlinks>
    <hyperlink ref="B1:J1" r:id="rId1" display="Link do protótipo (direto para acesso): Clique Aqui" xr:uid="{00000000-0004-0000-0000-000000000000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69"/>
  <sheetViews>
    <sheetView tabSelected="1" topLeftCell="B1" workbookViewId="0">
      <pane ySplit="3" topLeftCell="A4" activePane="bottomLeft" state="frozen"/>
      <selection pane="bottomLeft" activeCell="I3" sqref="I3"/>
    </sheetView>
  </sheetViews>
  <sheetFormatPr defaultRowHeight="15.5" x14ac:dyDescent="0.35"/>
  <cols>
    <col min="1" max="1" width="2.81640625" style="34" customWidth="1"/>
    <col min="2" max="6" width="25.7265625" customWidth="1"/>
    <col min="7" max="7" width="25.1796875" customWidth="1"/>
    <col min="8" max="10" width="16.7265625" customWidth="1"/>
    <col min="11" max="11" width="25.7265625" customWidth="1"/>
    <col min="12" max="15" width="25.1796875" customWidth="1"/>
    <col min="16" max="16" width="16.7265625" customWidth="1"/>
    <col min="17" max="21" width="25.1796875" customWidth="1"/>
  </cols>
  <sheetData>
    <row r="1" spans="1:21" s="7" customFormat="1" ht="30" customHeight="1" x14ac:dyDescent="0.35">
      <c r="A1" s="34"/>
      <c r="B1" s="55" t="s">
        <v>43</v>
      </c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</row>
    <row r="2" spans="1:21" s="7" customFormat="1" ht="30" customHeight="1" x14ac:dyDescent="0.35">
      <c r="A2" s="34"/>
      <c r="B2" s="55" t="s">
        <v>44</v>
      </c>
      <c r="C2" s="33"/>
      <c r="D2" s="33"/>
      <c r="E2" s="33"/>
      <c r="F2" s="33"/>
      <c r="G2" s="33"/>
      <c r="H2" s="33"/>
      <c r="I2" s="33"/>
      <c r="J2" s="33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</row>
    <row r="3" spans="1:21" ht="30" customHeight="1" x14ac:dyDescent="0.35">
      <c r="B3" s="53" t="s">
        <v>45</v>
      </c>
      <c r="C3" s="53" t="s">
        <v>6</v>
      </c>
      <c r="D3" s="53" t="s">
        <v>7</v>
      </c>
      <c r="E3" s="53" t="s">
        <v>8</v>
      </c>
      <c r="F3" s="54" t="s">
        <v>46</v>
      </c>
      <c r="G3" s="54" t="s">
        <v>47</v>
      </c>
      <c r="H3" s="54" t="s">
        <v>11</v>
      </c>
      <c r="I3" s="54" t="s">
        <v>12</v>
      </c>
      <c r="J3" s="54" t="s">
        <v>48</v>
      </c>
      <c r="K3" s="54" t="s">
        <v>49</v>
      </c>
      <c r="L3" s="54" t="s">
        <v>15</v>
      </c>
      <c r="M3" s="54" t="s">
        <v>50</v>
      </c>
      <c r="N3" s="54" t="s">
        <v>17</v>
      </c>
      <c r="O3" s="54" t="s">
        <v>18</v>
      </c>
      <c r="P3" s="54" t="s">
        <v>19</v>
      </c>
      <c r="Q3" s="54" t="s">
        <v>51</v>
      </c>
      <c r="R3" s="66" t="s">
        <v>21</v>
      </c>
      <c r="S3" s="54" t="s">
        <v>22</v>
      </c>
      <c r="T3" s="54" t="s">
        <v>23</v>
      </c>
      <c r="U3" s="54" t="s">
        <v>24</v>
      </c>
    </row>
    <row r="4" spans="1:21" x14ac:dyDescent="0.35">
      <c r="B4" s="3"/>
      <c r="C4" s="3"/>
      <c r="D4" s="3"/>
      <c r="E4" s="3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</row>
    <row r="5" spans="1:21" ht="15" customHeight="1" x14ac:dyDescent="0.35">
      <c r="B5" s="18" t="s">
        <v>52</v>
      </c>
      <c r="C5" s="19" t="s">
        <v>40</v>
      </c>
      <c r="D5" s="19" t="s">
        <v>27</v>
      </c>
      <c r="E5" s="19" t="s">
        <v>53</v>
      </c>
      <c r="F5" s="19" t="s">
        <v>29</v>
      </c>
      <c r="G5" s="19" t="s">
        <v>29</v>
      </c>
      <c r="H5" s="19" t="s">
        <v>29</v>
      </c>
      <c r="I5" s="19" t="s">
        <v>29</v>
      </c>
      <c r="J5" s="20" t="s">
        <v>29</v>
      </c>
      <c r="K5" s="19" t="s">
        <v>29</v>
      </c>
      <c r="L5" s="19" t="s">
        <v>29</v>
      </c>
      <c r="M5" s="19" t="s">
        <v>29</v>
      </c>
      <c r="N5" s="19" t="s">
        <v>29</v>
      </c>
      <c r="O5" s="19" t="s">
        <v>29</v>
      </c>
      <c r="P5" s="20" t="s">
        <v>29</v>
      </c>
      <c r="Q5" s="19" t="s">
        <v>29</v>
      </c>
      <c r="R5" s="19" t="s">
        <v>29</v>
      </c>
      <c r="S5" s="19" t="s">
        <v>29</v>
      </c>
      <c r="T5" s="19" t="s">
        <v>29</v>
      </c>
      <c r="U5" s="19" t="s">
        <v>29</v>
      </c>
    </row>
    <row r="6" spans="1:21" s="71" customFormat="1" ht="8.5" customHeight="1" x14ac:dyDescent="0.35"/>
    <row r="7" spans="1:21" ht="24.75" customHeight="1" x14ac:dyDescent="0.35">
      <c r="B7" s="10" t="s">
        <v>54</v>
      </c>
      <c r="C7" s="11"/>
      <c r="D7" s="11"/>
      <c r="E7" s="11"/>
      <c r="F7" s="29" t="s">
        <v>55</v>
      </c>
      <c r="G7" s="29" t="s">
        <v>55</v>
      </c>
      <c r="H7" s="29"/>
      <c r="I7" s="29" t="s">
        <v>55</v>
      </c>
      <c r="J7" s="30" t="s">
        <v>55</v>
      </c>
      <c r="K7" s="29" t="s">
        <v>55</v>
      </c>
      <c r="L7" s="29" t="s">
        <v>55</v>
      </c>
      <c r="M7" s="29" t="s">
        <v>55</v>
      </c>
      <c r="N7" s="29" t="s">
        <v>55</v>
      </c>
      <c r="O7" s="29" t="s">
        <v>55</v>
      </c>
      <c r="P7" s="30" t="s">
        <v>55</v>
      </c>
      <c r="Q7" s="29" t="s">
        <v>55</v>
      </c>
      <c r="R7" s="29" t="s">
        <v>55</v>
      </c>
      <c r="S7" s="29" t="s">
        <v>55</v>
      </c>
      <c r="T7" s="29" t="s">
        <v>55</v>
      </c>
      <c r="U7" s="29" t="s">
        <v>55</v>
      </c>
    </row>
    <row r="8" spans="1:21" ht="15" customHeight="1" x14ac:dyDescent="0.35">
      <c r="B8" s="12" t="s">
        <v>56</v>
      </c>
      <c r="C8" s="6" t="s">
        <v>57</v>
      </c>
      <c r="D8" s="6" t="s">
        <v>58</v>
      </c>
      <c r="E8" s="6"/>
      <c r="F8" s="4" t="s">
        <v>29</v>
      </c>
      <c r="G8" s="4" t="s">
        <v>29</v>
      </c>
      <c r="H8" s="4" t="s">
        <v>29</v>
      </c>
      <c r="I8" s="4" t="s">
        <v>29</v>
      </c>
      <c r="J8" s="13" t="s">
        <v>29</v>
      </c>
      <c r="K8" s="4" t="s">
        <v>29</v>
      </c>
      <c r="L8" s="4" t="s">
        <v>29</v>
      </c>
      <c r="M8" s="4" t="s">
        <v>29</v>
      </c>
      <c r="N8" s="4" t="s">
        <v>29</v>
      </c>
      <c r="O8" s="4" t="s">
        <v>29</v>
      </c>
      <c r="P8" s="13" t="s">
        <v>29</v>
      </c>
      <c r="Q8" s="4" t="s">
        <v>29</v>
      </c>
      <c r="R8" s="4" t="s">
        <v>29</v>
      </c>
      <c r="S8" s="4" t="s">
        <v>29</v>
      </c>
      <c r="T8" s="4" t="s">
        <v>29</v>
      </c>
      <c r="U8" s="4" t="s">
        <v>29</v>
      </c>
    </row>
    <row r="9" spans="1:21" ht="15" customHeight="1" x14ac:dyDescent="0.35">
      <c r="B9" s="12" t="s">
        <v>59</v>
      </c>
      <c r="C9" s="6" t="s">
        <v>57</v>
      </c>
      <c r="D9" s="6" t="s">
        <v>58</v>
      </c>
      <c r="E9" s="6"/>
      <c r="F9" s="4" t="s">
        <v>29</v>
      </c>
      <c r="G9" s="4" t="s">
        <v>29</v>
      </c>
      <c r="H9" s="4" t="s">
        <v>29</v>
      </c>
      <c r="I9" s="4" t="s">
        <v>29</v>
      </c>
      <c r="J9" s="13" t="s">
        <v>29</v>
      </c>
      <c r="K9" s="4" t="s">
        <v>29</v>
      </c>
      <c r="L9" s="4" t="s">
        <v>29</v>
      </c>
      <c r="M9" s="4" t="s">
        <v>29</v>
      </c>
      <c r="N9" s="4" t="s">
        <v>29</v>
      </c>
      <c r="O9" s="4" t="s">
        <v>29</v>
      </c>
      <c r="P9" s="13" t="s">
        <v>29</v>
      </c>
      <c r="Q9" s="4" t="s">
        <v>29</v>
      </c>
      <c r="R9" s="4" t="s">
        <v>29</v>
      </c>
      <c r="S9" s="4" t="s">
        <v>29</v>
      </c>
      <c r="T9" s="4" t="s">
        <v>29</v>
      </c>
      <c r="U9" s="4" t="s">
        <v>29</v>
      </c>
    </row>
    <row r="10" spans="1:21" ht="15" customHeight="1" x14ac:dyDescent="0.35">
      <c r="B10" s="12" t="s">
        <v>60</v>
      </c>
      <c r="C10" s="6" t="s">
        <v>57</v>
      </c>
      <c r="D10" s="6" t="s">
        <v>58</v>
      </c>
      <c r="E10" s="6"/>
      <c r="F10" s="4" t="s">
        <v>29</v>
      </c>
      <c r="G10" s="4" t="s">
        <v>29</v>
      </c>
      <c r="H10" s="4" t="s">
        <v>29</v>
      </c>
      <c r="I10" s="4" t="s">
        <v>29</v>
      </c>
      <c r="J10" s="13" t="s">
        <v>29</v>
      </c>
      <c r="K10" s="4" t="s">
        <v>29</v>
      </c>
      <c r="L10" s="4" t="s">
        <v>29</v>
      </c>
      <c r="M10" s="4" t="s">
        <v>29</v>
      </c>
      <c r="N10" s="4" t="s">
        <v>29</v>
      </c>
      <c r="O10" s="4" t="s">
        <v>29</v>
      </c>
      <c r="P10" s="13" t="s">
        <v>29</v>
      </c>
      <c r="Q10" s="4" t="s">
        <v>29</v>
      </c>
      <c r="R10" s="4" t="s">
        <v>29</v>
      </c>
      <c r="S10" s="4" t="s">
        <v>29</v>
      </c>
      <c r="T10" s="4" t="s">
        <v>29</v>
      </c>
      <c r="U10" s="4" t="s">
        <v>29</v>
      </c>
    </row>
    <row r="11" spans="1:21" ht="15" customHeight="1" x14ac:dyDescent="0.35">
      <c r="B11" s="12" t="s">
        <v>61</v>
      </c>
      <c r="C11" s="6" t="s">
        <v>57</v>
      </c>
      <c r="D11" s="6" t="s">
        <v>58</v>
      </c>
      <c r="E11" s="6"/>
      <c r="F11" s="4" t="s">
        <v>29</v>
      </c>
      <c r="G11" s="4" t="s">
        <v>29</v>
      </c>
      <c r="H11" s="4" t="s">
        <v>29</v>
      </c>
      <c r="I11" s="4" t="s">
        <v>29</v>
      </c>
      <c r="J11" s="13" t="s">
        <v>29</v>
      </c>
      <c r="K11" s="4" t="s">
        <v>29</v>
      </c>
      <c r="L11" s="4" t="s">
        <v>29</v>
      </c>
      <c r="M11" s="4" t="s">
        <v>29</v>
      </c>
      <c r="N11" s="4" t="s">
        <v>29</v>
      </c>
      <c r="O11" s="4" t="s">
        <v>29</v>
      </c>
      <c r="P11" s="13" t="s">
        <v>29</v>
      </c>
      <c r="Q11" s="4" t="s">
        <v>29</v>
      </c>
      <c r="R11" s="4" t="s">
        <v>29</v>
      </c>
      <c r="S11" s="4" t="s">
        <v>29</v>
      </c>
      <c r="T11" s="4" t="s">
        <v>29</v>
      </c>
      <c r="U11" s="4" t="s">
        <v>29</v>
      </c>
    </row>
    <row r="12" spans="1:21" ht="15" customHeight="1" x14ac:dyDescent="0.35">
      <c r="B12" s="12" t="s">
        <v>62</v>
      </c>
      <c r="C12" s="6" t="s">
        <v>57</v>
      </c>
      <c r="D12" s="6" t="s">
        <v>58</v>
      </c>
      <c r="E12" s="6"/>
      <c r="F12" s="4" t="s">
        <v>29</v>
      </c>
      <c r="G12" s="4" t="s">
        <v>29</v>
      </c>
      <c r="H12" s="4" t="s">
        <v>29</v>
      </c>
      <c r="I12" s="4" t="s">
        <v>29</v>
      </c>
      <c r="J12" s="13" t="s">
        <v>29</v>
      </c>
      <c r="K12" s="4" t="s">
        <v>29</v>
      </c>
      <c r="L12" s="4" t="s">
        <v>29</v>
      </c>
      <c r="M12" s="4" t="s">
        <v>29</v>
      </c>
      <c r="N12" s="4" t="s">
        <v>29</v>
      </c>
      <c r="O12" s="4" t="s">
        <v>29</v>
      </c>
      <c r="P12" s="13" t="s">
        <v>29</v>
      </c>
      <c r="Q12" s="4" t="s">
        <v>29</v>
      </c>
      <c r="R12" s="4" t="s">
        <v>29</v>
      </c>
      <c r="S12" s="4" t="s">
        <v>29</v>
      </c>
      <c r="T12" s="4" t="s">
        <v>29</v>
      </c>
      <c r="U12" s="4" t="s">
        <v>29</v>
      </c>
    </row>
    <row r="13" spans="1:21" ht="15" customHeight="1" x14ac:dyDescent="0.35">
      <c r="B13" s="12" t="s">
        <v>63</v>
      </c>
      <c r="C13" s="6" t="s">
        <v>57</v>
      </c>
      <c r="D13" s="6" t="s">
        <v>58</v>
      </c>
      <c r="E13" s="6"/>
      <c r="F13" s="4" t="s">
        <v>29</v>
      </c>
      <c r="G13" s="4" t="s">
        <v>29</v>
      </c>
      <c r="H13" s="4" t="s">
        <v>29</v>
      </c>
      <c r="I13" s="4" t="s">
        <v>29</v>
      </c>
      <c r="J13" s="13" t="s">
        <v>29</v>
      </c>
      <c r="K13" s="4" t="s">
        <v>29</v>
      </c>
      <c r="L13" s="4" t="s">
        <v>29</v>
      </c>
      <c r="M13" s="4" t="s">
        <v>29</v>
      </c>
      <c r="N13" s="4" t="s">
        <v>29</v>
      </c>
      <c r="O13" s="4" t="s">
        <v>29</v>
      </c>
      <c r="P13" s="13" t="s">
        <v>29</v>
      </c>
      <c r="Q13" s="4" t="s">
        <v>29</v>
      </c>
      <c r="R13" s="4" t="s">
        <v>29</v>
      </c>
      <c r="S13" s="4" t="s">
        <v>29</v>
      </c>
      <c r="T13" s="4" t="s">
        <v>29</v>
      </c>
      <c r="U13" s="4" t="s">
        <v>29</v>
      </c>
    </row>
    <row r="14" spans="1:21" ht="15" customHeight="1" x14ac:dyDescent="0.35">
      <c r="B14" s="12" t="s">
        <v>64</v>
      </c>
      <c r="C14" s="6" t="s">
        <v>57</v>
      </c>
      <c r="D14" s="6" t="s">
        <v>58</v>
      </c>
      <c r="E14" s="6"/>
      <c r="F14" s="4" t="s">
        <v>29</v>
      </c>
      <c r="G14" s="4" t="s">
        <v>29</v>
      </c>
      <c r="H14" s="4" t="s">
        <v>29</v>
      </c>
      <c r="I14" s="4" t="s">
        <v>29</v>
      </c>
      <c r="J14" s="13" t="s">
        <v>29</v>
      </c>
      <c r="K14" s="4" t="s">
        <v>29</v>
      </c>
      <c r="L14" s="4" t="s">
        <v>29</v>
      </c>
      <c r="M14" s="4" t="s">
        <v>29</v>
      </c>
      <c r="N14" s="4" t="s">
        <v>29</v>
      </c>
      <c r="O14" s="4" t="s">
        <v>29</v>
      </c>
      <c r="P14" s="13" t="s">
        <v>29</v>
      </c>
      <c r="Q14" s="4" t="s">
        <v>29</v>
      </c>
      <c r="R14" s="4" t="s">
        <v>29</v>
      </c>
      <c r="S14" s="4" t="s">
        <v>29</v>
      </c>
      <c r="T14" s="4" t="s">
        <v>29</v>
      </c>
      <c r="U14" s="4" t="s">
        <v>29</v>
      </c>
    </row>
    <row r="15" spans="1:21" ht="15" customHeight="1" x14ac:dyDescent="0.35">
      <c r="B15" s="12" t="s">
        <v>65</v>
      </c>
      <c r="C15" s="6" t="s">
        <v>57</v>
      </c>
      <c r="D15" s="6" t="s">
        <v>58</v>
      </c>
      <c r="E15" s="6"/>
      <c r="F15" s="4" t="s">
        <v>29</v>
      </c>
      <c r="G15" s="4" t="s">
        <v>29</v>
      </c>
      <c r="H15" s="4" t="s">
        <v>29</v>
      </c>
      <c r="I15" s="4" t="s">
        <v>29</v>
      </c>
      <c r="J15" s="13" t="s">
        <v>29</v>
      </c>
      <c r="K15" s="4" t="s">
        <v>29</v>
      </c>
      <c r="L15" s="4" t="s">
        <v>29</v>
      </c>
      <c r="M15" s="4" t="s">
        <v>29</v>
      </c>
      <c r="N15" s="4" t="s">
        <v>29</v>
      </c>
      <c r="O15" s="4" t="s">
        <v>29</v>
      </c>
      <c r="P15" s="13" t="s">
        <v>29</v>
      </c>
      <c r="Q15" s="4" t="s">
        <v>29</v>
      </c>
      <c r="R15" s="4" t="s">
        <v>29</v>
      </c>
      <c r="S15" s="4" t="s">
        <v>29</v>
      </c>
      <c r="T15" s="4" t="s">
        <v>29</v>
      </c>
      <c r="U15" s="4" t="s">
        <v>29</v>
      </c>
    </row>
    <row r="16" spans="1:21" ht="15" customHeight="1" x14ac:dyDescent="0.35">
      <c r="B16" s="12" t="s">
        <v>66</v>
      </c>
      <c r="C16" s="6" t="s">
        <v>57</v>
      </c>
      <c r="D16" s="6" t="s">
        <v>58</v>
      </c>
      <c r="E16" s="6"/>
      <c r="F16" s="4" t="s">
        <v>29</v>
      </c>
      <c r="G16" s="4" t="s">
        <v>29</v>
      </c>
      <c r="H16" s="4" t="s">
        <v>29</v>
      </c>
      <c r="I16" s="4" t="s">
        <v>29</v>
      </c>
      <c r="J16" s="13" t="s">
        <v>29</v>
      </c>
      <c r="K16" s="4" t="s">
        <v>29</v>
      </c>
      <c r="L16" s="4" t="s">
        <v>29</v>
      </c>
      <c r="M16" s="4" t="s">
        <v>29</v>
      </c>
      <c r="N16" s="4" t="s">
        <v>29</v>
      </c>
      <c r="O16" s="4" t="s">
        <v>29</v>
      </c>
      <c r="P16" s="13" t="s">
        <v>29</v>
      </c>
      <c r="Q16" s="4" t="s">
        <v>29</v>
      </c>
      <c r="R16" s="4" t="s">
        <v>29</v>
      </c>
      <c r="S16" s="4" t="s">
        <v>29</v>
      </c>
      <c r="T16" s="4" t="s">
        <v>29</v>
      </c>
      <c r="U16" s="4" t="s">
        <v>29</v>
      </c>
    </row>
    <row r="17" spans="2:21" ht="15" customHeight="1" x14ac:dyDescent="0.35">
      <c r="B17" s="12" t="s">
        <v>67</v>
      </c>
      <c r="C17" s="6" t="s">
        <v>57</v>
      </c>
      <c r="D17" s="6" t="s">
        <v>58</v>
      </c>
      <c r="E17" s="6"/>
      <c r="F17" s="4" t="s">
        <v>29</v>
      </c>
      <c r="G17" s="4" t="s">
        <v>29</v>
      </c>
      <c r="H17" s="4" t="s">
        <v>29</v>
      </c>
      <c r="I17" s="4" t="s">
        <v>29</v>
      </c>
      <c r="J17" s="13" t="s">
        <v>29</v>
      </c>
      <c r="K17" s="4" t="s">
        <v>29</v>
      </c>
      <c r="L17" s="4" t="s">
        <v>29</v>
      </c>
      <c r="M17" s="4" t="s">
        <v>29</v>
      </c>
      <c r="N17" s="4" t="s">
        <v>29</v>
      </c>
      <c r="O17" s="4" t="s">
        <v>29</v>
      </c>
      <c r="P17" s="13" t="s">
        <v>29</v>
      </c>
      <c r="Q17" s="4" t="s">
        <v>29</v>
      </c>
      <c r="R17" s="4" t="s">
        <v>29</v>
      </c>
      <c r="S17" s="4" t="s">
        <v>29</v>
      </c>
      <c r="T17" s="4" t="s">
        <v>29</v>
      </c>
      <c r="U17" s="4" t="s">
        <v>29</v>
      </c>
    </row>
    <row r="18" spans="2:21" ht="29" x14ac:dyDescent="0.35">
      <c r="B18" s="14" t="s">
        <v>68</v>
      </c>
      <c r="C18" s="15" t="s">
        <v>57</v>
      </c>
      <c r="D18" s="15" t="s">
        <v>27</v>
      </c>
      <c r="E18" s="15" t="s">
        <v>69</v>
      </c>
      <c r="F18" s="16" t="s">
        <v>29</v>
      </c>
      <c r="G18" s="16" t="s">
        <v>29</v>
      </c>
      <c r="H18" s="16" t="s">
        <v>30</v>
      </c>
      <c r="I18" s="16" t="s">
        <v>29</v>
      </c>
      <c r="J18" s="17" t="s">
        <v>29</v>
      </c>
      <c r="K18" s="16" t="s">
        <v>29</v>
      </c>
      <c r="L18" s="16" t="s">
        <v>29</v>
      </c>
      <c r="M18" s="16" t="s">
        <v>29</v>
      </c>
      <c r="N18" s="16" t="s">
        <v>29</v>
      </c>
      <c r="O18" s="16" t="s">
        <v>29</v>
      </c>
      <c r="P18" s="17" t="s">
        <v>29</v>
      </c>
      <c r="Q18" s="16" t="s">
        <v>29</v>
      </c>
      <c r="R18" s="16" t="s">
        <v>29</v>
      </c>
      <c r="S18" s="16" t="s">
        <v>29</v>
      </c>
      <c r="T18" s="16" t="s">
        <v>29</v>
      </c>
      <c r="U18" s="16" t="s">
        <v>29</v>
      </c>
    </row>
    <row r="19" spans="2:21" s="71" customFormat="1" ht="15" customHeight="1" x14ac:dyDescent="0.35"/>
    <row r="20" spans="2:21" ht="24.75" customHeight="1" x14ac:dyDescent="0.35">
      <c r="B20" s="10" t="s">
        <v>70</v>
      </c>
      <c r="C20" s="11"/>
      <c r="D20" s="11"/>
      <c r="E20" s="11"/>
      <c r="F20" s="29" t="s">
        <v>55</v>
      </c>
      <c r="G20" s="29" t="s">
        <v>71</v>
      </c>
      <c r="H20" s="29" t="s">
        <v>71</v>
      </c>
      <c r="I20" s="29" t="s">
        <v>71</v>
      </c>
      <c r="J20" s="30" t="s">
        <v>55</v>
      </c>
      <c r="K20" s="29" t="s">
        <v>55</v>
      </c>
      <c r="L20" s="29" t="s">
        <v>71</v>
      </c>
      <c r="M20" s="29" t="s">
        <v>71</v>
      </c>
      <c r="N20" s="29" t="s">
        <v>71</v>
      </c>
      <c r="O20" s="29" t="s">
        <v>71</v>
      </c>
      <c r="P20" s="30" t="s">
        <v>55</v>
      </c>
      <c r="Q20" s="29" t="s">
        <v>71</v>
      </c>
      <c r="R20" s="29" t="s">
        <v>71</v>
      </c>
      <c r="S20" s="29" t="s">
        <v>71</v>
      </c>
      <c r="T20" s="29" t="s">
        <v>71</v>
      </c>
      <c r="U20" s="29" t="s">
        <v>71</v>
      </c>
    </row>
    <row r="21" spans="2:21" ht="29" x14ac:dyDescent="0.35">
      <c r="B21" s="12" t="s">
        <v>70</v>
      </c>
      <c r="C21" s="6" t="s">
        <v>40</v>
      </c>
      <c r="D21" s="6" t="s">
        <v>27</v>
      </c>
      <c r="E21" s="6" t="s">
        <v>72</v>
      </c>
      <c r="F21" s="6" t="s">
        <v>29</v>
      </c>
      <c r="G21" s="6" t="s">
        <v>30</v>
      </c>
      <c r="H21" s="6" t="s">
        <v>30</v>
      </c>
      <c r="I21" s="6" t="s">
        <v>30</v>
      </c>
      <c r="J21" s="21" t="s">
        <v>29</v>
      </c>
      <c r="K21" s="6" t="s">
        <v>29</v>
      </c>
      <c r="L21" s="6" t="s">
        <v>30</v>
      </c>
      <c r="M21" s="6" t="s">
        <v>30</v>
      </c>
      <c r="N21" s="6" t="s">
        <v>30</v>
      </c>
      <c r="O21" s="6" t="s">
        <v>30</v>
      </c>
      <c r="P21" s="21" t="s">
        <v>29</v>
      </c>
      <c r="Q21" s="6" t="s">
        <v>30</v>
      </c>
      <c r="R21" s="6" t="s">
        <v>30</v>
      </c>
      <c r="S21" s="6" t="s">
        <v>30</v>
      </c>
      <c r="T21" s="6" t="s">
        <v>30</v>
      </c>
      <c r="U21" s="6" t="s">
        <v>30</v>
      </c>
    </row>
    <row r="22" spans="2:21" ht="29" x14ac:dyDescent="0.35">
      <c r="B22" s="12" t="s">
        <v>73</v>
      </c>
      <c r="C22" s="6" t="s">
        <v>40</v>
      </c>
      <c r="D22" s="6" t="s">
        <v>27</v>
      </c>
      <c r="E22" s="6" t="s">
        <v>74</v>
      </c>
      <c r="F22" s="6" t="s">
        <v>29</v>
      </c>
      <c r="G22" s="6" t="s">
        <v>30</v>
      </c>
      <c r="H22" s="6" t="s">
        <v>30</v>
      </c>
      <c r="I22" s="6" t="s">
        <v>30</v>
      </c>
      <c r="J22" s="21" t="s">
        <v>29</v>
      </c>
      <c r="K22" s="6" t="s">
        <v>29</v>
      </c>
      <c r="L22" s="6" t="s">
        <v>30</v>
      </c>
      <c r="M22" s="6" t="s">
        <v>30</v>
      </c>
      <c r="N22" s="6" t="s">
        <v>30</v>
      </c>
      <c r="O22" s="6" t="s">
        <v>30</v>
      </c>
      <c r="P22" s="21" t="s">
        <v>29</v>
      </c>
      <c r="Q22" s="6" t="s">
        <v>30</v>
      </c>
      <c r="R22" s="6" t="s">
        <v>30</v>
      </c>
      <c r="S22" s="6" t="s">
        <v>30</v>
      </c>
      <c r="T22" s="6" t="s">
        <v>30</v>
      </c>
      <c r="U22" s="6" t="s">
        <v>30</v>
      </c>
    </row>
    <row r="23" spans="2:21" ht="29" x14ac:dyDescent="0.35">
      <c r="B23" s="12" t="s">
        <v>75</v>
      </c>
      <c r="C23" s="6" t="s">
        <v>40</v>
      </c>
      <c r="D23" s="6" t="s">
        <v>27</v>
      </c>
      <c r="E23" s="6" t="s">
        <v>74</v>
      </c>
      <c r="F23" s="6" t="s">
        <v>29</v>
      </c>
      <c r="G23" s="6" t="s">
        <v>30</v>
      </c>
      <c r="H23" s="6" t="s">
        <v>30</v>
      </c>
      <c r="I23" s="6" t="s">
        <v>30</v>
      </c>
      <c r="J23" s="21" t="s">
        <v>29</v>
      </c>
      <c r="K23" s="6" t="s">
        <v>29</v>
      </c>
      <c r="L23" s="6" t="s">
        <v>30</v>
      </c>
      <c r="M23" s="6" t="s">
        <v>30</v>
      </c>
      <c r="N23" s="6" t="s">
        <v>30</v>
      </c>
      <c r="O23" s="6" t="s">
        <v>30</v>
      </c>
      <c r="P23" s="21" t="s">
        <v>29</v>
      </c>
      <c r="Q23" s="6" t="s">
        <v>30</v>
      </c>
      <c r="R23" s="6" t="s">
        <v>30</v>
      </c>
      <c r="S23" s="6" t="s">
        <v>30</v>
      </c>
      <c r="T23" s="6" t="s">
        <v>30</v>
      </c>
      <c r="U23" s="6" t="s">
        <v>30</v>
      </c>
    </row>
    <row r="24" spans="2:21" ht="29" x14ac:dyDescent="0.35">
      <c r="B24" s="14" t="s">
        <v>76</v>
      </c>
      <c r="C24" s="15" t="s">
        <v>40</v>
      </c>
      <c r="D24" s="15" t="s">
        <v>27</v>
      </c>
      <c r="E24" s="15" t="s">
        <v>74</v>
      </c>
      <c r="F24" s="15" t="s">
        <v>29</v>
      </c>
      <c r="G24" s="15" t="s">
        <v>30</v>
      </c>
      <c r="H24" s="15" t="s">
        <v>30</v>
      </c>
      <c r="I24" s="15" t="s">
        <v>30</v>
      </c>
      <c r="J24" s="61" t="s">
        <v>29</v>
      </c>
      <c r="K24" s="15" t="s">
        <v>29</v>
      </c>
      <c r="L24" s="15" t="s">
        <v>30</v>
      </c>
      <c r="M24" s="15" t="s">
        <v>30</v>
      </c>
      <c r="N24" s="15" t="s">
        <v>30</v>
      </c>
      <c r="O24" s="15" t="s">
        <v>30</v>
      </c>
      <c r="P24" s="61" t="s">
        <v>29</v>
      </c>
      <c r="Q24" s="15" t="s">
        <v>30</v>
      </c>
      <c r="R24" s="15" t="s">
        <v>30</v>
      </c>
      <c r="S24" s="15" t="s">
        <v>30</v>
      </c>
      <c r="T24" s="15" t="s">
        <v>30</v>
      </c>
      <c r="U24" s="15" t="s">
        <v>30</v>
      </c>
    </row>
    <row r="25" spans="2:21" s="71" customFormat="1" ht="15" customHeight="1" x14ac:dyDescent="0.35"/>
    <row r="26" spans="2:21" ht="24.75" customHeight="1" x14ac:dyDescent="0.35">
      <c r="B26" s="10" t="s">
        <v>77</v>
      </c>
      <c r="C26" s="11"/>
      <c r="D26" s="11"/>
      <c r="E26" s="11"/>
      <c r="F26" s="29" t="s">
        <v>55</v>
      </c>
      <c r="G26" s="29" t="s">
        <v>55</v>
      </c>
      <c r="H26" s="29"/>
      <c r="I26" s="29"/>
      <c r="J26" s="30" t="s">
        <v>55</v>
      </c>
      <c r="K26" s="29" t="s">
        <v>55</v>
      </c>
      <c r="L26" s="29" t="s">
        <v>55</v>
      </c>
      <c r="M26" s="29" t="s">
        <v>55</v>
      </c>
      <c r="N26" s="29" t="s">
        <v>55</v>
      </c>
      <c r="O26" s="29" t="s">
        <v>55</v>
      </c>
      <c r="P26" s="30" t="s">
        <v>55</v>
      </c>
      <c r="Q26" s="29" t="s">
        <v>55</v>
      </c>
      <c r="R26" s="29" t="s">
        <v>55</v>
      </c>
      <c r="S26" s="29" t="s">
        <v>55</v>
      </c>
      <c r="T26" s="29" t="s">
        <v>55</v>
      </c>
      <c r="U26" s="29" t="s">
        <v>55</v>
      </c>
    </row>
    <row r="27" spans="2:21" ht="15" customHeight="1" x14ac:dyDescent="0.35">
      <c r="B27" s="12" t="s">
        <v>78</v>
      </c>
      <c r="C27" s="6" t="s">
        <v>32</v>
      </c>
      <c r="D27" s="6" t="s">
        <v>33</v>
      </c>
      <c r="E27" s="6" t="s">
        <v>79</v>
      </c>
      <c r="F27" s="6" t="s">
        <v>29</v>
      </c>
      <c r="G27" s="6" t="s">
        <v>29</v>
      </c>
      <c r="H27" s="6" t="s">
        <v>29</v>
      </c>
      <c r="I27" s="6" t="s">
        <v>29</v>
      </c>
      <c r="J27" s="21" t="s">
        <v>29</v>
      </c>
      <c r="K27" s="6" t="s">
        <v>29</v>
      </c>
      <c r="L27" s="6" t="s">
        <v>29</v>
      </c>
      <c r="M27" s="6" t="s">
        <v>29</v>
      </c>
      <c r="N27" s="6" t="s">
        <v>29</v>
      </c>
      <c r="O27" s="6" t="s">
        <v>29</v>
      </c>
      <c r="P27" s="21" t="s">
        <v>29</v>
      </c>
      <c r="Q27" s="6" t="s">
        <v>29</v>
      </c>
      <c r="R27" s="6" t="s">
        <v>29</v>
      </c>
      <c r="S27" s="6" t="s">
        <v>29</v>
      </c>
      <c r="T27" s="6" t="s">
        <v>29</v>
      </c>
      <c r="U27" s="6" t="s">
        <v>29</v>
      </c>
    </row>
    <row r="28" spans="2:21" ht="29" x14ac:dyDescent="0.35">
      <c r="B28" s="12" t="s">
        <v>39</v>
      </c>
      <c r="C28" s="6" t="s">
        <v>40</v>
      </c>
      <c r="D28" s="6" t="s">
        <v>27</v>
      </c>
      <c r="E28" s="6" t="s">
        <v>80</v>
      </c>
      <c r="F28" s="6" t="s">
        <v>29</v>
      </c>
      <c r="G28" s="6" t="s">
        <v>29</v>
      </c>
      <c r="H28" s="6" t="s">
        <v>29</v>
      </c>
      <c r="I28" s="6" t="s">
        <v>29</v>
      </c>
      <c r="J28" s="21" t="s">
        <v>29</v>
      </c>
      <c r="K28" s="6" t="s">
        <v>29</v>
      </c>
      <c r="L28" s="6" t="s">
        <v>29</v>
      </c>
      <c r="M28" s="6" t="s">
        <v>29</v>
      </c>
      <c r="N28" s="6" t="s">
        <v>29</v>
      </c>
      <c r="O28" s="6" t="s">
        <v>29</v>
      </c>
      <c r="P28" s="21" t="s">
        <v>29</v>
      </c>
      <c r="Q28" s="6" t="s">
        <v>29</v>
      </c>
      <c r="R28" s="6" t="s">
        <v>29</v>
      </c>
      <c r="S28" s="6" t="s">
        <v>29</v>
      </c>
      <c r="T28" s="6" t="s">
        <v>29</v>
      </c>
      <c r="U28" s="6" t="s">
        <v>29</v>
      </c>
    </row>
    <row r="29" spans="2:21" ht="15" customHeight="1" x14ac:dyDescent="0.35">
      <c r="B29" s="12" t="s">
        <v>78</v>
      </c>
      <c r="C29" s="6" t="s">
        <v>57</v>
      </c>
      <c r="D29" s="6" t="s">
        <v>58</v>
      </c>
      <c r="E29" s="6"/>
      <c r="F29" s="6" t="s">
        <v>29</v>
      </c>
      <c r="G29" s="6" t="s">
        <v>29</v>
      </c>
      <c r="H29" s="6" t="s">
        <v>29</v>
      </c>
      <c r="I29" s="6" t="s">
        <v>29</v>
      </c>
      <c r="J29" s="21" t="s">
        <v>29</v>
      </c>
      <c r="K29" s="6" t="s">
        <v>29</v>
      </c>
      <c r="L29" s="6" t="s">
        <v>29</v>
      </c>
      <c r="M29" s="6" t="s">
        <v>29</v>
      </c>
      <c r="N29" s="6" t="s">
        <v>29</v>
      </c>
      <c r="O29" s="6" t="s">
        <v>29</v>
      </c>
      <c r="P29" s="21" t="s">
        <v>29</v>
      </c>
      <c r="Q29" s="6" t="s">
        <v>29</v>
      </c>
      <c r="R29" s="6" t="s">
        <v>29</v>
      </c>
      <c r="S29" s="6" t="s">
        <v>29</v>
      </c>
      <c r="T29" s="6" t="s">
        <v>29</v>
      </c>
      <c r="U29" s="6" t="s">
        <v>29</v>
      </c>
    </row>
    <row r="30" spans="2:21" ht="15" customHeight="1" x14ac:dyDescent="0.35">
      <c r="B30" s="12" t="s">
        <v>81</v>
      </c>
      <c r="C30" s="6" t="s">
        <v>57</v>
      </c>
      <c r="D30" s="6" t="s">
        <v>58</v>
      </c>
      <c r="E30" s="6"/>
      <c r="F30" s="6" t="s">
        <v>29</v>
      </c>
      <c r="G30" s="6" t="s">
        <v>29</v>
      </c>
      <c r="H30" s="6" t="s">
        <v>29</v>
      </c>
      <c r="I30" s="6" t="s">
        <v>29</v>
      </c>
      <c r="J30" s="21" t="s">
        <v>29</v>
      </c>
      <c r="K30" s="6" t="s">
        <v>29</v>
      </c>
      <c r="L30" s="6" t="s">
        <v>29</v>
      </c>
      <c r="M30" s="6" t="s">
        <v>29</v>
      </c>
      <c r="N30" s="6" t="s">
        <v>29</v>
      </c>
      <c r="O30" s="6" t="s">
        <v>29</v>
      </c>
      <c r="P30" s="21" t="s">
        <v>29</v>
      </c>
      <c r="Q30" s="6" t="s">
        <v>29</v>
      </c>
      <c r="R30" s="6" t="s">
        <v>29</v>
      </c>
      <c r="S30" s="6" t="s">
        <v>29</v>
      </c>
      <c r="T30" s="6" t="s">
        <v>29</v>
      </c>
      <c r="U30" s="6" t="s">
        <v>29</v>
      </c>
    </row>
    <row r="31" spans="2:21" ht="15" customHeight="1" x14ac:dyDescent="0.35">
      <c r="B31" s="12" t="s">
        <v>82</v>
      </c>
      <c r="C31" s="6" t="s">
        <v>57</v>
      </c>
      <c r="D31" s="6" t="s">
        <v>58</v>
      </c>
      <c r="E31" s="6"/>
      <c r="F31" s="6" t="s">
        <v>29</v>
      </c>
      <c r="G31" s="6" t="s">
        <v>29</v>
      </c>
      <c r="H31" s="6" t="s">
        <v>29</v>
      </c>
      <c r="I31" s="6" t="s">
        <v>29</v>
      </c>
      <c r="J31" s="21" t="s">
        <v>29</v>
      </c>
      <c r="K31" s="6" t="s">
        <v>29</v>
      </c>
      <c r="L31" s="6" t="s">
        <v>29</v>
      </c>
      <c r="M31" s="6" t="s">
        <v>29</v>
      </c>
      <c r="N31" s="6" t="s">
        <v>29</v>
      </c>
      <c r="O31" s="6" t="s">
        <v>29</v>
      </c>
      <c r="P31" s="21" t="s">
        <v>29</v>
      </c>
      <c r="Q31" s="6" t="s">
        <v>29</v>
      </c>
      <c r="R31" s="6" t="s">
        <v>29</v>
      </c>
      <c r="S31" s="6" t="s">
        <v>29</v>
      </c>
      <c r="T31" s="6" t="s">
        <v>29</v>
      </c>
      <c r="U31" s="6" t="s">
        <v>29</v>
      </c>
    </row>
    <row r="32" spans="2:21" ht="15" customHeight="1" x14ac:dyDescent="0.35">
      <c r="B32" s="12" t="s">
        <v>83</v>
      </c>
      <c r="C32" s="6" t="s">
        <v>57</v>
      </c>
      <c r="D32" s="6" t="s">
        <v>58</v>
      </c>
      <c r="E32" s="6"/>
      <c r="F32" s="6" t="s">
        <v>29</v>
      </c>
      <c r="G32" s="6" t="s">
        <v>29</v>
      </c>
      <c r="H32" s="6" t="s">
        <v>29</v>
      </c>
      <c r="I32" s="6" t="s">
        <v>29</v>
      </c>
      <c r="J32" s="21" t="s">
        <v>29</v>
      </c>
      <c r="K32" s="6" t="s">
        <v>29</v>
      </c>
      <c r="L32" s="6" t="s">
        <v>29</v>
      </c>
      <c r="M32" s="6" t="s">
        <v>29</v>
      </c>
      <c r="N32" s="6" t="s">
        <v>29</v>
      </c>
      <c r="O32" s="6" t="s">
        <v>29</v>
      </c>
      <c r="P32" s="21" t="s">
        <v>29</v>
      </c>
      <c r="Q32" s="6" t="s">
        <v>29</v>
      </c>
      <c r="R32" s="6" t="s">
        <v>29</v>
      </c>
      <c r="S32" s="6" t="s">
        <v>29</v>
      </c>
      <c r="T32" s="6" t="s">
        <v>29</v>
      </c>
      <c r="U32" s="6" t="s">
        <v>29</v>
      </c>
    </row>
    <row r="33" spans="2:21" ht="29" x14ac:dyDescent="0.35">
      <c r="B33" s="12" t="s">
        <v>84</v>
      </c>
      <c r="C33" s="6" t="s">
        <v>40</v>
      </c>
      <c r="D33" s="6" t="s">
        <v>27</v>
      </c>
      <c r="E33" s="6" t="s">
        <v>85</v>
      </c>
      <c r="F33" s="6" t="s">
        <v>29</v>
      </c>
      <c r="G33" s="6" t="s">
        <v>29</v>
      </c>
      <c r="H33" s="6" t="s">
        <v>30</v>
      </c>
      <c r="I33" s="6" t="s">
        <v>29</v>
      </c>
      <c r="J33" s="21" t="s">
        <v>29</v>
      </c>
      <c r="K33" s="6" t="s">
        <v>29</v>
      </c>
      <c r="L33" s="6" t="s">
        <v>29</v>
      </c>
      <c r="M33" s="6" t="s">
        <v>29</v>
      </c>
      <c r="N33" s="6" t="s">
        <v>29</v>
      </c>
      <c r="O33" s="6" t="s">
        <v>29</v>
      </c>
      <c r="P33" s="21" t="s">
        <v>29</v>
      </c>
      <c r="Q33" s="6" t="s">
        <v>29</v>
      </c>
      <c r="R33" s="6" t="s">
        <v>29</v>
      </c>
      <c r="S33" s="6" t="s">
        <v>29</v>
      </c>
      <c r="T33" s="6" t="s">
        <v>29</v>
      </c>
      <c r="U33" s="6" t="s">
        <v>29</v>
      </c>
    </row>
    <row r="34" spans="2:21" ht="29" x14ac:dyDescent="0.35">
      <c r="B34" s="12" t="s">
        <v>86</v>
      </c>
      <c r="C34" s="6" t="s">
        <v>40</v>
      </c>
      <c r="D34" s="6" t="s">
        <v>27</v>
      </c>
      <c r="E34" s="6" t="s">
        <v>87</v>
      </c>
      <c r="F34" s="6" t="s">
        <v>29</v>
      </c>
      <c r="G34" s="6" t="s">
        <v>29</v>
      </c>
      <c r="H34" s="6" t="s">
        <v>29</v>
      </c>
      <c r="I34" s="6" t="s">
        <v>30</v>
      </c>
      <c r="J34" s="21" t="s">
        <v>29</v>
      </c>
      <c r="K34" s="6" t="s">
        <v>29</v>
      </c>
      <c r="L34" s="6" t="s">
        <v>29</v>
      </c>
      <c r="M34" s="6" t="s">
        <v>29</v>
      </c>
      <c r="N34" s="6" t="s">
        <v>29</v>
      </c>
      <c r="O34" s="6" t="s">
        <v>29</v>
      </c>
      <c r="P34" s="21" t="s">
        <v>29</v>
      </c>
      <c r="Q34" s="6" t="s">
        <v>29</v>
      </c>
      <c r="R34" s="6" t="s">
        <v>29</v>
      </c>
      <c r="S34" s="6" t="s">
        <v>29</v>
      </c>
      <c r="T34" s="6" t="s">
        <v>29</v>
      </c>
      <c r="U34" s="6" t="s">
        <v>29</v>
      </c>
    </row>
    <row r="35" spans="2:21" ht="24.75" customHeight="1" x14ac:dyDescent="0.35">
      <c r="B35" s="22" t="s">
        <v>88</v>
      </c>
      <c r="C35" s="60"/>
      <c r="D35" s="60"/>
      <c r="E35" s="60"/>
      <c r="F35" s="31"/>
      <c r="G35" s="31"/>
      <c r="H35" s="31"/>
      <c r="I35" s="31"/>
      <c r="J35" s="32"/>
      <c r="K35" s="31"/>
      <c r="L35" s="31"/>
      <c r="M35" s="31"/>
      <c r="N35" s="31"/>
      <c r="O35" s="31"/>
      <c r="P35" s="32"/>
      <c r="Q35" s="31"/>
      <c r="R35" s="31"/>
      <c r="S35" s="31"/>
      <c r="T35" s="31"/>
      <c r="U35" s="31"/>
    </row>
    <row r="36" spans="2:21" ht="15" customHeight="1" x14ac:dyDescent="0.35">
      <c r="B36" s="12" t="s">
        <v>89</v>
      </c>
      <c r="C36" s="6" t="s">
        <v>57</v>
      </c>
      <c r="D36" s="6" t="s">
        <v>58</v>
      </c>
      <c r="E36" s="6"/>
      <c r="F36" s="6" t="s">
        <v>29</v>
      </c>
      <c r="G36" s="6" t="s">
        <v>29</v>
      </c>
      <c r="H36" s="6" t="s">
        <v>29</v>
      </c>
      <c r="I36" s="6" t="s">
        <v>30</v>
      </c>
      <c r="J36" s="21" t="s">
        <v>29</v>
      </c>
      <c r="K36" s="6" t="s">
        <v>29</v>
      </c>
      <c r="L36" s="6" t="s">
        <v>29</v>
      </c>
      <c r="M36" s="6" t="s">
        <v>29</v>
      </c>
      <c r="N36" s="6" t="s">
        <v>29</v>
      </c>
      <c r="O36" s="6" t="s">
        <v>29</v>
      </c>
      <c r="P36" s="21" t="s">
        <v>29</v>
      </c>
      <c r="Q36" s="6" t="s">
        <v>29</v>
      </c>
      <c r="R36" s="6" t="s">
        <v>29</v>
      </c>
      <c r="S36" s="6" t="s">
        <v>29</v>
      </c>
      <c r="T36" s="6" t="s">
        <v>29</v>
      </c>
      <c r="U36" s="6" t="s">
        <v>29</v>
      </c>
    </row>
    <row r="37" spans="2:21" ht="15" customHeight="1" x14ac:dyDescent="0.35">
      <c r="B37" s="12" t="s">
        <v>90</v>
      </c>
      <c r="C37" s="6" t="s">
        <v>57</v>
      </c>
      <c r="D37" s="6" t="s">
        <v>58</v>
      </c>
      <c r="E37" s="6"/>
      <c r="F37" s="6" t="s">
        <v>29</v>
      </c>
      <c r="G37" s="6" t="s">
        <v>29</v>
      </c>
      <c r="H37" s="6" t="s">
        <v>29</v>
      </c>
      <c r="I37" s="6" t="s">
        <v>30</v>
      </c>
      <c r="J37" s="21" t="s">
        <v>29</v>
      </c>
      <c r="K37" s="6" t="s">
        <v>29</v>
      </c>
      <c r="L37" s="6" t="s">
        <v>29</v>
      </c>
      <c r="M37" s="6" t="s">
        <v>29</v>
      </c>
      <c r="N37" s="6" t="s">
        <v>29</v>
      </c>
      <c r="O37" s="6" t="s">
        <v>29</v>
      </c>
      <c r="P37" s="21" t="s">
        <v>29</v>
      </c>
      <c r="Q37" s="6" t="s">
        <v>29</v>
      </c>
      <c r="R37" s="6" t="s">
        <v>29</v>
      </c>
      <c r="S37" s="6" t="s">
        <v>29</v>
      </c>
      <c r="T37" s="6" t="s">
        <v>29</v>
      </c>
      <c r="U37" s="6" t="s">
        <v>29</v>
      </c>
    </row>
    <row r="38" spans="2:21" ht="15" customHeight="1" x14ac:dyDescent="0.35">
      <c r="B38" s="12" t="s">
        <v>91</v>
      </c>
      <c r="C38" s="6" t="s">
        <v>57</v>
      </c>
      <c r="D38" s="6" t="s">
        <v>58</v>
      </c>
      <c r="E38" s="6"/>
      <c r="F38" s="6" t="s">
        <v>29</v>
      </c>
      <c r="G38" s="6" t="s">
        <v>29</v>
      </c>
      <c r="H38" s="6" t="s">
        <v>29</v>
      </c>
      <c r="I38" s="6" t="s">
        <v>30</v>
      </c>
      <c r="J38" s="21" t="s">
        <v>29</v>
      </c>
      <c r="K38" s="6" t="s">
        <v>29</v>
      </c>
      <c r="L38" s="6" t="s">
        <v>29</v>
      </c>
      <c r="M38" s="6" t="s">
        <v>29</v>
      </c>
      <c r="N38" s="6" t="s">
        <v>29</v>
      </c>
      <c r="O38" s="6" t="s">
        <v>29</v>
      </c>
      <c r="P38" s="21" t="s">
        <v>29</v>
      </c>
      <c r="Q38" s="6" t="s">
        <v>29</v>
      </c>
      <c r="R38" s="6" t="s">
        <v>29</v>
      </c>
      <c r="S38" s="6" t="s">
        <v>29</v>
      </c>
      <c r="T38" s="6" t="s">
        <v>29</v>
      </c>
      <c r="U38" s="6" t="s">
        <v>29</v>
      </c>
    </row>
    <row r="39" spans="2:21" ht="15" customHeight="1" x14ac:dyDescent="0.35">
      <c r="B39" s="12" t="s">
        <v>92</v>
      </c>
      <c r="C39" s="6" t="s">
        <v>57</v>
      </c>
      <c r="D39" s="6" t="s">
        <v>58</v>
      </c>
      <c r="E39" s="6"/>
      <c r="F39" s="6" t="s">
        <v>29</v>
      </c>
      <c r="G39" s="6" t="s">
        <v>29</v>
      </c>
      <c r="H39" s="6" t="s">
        <v>29</v>
      </c>
      <c r="I39" s="6" t="s">
        <v>30</v>
      </c>
      <c r="J39" s="21" t="s">
        <v>29</v>
      </c>
      <c r="K39" s="6" t="s">
        <v>29</v>
      </c>
      <c r="L39" s="6" t="s">
        <v>29</v>
      </c>
      <c r="M39" s="6" t="s">
        <v>29</v>
      </c>
      <c r="N39" s="6" t="s">
        <v>29</v>
      </c>
      <c r="O39" s="6" t="s">
        <v>29</v>
      </c>
      <c r="P39" s="21" t="s">
        <v>29</v>
      </c>
      <c r="Q39" s="6" t="s">
        <v>29</v>
      </c>
      <c r="R39" s="6" t="s">
        <v>29</v>
      </c>
      <c r="S39" s="6" t="s">
        <v>29</v>
      </c>
      <c r="T39" s="6" t="s">
        <v>29</v>
      </c>
      <c r="U39" s="6" t="s">
        <v>29</v>
      </c>
    </row>
    <row r="40" spans="2:21" ht="15" customHeight="1" x14ac:dyDescent="0.35">
      <c r="B40" s="12" t="s">
        <v>93</v>
      </c>
      <c r="C40" s="6" t="s">
        <v>57</v>
      </c>
      <c r="D40" s="6" t="s">
        <v>58</v>
      </c>
      <c r="E40" s="6"/>
      <c r="F40" s="6" t="s">
        <v>29</v>
      </c>
      <c r="G40" s="6" t="s">
        <v>29</v>
      </c>
      <c r="H40" s="6" t="s">
        <v>30</v>
      </c>
      <c r="I40" s="6" t="s">
        <v>30</v>
      </c>
      <c r="J40" s="21" t="s">
        <v>29</v>
      </c>
      <c r="K40" s="6" t="s">
        <v>29</v>
      </c>
      <c r="L40" s="6" t="s">
        <v>29</v>
      </c>
      <c r="M40" s="6" t="s">
        <v>29</v>
      </c>
      <c r="N40" s="6" t="s">
        <v>29</v>
      </c>
      <c r="O40" s="6" t="s">
        <v>29</v>
      </c>
      <c r="P40" s="21" t="s">
        <v>29</v>
      </c>
      <c r="Q40" s="6" t="s">
        <v>29</v>
      </c>
      <c r="R40" s="6" t="s">
        <v>29</v>
      </c>
      <c r="S40" s="6" t="s">
        <v>29</v>
      </c>
      <c r="T40" s="6" t="s">
        <v>29</v>
      </c>
      <c r="U40" s="6" t="s">
        <v>29</v>
      </c>
    </row>
    <row r="41" spans="2:21" ht="15" customHeight="1" x14ac:dyDescent="0.35">
      <c r="B41" s="12" t="s">
        <v>94</v>
      </c>
      <c r="C41" s="6" t="s">
        <v>57</v>
      </c>
      <c r="D41" s="6" t="s">
        <v>58</v>
      </c>
      <c r="E41" s="6"/>
      <c r="F41" s="6" t="s">
        <v>29</v>
      </c>
      <c r="G41" s="6" t="s">
        <v>29</v>
      </c>
      <c r="H41" s="6" t="s">
        <v>30</v>
      </c>
      <c r="I41" s="6" t="s">
        <v>30</v>
      </c>
      <c r="J41" s="21" t="s">
        <v>29</v>
      </c>
      <c r="K41" s="6" t="s">
        <v>29</v>
      </c>
      <c r="L41" s="6" t="s">
        <v>29</v>
      </c>
      <c r="M41" s="6" t="s">
        <v>29</v>
      </c>
      <c r="N41" s="6" t="s">
        <v>29</v>
      </c>
      <c r="O41" s="6" t="s">
        <v>29</v>
      </c>
      <c r="P41" s="21" t="s">
        <v>29</v>
      </c>
      <c r="Q41" s="6" t="s">
        <v>29</v>
      </c>
      <c r="R41" s="6" t="s">
        <v>29</v>
      </c>
      <c r="S41" s="6" t="s">
        <v>29</v>
      </c>
      <c r="T41" s="6" t="s">
        <v>29</v>
      </c>
      <c r="U41" s="6" t="s">
        <v>29</v>
      </c>
    </row>
    <row r="42" spans="2:21" ht="15" customHeight="1" x14ac:dyDescent="0.35">
      <c r="B42" s="12" t="s">
        <v>83</v>
      </c>
      <c r="C42" s="6" t="s">
        <v>57</v>
      </c>
      <c r="D42" s="6" t="s">
        <v>58</v>
      </c>
      <c r="E42" s="6"/>
      <c r="F42" s="6" t="s">
        <v>29</v>
      </c>
      <c r="G42" s="6" t="s">
        <v>29</v>
      </c>
      <c r="H42" s="6" t="s">
        <v>29</v>
      </c>
      <c r="I42" s="6" t="s">
        <v>30</v>
      </c>
      <c r="J42" s="21" t="s">
        <v>29</v>
      </c>
      <c r="K42" s="6" t="s">
        <v>29</v>
      </c>
      <c r="L42" s="6" t="s">
        <v>29</v>
      </c>
      <c r="M42" s="6" t="s">
        <v>29</v>
      </c>
      <c r="N42" s="6" t="s">
        <v>29</v>
      </c>
      <c r="O42" s="6" t="s">
        <v>29</v>
      </c>
      <c r="P42" s="21" t="s">
        <v>29</v>
      </c>
      <c r="Q42" s="6" t="s">
        <v>29</v>
      </c>
      <c r="R42" s="6" t="s">
        <v>29</v>
      </c>
      <c r="S42" s="6" t="s">
        <v>29</v>
      </c>
      <c r="T42" s="6" t="s">
        <v>29</v>
      </c>
      <c r="U42" s="6" t="s">
        <v>29</v>
      </c>
    </row>
    <row r="43" spans="2:21" ht="15" customHeight="1" x14ac:dyDescent="0.35">
      <c r="B43" s="12" t="s">
        <v>95</v>
      </c>
      <c r="C43" s="6" t="s">
        <v>57</v>
      </c>
      <c r="D43" s="6" t="s">
        <v>58</v>
      </c>
      <c r="E43" s="6"/>
      <c r="F43" s="6" t="s">
        <v>29</v>
      </c>
      <c r="G43" s="6" t="s">
        <v>29</v>
      </c>
      <c r="H43" s="6" t="s">
        <v>30</v>
      </c>
      <c r="I43" s="6" t="s">
        <v>30</v>
      </c>
      <c r="J43" s="21" t="s">
        <v>29</v>
      </c>
      <c r="K43" s="6" t="s">
        <v>29</v>
      </c>
      <c r="L43" s="6" t="s">
        <v>29</v>
      </c>
      <c r="M43" s="6" t="s">
        <v>29</v>
      </c>
      <c r="N43" s="6" t="s">
        <v>29</v>
      </c>
      <c r="O43" s="6" t="s">
        <v>29</v>
      </c>
      <c r="P43" s="21" t="s">
        <v>29</v>
      </c>
      <c r="Q43" s="6" t="s">
        <v>29</v>
      </c>
      <c r="R43" s="6" t="s">
        <v>29</v>
      </c>
      <c r="S43" s="6" t="s">
        <v>29</v>
      </c>
      <c r="T43" s="6" t="s">
        <v>29</v>
      </c>
      <c r="U43" s="6" t="s">
        <v>29</v>
      </c>
    </row>
    <row r="44" spans="2:21" ht="15" customHeight="1" x14ac:dyDescent="0.35">
      <c r="B44" s="12" t="s">
        <v>96</v>
      </c>
      <c r="C44" s="6" t="s">
        <v>57</v>
      </c>
      <c r="D44" s="6" t="s">
        <v>58</v>
      </c>
      <c r="E44" s="6"/>
      <c r="F44" s="6" t="s">
        <v>29</v>
      </c>
      <c r="G44" s="6" t="s">
        <v>29</v>
      </c>
      <c r="H44" s="6" t="s">
        <v>30</v>
      </c>
      <c r="I44" s="6" t="s">
        <v>30</v>
      </c>
      <c r="J44" s="21" t="s">
        <v>29</v>
      </c>
      <c r="K44" s="6" t="s">
        <v>29</v>
      </c>
      <c r="L44" s="6" t="s">
        <v>29</v>
      </c>
      <c r="M44" s="6" t="s">
        <v>29</v>
      </c>
      <c r="N44" s="6" t="s">
        <v>29</v>
      </c>
      <c r="O44" s="6" t="s">
        <v>29</v>
      </c>
      <c r="P44" s="21" t="s">
        <v>29</v>
      </c>
      <c r="Q44" s="6" t="s">
        <v>29</v>
      </c>
      <c r="R44" s="6" t="s">
        <v>29</v>
      </c>
      <c r="S44" s="6" t="s">
        <v>29</v>
      </c>
      <c r="T44" s="6" t="s">
        <v>29</v>
      </c>
      <c r="U44" s="6" t="s">
        <v>29</v>
      </c>
    </row>
    <row r="45" spans="2:21" ht="15" customHeight="1" x14ac:dyDescent="0.35">
      <c r="B45" s="14" t="s">
        <v>97</v>
      </c>
      <c r="C45" s="15" t="s">
        <v>40</v>
      </c>
      <c r="D45" s="15" t="s">
        <v>27</v>
      </c>
      <c r="E45" s="15" t="s">
        <v>98</v>
      </c>
      <c r="F45" s="15" t="s">
        <v>29</v>
      </c>
      <c r="G45" s="15" t="s">
        <v>29</v>
      </c>
      <c r="H45" s="15" t="s">
        <v>29</v>
      </c>
      <c r="I45" s="15" t="s">
        <v>30</v>
      </c>
      <c r="J45" s="61" t="s">
        <v>29</v>
      </c>
      <c r="K45" s="15" t="s">
        <v>29</v>
      </c>
      <c r="L45" s="15" t="s">
        <v>29</v>
      </c>
      <c r="M45" s="15" t="s">
        <v>29</v>
      </c>
      <c r="N45" s="15" t="s">
        <v>29</v>
      </c>
      <c r="O45" s="15" t="s">
        <v>29</v>
      </c>
      <c r="P45" s="61" t="s">
        <v>29</v>
      </c>
      <c r="Q45" s="15" t="s">
        <v>29</v>
      </c>
      <c r="R45" s="15" t="s">
        <v>29</v>
      </c>
      <c r="S45" s="15" t="s">
        <v>29</v>
      </c>
      <c r="T45" s="15" t="s">
        <v>29</v>
      </c>
      <c r="U45" s="15" t="s">
        <v>29</v>
      </c>
    </row>
    <row r="46" spans="2:21" s="71" customFormat="1" ht="15" customHeight="1" x14ac:dyDescent="0.35"/>
    <row r="47" spans="2:21" ht="24.75" customHeight="1" x14ac:dyDescent="0.35">
      <c r="B47" s="10" t="s">
        <v>99</v>
      </c>
      <c r="C47" s="11"/>
      <c r="D47" s="11"/>
      <c r="E47" s="11"/>
      <c r="F47" s="29" t="s">
        <v>55</v>
      </c>
      <c r="G47" s="29" t="s">
        <v>55</v>
      </c>
      <c r="H47" s="29" t="s">
        <v>55</v>
      </c>
      <c r="I47" s="29" t="s">
        <v>55</v>
      </c>
      <c r="J47" s="30" t="s">
        <v>55</v>
      </c>
      <c r="K47" s="29" t="s">
        <v>55</v>
      </c>
      <c r="L47" s="29" t="s">
        <v>55</v>
      </c>
      <c r="M47" s="29" t="s">
        <v>55</v>
      </c>
      <c r="N47" s="29" t="s">
        <v>55</v>
      </c>
      <c r="O47" s="29" t="s">
        <v>55</v>
      </c>
      <c r="P47" s="30" t="s">
        <v>55</v>
      </c>
      <c r="Q47" s="29" t="s">
        <v>55</v>
      </c>
      <c r="R47" s="29" t="s">
        <v>55</v>
      </c>
      <c r="S47" s="29" t="s">
        <v>55</v>
      </c>
      <c r="T47" s="29" t="s">
        <v>55</v>
      </c>
      <c r="U47" s="29" t="s">
        <v>55</v>
      </c>
    </row>
    <row r="48" spans="2:21" x14ac:dyDescent="0.35">
      <c r="B48" s="12" t="s">
        <v>100</v>
      </c>
      <c r="C48" s="6" t="s">
        <v>32</v>
      </c>
      <c r="D48" s="6" t="s">
        <v>33</v>
      </c>
      <c r="E48" s="6" t="s">
        <v>101</v>
      </c>
      <c r="F48" s="6" t="s">
        <v>29</v>
      </c>
      <c r="G48" s="6" t="s">
        <v>29</v>
      </c>
      <c r="H48" s="6" t="s">
        <v>29</v>
      </c>
      <c r="I48" s="6" t="s">
        <v>29</v>
      </c>
      <c r="J48" s="21" t="s">
        <v>29</v>
      </c>
      <c r="K48" s="6" t="s">
        <v>29</v>
      </c>
      <c r="L48" s="6" t="s">
        <v>29</v>
      </c>
      <c r="M48" s="6" t="s">
        <v>29</v>
      </c>
      <c r="N48" s="6" t="s">
        <v>29</v>
      </c>
      <c r="O48" s="6" t="s">
        <v>29</v>
      </c>
      <c r="P48" s="21" t="s">
        <v>29</v>
      </c>
      <c r="Q48" s="6" t="s">
        <v>29</v>
      </c>
      <c r="R48" s="6" t="s">
        <v>29</v>
      </c>
      <c r="S48" s="6" t="s">
        <v>29</v>
      </c>
      <c r="T48" s="6" t="s">
        <v>29</v>
      </c>
      <c r="U48" s="6" t="s">
        <v>29</v>
      </c>
    </row>
    <row r="49" spans="2:21" ht="29" x14ac:dyDescent="0.35">
      <c r="B49" s="12" t="s">
        <v>39</v>
      </c>
      <c r="C49" s="6" t="s">
        <v>40</v>
      </c>
      <c r="D49" s="6" t="s">
        <v>27</v>
      </c>
      <c r="E49" s="6" t="s">
        <v>102</v>
      </c>
      <c r="F49" s="6" t="s">
        <v>29</v>
      </c>
      <c r="G49" s="6" t="s">
        <v>29</v>
      </c>
      <c r="H49" s="6" t="s">
        <v>29</v>
      </c>
      <c r="I49" s="6" t="s">
        <v>29</v>
      </c>
      <c r="J49" s="21" t="s">
        <v>29</v>
      </c>
      <c r="K49" s="6" t="s">
        <v>29</v>
      </c>
      <c r="L49" s="6" t="s">
        <v>29</v>
      </c>
      <c r="M49" s="6" t="s">
        <v>29</v>
      </c>
      <c r="N49" s="6" t="s">
        <v>29</v>
      </c>
      <c r="O49" s="6" t="s">
        <v>29</v>
      </c>
      <c r="P49" s="21" t="s">
        <v>29</v>
      </c>
      <c r="Q49" s="6" t="s">
        <v>29</v>
      </c>
      <c r="R49" s="6" t="s">
        <v>29</v>
      </c>
      <c r="S49" s="6" t="s">
        <v>29</v>
      </c>
      <c r="T49" s="6" t="s">
        <v>29</v>
      </c>
      <c r="U49" s="6" t="s">
        <v>29</v>
      </c>
    </row>
    <row r="50" spans="2:21" ht="29" x14ac:dyDescent="0.35">
      <c r="B50" s="12" t="s">
        <v>103</v>
      </c>
      <c r="C50" s="6" t="s">
        <v>26</v>
      </c>
      <c r="D50" s="6" t="s">
        <v>27</v>
      </c>
      <c r="E50" s="6" t="s">
        <v>104</v>
      </c>
      <c r="F50" s="6" t="s">
        <v>29</v>
      </c>
      <c r="G50" s="6" t="s">
        <v>29</v>
      </c>
      <c r="H50" s="6" t="s">
        <v>29</v>
      </c>
      <c r="I50" s="6" t="s">
        <v>29</v>
      </c>
      <c r="J50" s="21" t="s">
        <v>29</v>
      </c>
      <c r="K50" s="6" t="s">
        <v>29</v>
      </c>
      <c r="L50" s="6" t="s">
        <v>29</v>
      </c>
      <c r="M50" s="6" t="s">
        <v>29</v>
      </c>
      <c r="N50" s="6" t="s">
        <v>29</v>
      </c>
      <c r="O50" s="6" t="s">
        <v>29</v>
      </c>
      <c r="P50" s="21" t="s">
        <v>29</v>
      </c>
      <c r="Q50" s="6" t="s">
        <v>29</v>
      </c>
      <c r="R50" s="6" t="s">
        <v>29</v>
      </c>
      <c r="S50" s="6" t="s">
        <v>29</v>
      </c>
      <c r="T50" s="6" t="s">
        <v>29</v>
      </c>
      <c r="U50" s="6" t="s">
        <v>29</v>
      </c>
    </row>
    <row r="51" spans="2:21" ht="15" customHeight="1" x14ac:dyDescent="0.35">
      <c r="B51" s="12" t="s">
        <v>105</v>
      </c>
      <c r="C51" s="6" t="s">
        <v>57</v>
      </c>
      <c r="D51" s="6" t="s">
        <v>58</v>
      </c>
      <c r="E51" s="6"/>
      <c r="F51" s="6" t="s">
        <v>29</v>
      </c>
      <c r="G51" s="6" t="s">
        <v>29</v>
      </c>
      <c r="H51" s="6" t="s">
        <v>29</v>
      </c>
      <c r="I51" s="6" t="s">
        <v>29</v>
      </c>
      <c r="J51" s="21" t="s">
        <v>29</v>
      </c>
      <c r="K51" s="6" t="s">
        <v>29</v>
      </c>
      <c r="L51" s="6" t="s">
        <v>29</v>
      </c>
      <c r="M51" s="6" t="s">
        <v>29</v>
      </c>
      <c r="N51" s="6" t="s">
        <v>29</v>
      </c>
      <c r="O51" s="6" t="s">
        <v>29</v>
      </c>
      <c r="P51" s="21" t="s">
        <v>29</v>
      </c>
      <c r="Q51" s="6" t="s">
        <v>29</v>
      </c>
      <c r="R51" s="6" t="s">
        <v>29</v>
      </c>
      <c r="S51" s="6" t="s">
        <v>29</v>
      </c>
      <c r="T51" s="6" t="s">
        <v>29</v>
      </c>
      <c r="U51" s="6" t="s">
        <v>29</v>
      </c>
    </row>
    <row r="52" spans="2:21" ht="15" customHeight="1" x14ac:dyDescent="0.35">
      <c r="B52" s="12" t="s">
        <v>106</v>
      </c>
      <c r="C52" s="6" t="s">
        <v>57</v>
      </c>
      <c r="D52" s="6" t="s">
        <v>58</v>
      </c>
      <c r="E52" s="6"/>
      <c r="F52" s="6" t="s">
        <v>29</v>
      </c>
      <c r="G52" s="6" t="s">
        <v>29</v>
      </c>
      <c r="H52" s="6" t="s">
        <v>29</v>
      </c>
      <c r="I52" s="6" t="s">
        <v>29</v>
      </c>
      <c r="J52" s="21" t="s">
        <v>29</v>
      </c>
      <c r="K52" s="6" t="s">
        <v>29</v>
      </c>
      <c r="L52" s="6" t="s">
        <v>29</v>
      </c>
      <c r="M52" s="6" t="s">
        <v>29</v>
      </c>
      <c r="N52" s="6" t="s">
        <v>29</v>
      </c>
      <c r="O52" s="6" t="s">
        <v>29</v>
      </c>
      <c r="P52" s="21" t="s">
        <v>29</v>
      </c>
      <c r="Q52" s="6" t="s">
        <v>29</v>
      </c>
      <c r="R52" s="6" t="s">
        <v>29</v>
      </c>
      <c r="S52" s="6" t="s">
        <v>29</v>
      </c>
      <c r="T52" s="6" t="s">
        <v>29</v>
      </c>
      <c r="U52" s="6" t="s">
        <v>29</v>
      </c>
    </row>
    <row r="53" spans="2:21" ht="15" customHeight="1" x14ac:dyDescent="0.35">
      <c r="B53" s="12" t="s">
        <v>107</v>
      </c>
      <c r="C53" s="6" t="s">
        <v>57</v>
      </c>
      <c r="D53" s="6" t="s">
        <v>58</v>
      </c>
      <c r="E53" s="6"/>
      <c r="F53" s="6" t="s">
        <v>29</v>
      </c>
      <c r="G53" s="6" t="s">
        <v>29</v>
      </c>
      <c r="H53" s="6" t="s">
        <v>29</v>
      </c>
      <c r="I53" s="6" t="s">
        <v>29</v>
      </c>
      <c r="J53" s="21" t="s">
        <v>29</v>
      </c>
      <c r="K53" s="6" t="s">
        <v>29</v>
      </c>
      <c r="L53" s="6" t="s">
        <v>29</v>
      </c>
      <c r="M53" s="6" t="s">
        <v>29</v>
      </c>
      <c r="N53" s="6" t="s">
        <v>29</v>
      </c>
      <c r="O53" s="6" t="s">
        <v>29</v>
      </c>
      <c r="P53" s="21" t="s">
        <v>29</v>
      </c>
      <c r="Q53" s="6" t="s">
        <v>29</v>
      </c>
      <c r="R53" s="6" t="s">
        <v>29</v>
      </c>
      <c r="S53" s="6" t="s">
        <v>29</v>
      </c>
      <c r="T53" s="6" t="s">
        <v>29</v>
      </c>
      <c r="U53" s="6" t="s">
        <v>29</v>
      </c>
    </row>
    <row r="54" spans="2:21" ht="15" customHeight="1" x14ac:dyDescent="0.35">
      <c r="B54" s="12" t="s">
        <v>108</v>
      </c>
      <c r="C54" s="6" t="s">
        <v>57</v>
      </c>
      <c r="D54" s="6" t="s">
        <v>58</v>
      </c>
      <c r="E54" s="6"/>
      <c r="F54" s="6" t="s">
        <v>29</v>
      </c>
      <c r="G54" s="6" t="s">
        <v>29</v>
      </c>
      <c r="H54" s="6" t="s">
        <v>29</v>
      </c>
      <c r="I54" s="6" t="s">
        <v>29</v>
      </c>
      <c r="J54" s="21" t="s">
        <v>29</v>
      </c>
      <c r="K54" s="6" t="s">
        <v>29</v>
      </c>
      <c r="L54" s="6" t="s">
        <v>29</v>
      </c>
      <c r="M54" s="6" t="s">
        <v>29</v>
      </c>
      <c r="N54" s="6" t="s">
        <v>29</v>
      </c>
      <c r="O54" s="6" t="s">
        <v>29</v>
      </c>
      <c r="P54" s="21" t="s">
        <v>29</v>
      </c>
      <c r="Q54" s="6" t="s">
        <v>29</v>
      </c>
      <c r="R54" s="6" t="s">
        <v>29</v>
      </c>
      <c r="S54" s="6" t="s">
        <v>29</v>
      </c>
      <c r="T54" s="6" t="s">
        <v>29</v>
      </c>
      <c r="U54" s="6" t="s">
        <v>29</v>
      </c>
    </row>
    <row r="55" spans="2:21" ht="15" customHeight="1" x14ac:dyDescent="0.35">
      <c r="B55" s="12" t="s">
        <v>109</v>
      </c>
      <c r="C55" s="6" t="s">
        <v>57</v>
      </c>
      <c r="D55" s="6" t="s">
        <v>58</v>
      </c>
      <c r="E55" s="6"/>
      <c r="F55" s="6" t="s">
        <v>29</v>
      </c>
      <c r="G55" s="6" t="s">
        <v>29</v>
      </c>
      <c r="H55" s="6" t="s">
        <v>29</v>
      </c>
      <c r="I55" s="6" t="s">
        <v>29</v>
      </c>
      <c r="J55" s="21" t="s">
        <v>29</v>
      </c>
      <c r="K55" s="6" t="s">
        <v>29</v>
      </c>
      <c r="L55" s="6" t="s">
        <v>29</v>
      </c>
      <c r="M55" s="6" t="s">
        <v>29</v>
      </c>
      <c r="N55" s="6" t="s">
        <v>29</v>
      </c>
      <c r="O55" s="6" t="s">
        <v>29</v>
      </c>
      <c r="P55" s="21" t="s">
        <v>29</v>
      </c>
      <c r="Q55" s="6" t="s">
        <v>29</v>
      </c>
      <c r="R55" s="6" t="s">
        <v>29</v>
      </c>
      <c r="S55" s="6" t="s">
        <v>29</v>
      </c>
      <c r="T55" s="6" t="s">
        <v>29</v>
      </c>
      <c r="U55" s="6" t="s">
        <v>29</v>
      </c>
    </row>
    <row r="56" spans="2:21" ht="15" customHeight="1" x14ac:dyDescent="0.35">
      <c r="B56" s="12" t="s">
        <v>110</v>
      </c>
      <c r="C56" s="6" t="s">
        <v>57</v>
      </c>
      <c r="D56" s="6" t="s">
        <v>58</v>
      </c>
      <c r="E56" s="6"/>
      <c r="F56" s="6" t="s">
        <v>29</v>
      </c>
      <c r="G56" s="6" t="s">
        <v>29</v>
      </c>
      <c r="H56" s="6" t="s">
        <v>29</v>
      </c>
      <c r="I56" s="6" t="s">
        <v>29</v>
      </c>
      <c r="J56" s="21" t="s">
        <v>29</v>
      </c>
      <c r="K56" s="6" t="s">
        <v>29</v>
      </c>
      <c r="L56" s="6" t="s">
        <v>29</v>
      </c>
      <c r="M56" s="6" t="s">
        <v>29</v>
      </c>
      <c r="N56" s="6" t="s">
        <v>29</v>
      </c>
      <c r="O56" s="6" t="s">
        <v>29</v>
      </c>
      <c r="P56" s="21" t="s">
        <v>29</v>
      </c>
      <c r="Q56" s="6" t="s">
        <v>29</v>
      </c>
      <c r="R56" s="6" t="s">
        <v>29</v>
      </c>
      <c r="S56" s="6" t="s">
        <v>29</v>
      </c>
      <c r="T56" s="6" t="s">
        <v>29</v>
      </c>
      <c r="U56" s="6" t="s">
        <v>29</v>
      </c>
    </row>
    <row r="57" spans="2:21" ht="15" customHeight="1" x14ac:dyDescent="0.35">
      <c r="B57" s="12" t="s">
        <v>95</v>
      </c>
      <c r="C57" s="6" t="s">
        <v>57</v>
      </c>
      <c r="D57" s="6" t="s">
        <v>58</v>
      </c>
      <c r="E57" s="6"/>
      <c r="F57" s="6" t="s">
        <v>29</v>
      </c>
      <c r="G57" s="6" t="s">
        <v>29</v>
      </c>
      <c r="H57" s="6" t="s">
        <v>29</v>
      </c>
      <c r="I57" s="6" t="s">
        <v>29</v>
      </c>
      <c r="J57" s="21" t="s">
        <v>29</v>
      </c>
      <c r="K57" s="6" t="s">
        <v>29</v>
      </c>
      <c r="L57" s="6" t="s">
        <v>29</v>
      </c>
      <c r="M57" s="6" t="s">
        <v>29</v>
      </c>
      <c r="N57" s="6" t="s">
        <v>29</v>
      </c>
      <c r="O57" s="6" t="s">
        <v>29</v>
      </c>
      <c r="P57" s="21" t="s">
        <v>29</v>
      </c>
      <c r="Q57" s="6" t="s">
        <v>29</v>
      </c>
      <c r="R57" s="6" t="s">
        <v>29</v>
      </c>
      <c r="S57" s="6" t="s">
        <v>29</v>
      </c>
      <c r="T57" s="6" t="s">
        <v>29</v>
      </c>
      <c r="U57" s="6" t="s">
        <v>29</v>
      </c>
    </row>
    <row r="58" spans="2:21" ht="29" x14ac:dyDescent="0.35">
      <c r="B58" s="23" t="s">
        <v>111</v>
      </c>
      <c r="C58" s="62" t="s">
        <v>40</v>
      </c>
      <c r="D58" s="62" t="s">
        <v>27</v>
      </c>
      <c r="E58" s="6" t="s">
        <v>112</v>
      </c>
      <c r="F58" s="6" t="s">
        <v>29</v>
      </c>
      <c r="G58" s="6" t="s">
        <v>29</v>
      </c>
      <c r="H58" s="6" t="s">
        <v>29</v>
      </c>
      <c r="I58" s="6" t="s">
        <v>29</v>
      </c>
      <c r="J58" s="21" t="s">
        <v>29</v>
      </c>
      <c r="K58" s="6" t="s">
        <v>29</v>
      </c>
      <c r="L58" s="6" t="s">
        <v>29</v>
      </c>
      <c r="M58" s="6" t="s">
        <v>29</v>
      </c>
      <c r="N58" s="6" t="s">
        <v>29</v>
      </c>
      <c r="O58" s="6" t="s">
        <v>29</v>
      </c>
      <c r="P58" s="21" t="s">
        <v>29</v>
      </c>
      <c r="Q58" s="6" t="s">
        <v>29</v>
      </c>
      <c r="R58" s="6" t="s">
        <v>29</v>
      </c>
      <c r="S58" s="6" t="s">
        <v>29</v>
      </c>
      <c r="T58" s="6" t="s">
        <v>29</v>
      </c>
      <c r="U58" s="6" t="s">
        <v>29</v>
      </c>
    </row>
    <row r="59" spans="2:21" ht="24.75" customHeight="1" x14ac:dyDescent="0.35">
      <c r="B59" s="22" t="s">
        <v>113</v>
      </c>
      <c r="C59" s="60"/>
      <c r="D59" s="60"/>
      <c r="E59" s="60"/>
      <c r="F59" s="31"/>
      <c r="G59" s="31"/>
      <c r="H59" s="31"/>
      <c r="I59" s="31"/>
      <c r="J59" s="32"/>
      <c r="K59" s="31"/>
      <c r="L59" s="31"/>
      <c r="M59" s="31"/>
      <c r="N59" s="31"/>
      <c r="O59" s="31"/>
      <c r="P59" s="32"/>
      <c r="Q59" s="31"/>
      <c r="R59" s="31"/>
      <c r="S59" s="31"/>
      <c r="T59" s="31"/>
      <c r="U59" s="31"/>
    </row>
    <row r="60" spans="2:21" ht="15" customHeight="1" x14ac:dyDescent="0.35">
      <c r="B60" s="24" t="s">
        <v>114</v>
      </c>
      <c r="C60" s="6" t="s">
        <v>57</v>
      </c>
      <c r="D60" s="6" t="s">
        <v>58</v>
      </c>
      <c r="F60" t="s">
        <v>29</v>
      </c>
      <c r="G60" t="s">
        <v>29</v>
      </c>
      <c r="H60" s="6" t="s">
        <v>29</v>
      </c>
      <c r="I60" s="6" t="s">
        <v>29</v>
      </c>
      <c r="J60" s="21" t="s">
        <v>29</v>
      </c>
      <c r="K60" t="s">
        <v>29</v>
      </c>
      <c r="L60" t="s">
        <v>29</v>
      </c>
      <c r="M60" t="s">
        <v>29</v>
      </c>
      <c r="N60" t="s">
        <v>29</v>
      </c>
      <c r="O60" t="s">
        <v>29</v>
      </c>
      <c r="P60" s="21" t="s">
        <v>29</v>
      </c>
      <c r="Q60" t="s">
        <v>29</v>
      </c>
      <c r="R60" t="s">
        <v>29</v>
      </c>
      <c r="S60" t="s">
        <v>29</v>
      </c>
      <c r="T60" t="s">
        <v>29</v>
      </c>
      <c r="U60" t="s">
        <v>29</v>
      </c>
    </row>
    <row r="61" spans="2:21" ht="15" customHeight="1" x14ac:dyDescent="0.35">
      <c r="B61" s="24" t="s">
        <v>115</v>
      </c>
      <c r="C61" s="6" t="s">
        <v>57</v>
      </c>
      <c r="D61" s="6" t="s">
        <v>58</v>
      </c>
      <c r="F61" t="s">
        <v>29</v>
      </c>
      <c r="G61" t="s">
        <v>29</v>
      </c>
      <c r="H61" s="6" t="s">
        <v>29</v>
      </c>
      <c r="I61" s="6" t="s">
        <v>29</v>
      </c>
      <c r="J61" s="21" t="s">
        <v>29</v>
      </c>
      <c r="K61" t="s">
        <v>29</v>
      </c>
      <c r="L61" t="s">
        <v>29</v>
      </c>
      <c r="M61" t="s">
        <v>29</v>
      </c>
      <c r="N61" t="s">
        <v>29</v>
      </c>
      <c r="O61" t="s">
        <v>29</v>
      </c>
      <c r="P61" s="21" t="s">
        <v>29</v>
      </c>
      <c r="Q61" t="s">
        <v>29</v>
      </c>
      <c r="R61" t="s">
        <v>29</v>
      </c>
      <c r="S61" t="s">
        <v>29</v>
      </c>
      <c r="T61" t="s">
        <v>29</v>
      </c>
      <c r="U61" t="s">
        <v>29</v>
      </c>
    </row>
    <row r="62" spans="2:21" ht="15" customHeight="1" x14ac:dyDescent="0.35">
      <c r="B62" s="24" t="s">
        <v>116</v>
      </c>
      <c r="C62" s="6" t="s">
        <v>57</v>
      </c>
      <c r="D62" s="6" t="s">
        <v>58</v>
      </c>
      <c r="F62" t="s">
        <v>29</v>
      </c>
      <c r="G62" t="s">
        <v>29</v>
      </c>
      <c r="H62" s="6" t="s">
        <v>29</v>
      </c>
      <c r="I62" s="6" t="s">
        <v>29</v>
      </c>
      <c r="J62" s="21" t="s">
        <v>29</v>
      </c>
      <c r="K62" t="s">
        <v>29</v>
      </c>
      <c r="L62" t="s">
        <v>29</v>
      </c>
      <c r="M62" t="s">
        <v>29</v>
      </c>
      <c r="N62" t="s">
        <v>29</v>
      </c>
      <c r="O62" t="s">
        <v>29</v>
      </c>
      <c r="P62" s="21" t="s">
        <v>29</v>
      </c>
      <c r="Q62" t="s">
        <v>29</v>
      </c>
      <c r="R62" t="s">
        <v>29</v>
      </c>
      <c r="S62" t="s">
        <v>29</v>
      </c>
      <c r="T62" t="s">
        <v>29</v>
      </c>
      <c r="U62" t="s">
        <v>29</v>
      </c>
    </row>
    <row r="63" spans="2:21" ht="15" customHeight="1" x14ac:dyDescent="0.35">
      <c r="B63" s="24" t="s">
        <v>117</v>
      </c>
      <c r="C63" s="6" t="s">
        <v>57</v>
      </c>
      <c r="D63" s="6" t="s">
        <v>58</v>
      </c>
      <c r="F63" t="s">
        <v>29</v>
      </c>
      <c r="G63" t="s">
        <v>29</v>
      </c>
      <c r="H63" s="6" t="s">
        <v>29</v>
      </c>
      <c r="I63" s="6" t="s">
        <v>29</v>
      </c>
      <c r="J63" s="21" t="s">
        <v>29</v>
      </c>
      <c r="K63" t="s">
        <v>29</v>
      </c>
      <c r="L63" t="s">
        <v>29</v>
      </c>
      <c r="M63" t="s">
        <v>29</v>
      </c>
      <c r="N63" t="s">
        <v>29</v>
      </c>
      <c r="O63" t="s">
        <v>29</v>
      </c>
      <c r="P63" s="21" t="s">
        <v>29</v>
      </c>
      <c r="Q63" t="s">
        <v>29</v>
      </c>
      <c r="R63" t="s">
        <v>29</v>
      </c>
      <c r="S63" t="s">
        <v>29</v>
      </c>
      <c r="T63" t="s">
        <v>29</v>
      </c>
      <c r="U63" t="s">
        <v>29</v>
      </c>
    </row>
    <row r="64" spans="2:21" ht="15" customHeight="1" x14ac:dyDescent="0.35">
      <c r="B64" s="24" t="s">
        <v>106</v>
      </c>
      <c r="C64" s="6" t="s">
        <v>57</v>
      </c>
      <c r="D64" s="6" t="s">
        <v>58</v>
      </c>
      <c r="F64" t="s">
        <v>29</v>
      </c>
      <c r="G64" t="s">
        <v>29</v>
      </c>
      <c r="H64" s="6" t="s">
        <v>29</v>
      </c>
      <c r="I64" s="6" t="s">
        <v>29</v>
      </c>
      <c r="J64" s="21" t="s">
        <v>29</v>
      </c>
      <c r="K64" t="s">
        <v>29</v>
      </c>
      <c r="L64" t="s">
        <v>29</v>
      </c>
      <c r="M64" t="s">
        <v>29</v>
      </c>
      <c r="N64" t="s">
        <v>29</v>
      </c>
      <c r="O64" t="s">
        <v>29</v>
      </c>
      <c r="P64" s="21" t="s">
        <v>29</v>
      </c>
      <c r="Q64" t="s">
        <v>29</v>
      </c>
      <c r="R64" t="s">
        <v>29</v>
      </c>
      <c r="S64" t="s">
        <v>29</v>
      </c>
      <c r="T64" t="s">
        <v>29</v>
      </c>
      <c r="U64" t="s">
        <v>29</v>
      </c>
    </row>
    <row r="65" spans="2:21" ht="15" customHeight="1" x14ac:dyDescent="0.35">
      <c r="B65" s="24" t="s">
        <v>118</v>
      </c>
      <c r="C65" s="6" t="s">
        <v>57</v>
      </c>
      <c r="D65" s="6" t="s">
        <v>58</v>
      </c>
      <c r="F65" t="s">
        <v>29</v>
      </c>
      <c r="G65" t="s">
        <v>29</v>
      </c>
      <c r="H65" s="6" t="s">
        <v>29</v>
      </c>
      <c r="I65" s="6" t="s">
        <v>29</v>
      </c>
      <c r="J65" s="21" t="s">
        <v>29</v>
      </c>
      <c r="K65" t="s">
        <v>29</v>
      </c>
      <c r="L65" t="s">
        <v>29</v>
      </c>
      <c r="M65" t="s">
        <v>29</v>
      </c>
      <c r="N65" t="s">
        <v>29</v>
      </c>
      <c r="O65" t="s">
        <v>29</v>
      </c>
      <c r="P65" s="21" t="s">
        <v>29</v>
      </c>
      <c r="Q65" t="s">
        <v>29</v>
      </c>
      <c r="R65" t="s">
        <v>29</v>
      </c>
      <c r="S65" t="s">
        <v>29</v>
      </c>
      <c r="T65" t="s">
        <v>29</v>
      </c>
      <c r="U65" t="s">
        <v>29</v>
      </c>
    </row>
    <row r="66" spans="2:21" ht="15" customHeight="1" x14ac:dyDescent="0.35">
      <c r="B66" s="24" t="s">
        <v>119</v>
      </c>
      <c r="C66" s="6" t="s">
        <v>57</v>
      </c>
      <c r="D66" s="6" t="s">
        <v>58</v>
      </c>
      <c r="F66" t="s">
        <v>29</v>
      </c>
      <c r="G66" t="s">
        <v>29</v>
      </c>
      <c r="H66" s="6" t="s">
        <v>29</v>
      </c>
      <c r="I66" s="6" t="s">
        <v>29</v>
      </c>
      <c r="J66" s="21" t="s">
        <v>29</v>
      </c>
      <c r="K66" t="s">
        <v>29</v>
      </c>
      <c r="L66" t="s">
        <v>29</v>
      </c>
      <c r="M66" t="s">
        <v>29</v>
      </c>
      <c r="N66" t="s">
        <v>29</v>
      </c>
      <c r="O66" t="s">
        <v>29</v>
      </c>
      <c r="P66" s="21" t="s">
        <v>29</v>
      </c>
      <c r="Q66" t="s">
        <v>29</v>
      </c>
      <c r="R66" t="s">
        <v>29</v>
      </c>
      <c r="S66" t="s">
        <v>29</v>
      </c>
      <c r="T66" t="s">
        <v>29</v>
      </c>
      <c r="U66" t="s">
        <v>29</v>
      </c>
    </row>
    <row r="67" spans="2:21" ht="15" customHeight="1" x14ac:dyDescent="0.35">
      <c r="B67" s="24" t="s">
        <v>120</v>
      </c>
      <c r="C67" s="6" t="s">
        <v>57</v>
      </c>
      <c r="D67" s="6" t="s">
        <v>58</v>
      </c>
      <c r="F67" t="s">
        <v>29</v>
      </c>
      <c r="G67" t="s">
        <v>29</v>
      </c>
      <c r="H67" s="6" t="s">
        <v>29</v>
      </c>
      <c r="I67" s="6" t="s">
        <v>29</v>
      </c>
      <c r="J67" s="21" t="s">
        <v>29</v>
      </c>
      <c r="K67" t="s">
        <v>29</v>
      </c>
      <c r="L67" t="s">
        <v>29</v>
      </c>
      <c r="M67" t="s">
        <v>29</v>
      </c>
      <c r="N67" t="s">
        <v>29</v>
      </c>
      <c r="O67" t="s">
        <v>29</v>
      </c>
      <c r="P67" s="21" t="s">
        <v>29</v>
      </c>
      <c r="Q67" t="s">
        <v>29</v>
      </c>
      <c r="R67" t="s">
        <v>29</v>
      </c>
      <c r="S67" t="s">
        <v>29</v>
      </c>
      <c r="T67" t="s">
        <v>29</v>
      </c>
      <c r="U67" t="s">
        <v>29</v>
      </c>
    </row>
    <row r="68" spans="2:21" ht="15" customHeight="1" x14ac:dyDescent="0.35">
      <c r="B68" s="26" t="s">
        <v>121</v>
      </c>
      <c r="C68" s="15" t="s">
        <v>57</v>
      </c>
      <c r="D68" s="15" t="s">
        <v>58</v>
      </c>
      <c r="E68" s="27"/>
      <c r="F68" s="27" t="s">
        <v>29</v>
      </c>
      <c r="G68" s="27" t="s">
        <v>29</v>
      </c>
      <c r="H68" s="15" t="s">
        <v>29</v>
      </c>
      <c r="I68" s="15" t="s">
        <v>29</v>
      </c>
      <c r="J68" s="61" t="s">
        <v>29</v>
      </c>
      <c r="K68" s="27" t="s">
        <v>29</v>
      </c>
      <c r="L68" s="27" t="s">
        <v>29</v>
      </c>
      <c r="M68" s="27" t="s">
        <v>29</v>
      </c>
      <c r="N68" s="27" t="s">
        <v>29</v>
      </c>
      <c r="O68" s="27" t="s">
        <v>29</v>
      </c>
      <c r="P68" s="61" t="s">
        <v>29</v>
      </c>
      <c r="Q68" s="27" t="s">
        <v>29</v>
      </c>
      <c r="R68" s="27" t="s">
        <v>29</v>
      </c>
      <c r="S68" s="27" t="s">
        <v>29</v>
      </c>
      <c r="T68" s="27" t="s">
        <v>29</v>
      </c>
      <c r="U68" s="27" t="s">
        <v>29</v>
      </c>
    </row>
    <row r="69" spans="2:21" ht="15" customHeight="1" x14ac:dyDescent="0.35"/>
  </sheetData>
  <mergeCells count="4">
    <mergeCell ref="A19:XFD19"/>
    <mergeCell ref="A6:XFD6"/>
    <mergeCell ref="A46:XFD46"/>
    <mergeCell ref="A25:XFD25"/>
  </mergeCells>
  <conditionalFormatting sqref="F5:J5">
    <cfRule type="cellIs" dxfId="1815" priority="269" operator="equal">
      <formula>"Ocultar"</formula>
    </cfRule>
  </conditionalFormatting>
  <conditionalFormatting sqref="F5:J5">
    <cfRule type="cellIs" dxfId="1814" priority="268" operator="equal">
      <formula>"Liberar"</formula>
    </cfRule>
  </conditionalFormatting>
  <conditionalFormatting sqref="F8:J18">
    <cfRule type="cellIs" dxfId="1813" priority="267" operator="equal">
      <formula>"Ocultar"</formula>
    </cfRule>
  </conditionalFormatting>
  <conditionalFormatting sqref="F8:J18">
    <cfRule type="cellIs" dxfId="1812" priority="266" operator="equal">
      <formula>"Liberar"</formula>
    </cfRule>
  </conditionalFormatting>
  <conditionalFormatting sqref="F21:J24">
    <cfRule type="cellIs" dxfId="1811" priority="265" operator="equal">
      <formula>"Ocultar"</formula>
    </cfRule>
  </conditionalFormatting>
  <conditionalFormatting sqref="F21:J24">
    <cfRule type="cellIs" dxfId="1810" priority="264" operator="equal">
      <formula>"Liberar"</formula>
    </cfRule>
  </conditionalFormatting>
  <conditionalFormatting sqref="F27:J34">
    <cfRule type="cellIs" dxfId="1809" priority="263" operator="equal">
      <formula>"Ocultar"</formula>
    </cfRule>
  </conditionalFormatting>
  <conditionalFormatting sqref="F27:J34">
    <cfRule type="cellIs" dxfId="1808" priority="262" operator="equal">
      <formula>"Liberar"</formula>
    </cfRule>
  </conditionalFormatting>
  <conditionalFormatting sqref="F36:J45">
    <cfRule type="cellIs" dxfId="1807" priority="261" operator="equal">
      <formula>"Ocultar"</formula>
    </cfRule>
  </conditionalFormatting>
  <conditionalFormatting sqref="F36:J45">
    <cfRule type="cellIs" dxfId="1806" priority="260" operator="equal">
      <formula>"Liberar"</formula>
    </cfRule>
  </conditionalFormatting>
  <conditionalFormatting sqref="F48:J58">
    <cfRule type="cellIs" dxfId="1805" priority="259" operator="equal">
      <formula>"Ocultar"</formula>
    </cfRule>
  </conditionalFormatting>
  <conditionalFormatting sqref="F48:J58">
    <cfRule type="cellIs" dxfId="1804" priority="258" operator="equal">
      <formula>"Liberar"</formula>
    </cfRule>
  </conditionalFormatting>
  <conditionalFormatting sqref="F60:J68">
    <cfRule type="cellIs" dxfId="1803" priority="257" operator="equal">
      <formula>"Ocultar"</formula>
    </cfRule>
  </conditionalFormatting>
  <conditionalFormatting sqref="F60:J68">
    <cfRule type="cellIs" dxfId="1802" priority="256" operator="equal">
      <formula>"Liberar"</formula>
    </cfRule>
  </conditionalFormatting>
  <conditionalFormatting sqref="F7:J7">
    <cfRule type="cellIs" dxfId="1801" priority="254" operator="equal">
      <formula>"Liberar tudo"</formula>
    </cfRule>
  </conditionalFormatting>
  <conditionalFormatting sqref="F7:J7">
    <cfRule type="cellIs" dxfId="1800" priority="249" operator="equal">
      <formula>"Ocultar tudo"</formula>
    </cfRule>
  </conditionalFormatting>
  <conditionalFormatting sqref="F20:J20">
    <cfRule type="cellIs" dxfId="1799" priority="248" operator="equal">
      <formula>"Liberar tudo"</formula>
    </cfRule>
  </conditionalFormatting>
  <conditionalFormatting sqref="F20:J20">
    <cfRule type="cellIs" dxfId="1798" priority="247" operator="equal">
      <formula>"Ocultar tudo"</formula>
    </cfRule>
  </conditionalFormatting>
  <conditionalFormatting sqref="F26:J26">
    <cfRule type="cellIs" dxfId="1797" priority="246" operator="equal">
      <formula>"Liberar tudo"</formula>
    </cfRule>
  </conditionalFormatting>
  <conditionalFormatting sqref="F26:J26">
    <cfRule type="cellIs" dxfId="1796" priority="245" operator="equal">
      <formula>"Ocultar tudo"</formula>
    </cfRule>
  </conditionalFormatting>
  <conditionalFormatting sqref="F47:J47">
    <cfRule type="cellIs" dxfId="1795" priority="244" operator="equal">
      <formula>"Liberar tudo"</formula>
    </cfRule>
  </conditionalFormatting>
  <conditionalFormatting sqref="F47:J47">
    <cfRule type="cellIs" dxfId="1794" priority="243" operator="equal">
      <formula>"Ocultar tudo"</formula>
    </cfRule>
  </conditionalFormatting>
  <conditionalFormatting sqref="K5">
    <cfRule type="cellIs" dxfId="1793" priority="242" operator="equal">
      <formula>"Ocultar"</formula>
    </cfRule>
  </conditionalFormatting>
  <conditionalFormatting sqref="K5">
    <cfRule type="cellIs" dxfId="1792" priority="241" operator="equal">
      <formula>"Liberar"</formula>
    </cfRule>
  </conditionalFormatting>
  <conditionalFormatting sqref="K8:K18">
    <cfRule type="cellIs" dxfId="1791" priority="240" operator="equal">
      <formula>"Ocultar"</formula>
    </cfRule>
  </conditionalFormatting>
  <conditionalFormatting sqref="K8:K18">
    <cfRule type="cellIs" dxfId="1790" priority="239" operator="equal">
      <formula>"Liberar"</formula>
    </cfRule>
  </conditionalFormatting>
  <conditionalFormatting sqref="K21:K24">
    <cfRule type="cellIs" dxfId="1789" priority="238" operator="equal">
      <formula>"Ocultar"</formula>
    </cfRule>
  </conditionalFormatting>
  <conditionalFormatting sqref="K21:K24">
    <cfRule type="cellIs" dxfId="1788" priority="237" operator="equal">
      <formula>"Liberar"</formula>
    </cfRule>
  </conditionalFormatting>
  <conditionalFormatting sqref="K27:K34">
    <cfRule type="cellIs" dxfId="1787" priority="236" operator="equal">
      <formula>"Ocultar"</formula>
    </cfRule>
  </conditionalFormatting>
  <conditionalFormatting sqref="K27:K34">
    <cfRule type="cellIs" dxfId="1786" priority="235" operator="equal">
      <formula>"Liberar"</formula>
    </cfRule>
  </conditionalFormatting>
  <conditionalFormatting sqref="K36:K45">
    <cfRule type="cellIs" dxfId="1785" priority="234" operator="equal">
      <formula>"Ocultar"</formula>
    </cfRule>
  </conditionalFormatting>
  <conditionalFormatting sqref="K36:K45">
    <cfRule type="cellIs" dxfId="1784" priority="233" operator="equal">
      <formula>"Liberar"</formula>
    </cfRule>
  </conditionalFormatting>
  <conditionalFormatting sqref="K48:K58">
    <cfRule type="cellIs" dxfId="1783" priority="232" operator="equal">
      <formula>"Ocultar"</formula>
    </cfRule>
  </conditionalFormatting>
  <conditionalFormatting sqref="K48:K58">
    <cfRule type="cellIs" dxfId="1782" priority="231" operator="equal">
      <formula>"Liberar"</formula>
    </cfRule>
  </conditionalFormatting>
  <conditionalFormatting sqref="K60:K68">
    <cfRule type="cellIs" dxfId="1781" priority="230" operator="equal">
      <formula>"Ocultar"</formula>
    </cfRule>
  </conditionalFormatting>
  <conditionalFormatting sqref="K60:K68">
    <cfRule type="cellIs" dxfId="1780" priority="229" operator="equal">
      <formula>"Liberar"</formula>
    </cfRule>
  </conditionalFormatting>
  <conditionalFormatting sqref="K7">
    <cfRule type="cellIs" dxfId="1779" priority="228" operator="equal">
      <formula>"Liberar tudo"</formula>
    </cfRule>
  </conditionalFormatting>
  <conditionalFormatting sqref="K7">
    <cfRule type="cellIs" dxfId="1778" priority="227" operator="equal">
      <formula>"Ocultar tudo"</formula>
    </cfRule>
  </conditionalFormatting>
  <conditionalFormatting sqref="K20">
    <cfRule type="cellIs" dxfId="1777" priority="226" operator="equal">
      <formula>"Liberar tudo"</formula>
    </cfRule>
  </conditionalFormatting>
  <conditionalFormatting sqref="K20">
    <cfRule type="cellIs" dxfId="1776" priority="225" operator="equal">
      <formula>"Ocultar tudo"</formula>
    </cfRule>
  </conditionalFormatting>
  <conditionalFormatting sqref="K26">
    <cfRule type="cellIs" dxfId="1775" priority="224" operator="equal">
      <formula>"Liberar tudo"</formula>
    </cfRule>
  </conditionalFormatting>
  <conditionalFormatting sqref="K26">
    <cfRule type="cellIs" dxfId="1774" priority="223" operator="equal">
      <formula>"Ocultar tudo"</formula>
    </cfRule>
  </conditionalFormatting>
  <conditionalFormatting sqref="K47">
    <cfRule type="cellIs" dxfId="1773" priority="222" operator="equal">
      <formula>"Liberar tudo"</formula>
    </cfRule>
  </conditionalFormatting>
  <conditionalFormatting sqref="K47">
    <cfRule type="cellIs" dxfId="1772" priority="221" operator="equal">
      <formula>"Ocultar tudo"</formula>
    </cfRule>
  </conditionalFormatting>
  <conditionalFormatting sqref="P5">
    <cfRule type="cellIs" dxfId="1771" priority="220" operator="equal">
      <formula>"Ocultar"</formula>
    </cfRule>
  </conditionalFormatting>
  <conditionalFormatting sqref="P5">
    <cfRule type="cellIs" dxfId="1770" priority="219" operator="equal">
      <formula>"Liberar"</formula>
    </cfRule>
  </conditionalFormatting>
  <conditionalFormatting sqref="P8:P18">
    <cfRule type="cellIs" dxfId="1769" priority="218" operator="equal">
      <formula>"Ocultar"</formula>
    </cfRule>
  </conditionalFormatting>
  <conditionalFormatting sqref="P8:P18">
    <cfRule type="cellIs" dxfId="1768" priority="217" operator="equal">
      <formula>"Liberar"</formula>
    </cfRule>
  </conditionalFormatting>
  <conditionalFormatting sqref="P21:P24">
    <cfRule type="cellIs" dxfId="1767" priority="216" operator="equal">
      <formula>"Ocultar"</formula>
    </cfRule>
  </conditionalFormatting>
  <conditionalFormatting sqref="P21:P24">
    <cfRule type="cellIs" dxfId="1766" priority="215" operator="equal">
      <formula>"Liberar"</formula>
    </cfRule>
  </conditionalFormatting>
  <conditionalFormatting sqref="P27:P34">
    <cfRule type="cellIs" dxfId="1765" priority="214" operator="equal">
      <formula>"Ocultar"</formula>
    </cfRule>
  </conditionalFormatting>
  <conditionalFormatting sqref="P27:P34">
    <cfRule type="cellIs" dxfId="1764" priority="213" operator="equal">
      <formula>"Liberar"</formula>
    </cfRule>
  </conditionalFormatting>
  <conditionalFormatting sqref="P36:P45">
    <cfRule type="cellIs" dxfId="1763" priority="212" operator="equal">
      <formula>"Ocultar"</formula>
    </cfRule>
  </conditionalFormatting>
  <conditionalFormatting sqref="P36:P45">
    <cfRule type="cellIs" dxfId="1762" priority="211" operator="equal">
      <formula>"Liberar"</formula>
    </cfRule>
  </conditionalFormatting>
  <conditionalFormatting sqref="P48:P58">
    <cfRule type="cellIs" dxfId="1761" priority="210" operator="equal">
      <formula>"Ocultar"</formula>
    </cfRule>
  </conditionalFormatting>
  <conditionalFormatting sqref="P48:P58">
    <cfRule type="cellIs" dxfId="1760" priority="209" operator="equal">
      <formula>"Liberar"</formula>
    </cfRule>
  </conditionalFormatting>
  <conditionalFormatting sqref="P60:P68">
    <cfRule type="cellIs" dxfId="1759" priority="208" operator="equal">
      <formula>"Ocultar"</formula>
    </cfRule>
  </conditionalFormatting>
  <conditionalFormatting sqref="P60:P68">
    <cfRule type="cellIs" dxfId="1758" priority="207" operator="equal">
      <formula>"Liberar"</formula>
    </cfRule>
  </conditionalFormatting>
  <conditionalFormatting sqref="P7">
    <cfRule type="cellIs" dxfId="1757" priority="206" operator="equal">
      <formula>"Liberar tudo"</formula>
    </cfRule>
  </conditionalFormatting>
  <conditionalFormatting sqref="P7">
    <cfRule type="cellIs" dxfId="1756" priority="205" operator="equal">
      <formula>"Ocultar tudo"</formula>
    </cfRule>
  </conditionalFormatting>
  <conditionalFormatting sqref="P20">
    <cfRule type="cellIs" dxfId="1755" priority="204" operator="equal">
      <formula>"Liberar tudo"</formula>
    </cfRule>
  </conditionalFormatting>
  <conditionalFormatting sqref="P20">
    <cfRule type="cellIs" dxfId="1754" priority="203" operator="equal">
      <formula>"Ocultar tudo"</formula>
    </cfRule>
  </conditionalFormatting>
  <conditionalFormatting sqref="P26">
    <cfRule type="cellIs" dxfId="1753" priority="202" operator="equal">
      <formula>"Liberar tudo"</formula>
    </cfRule>
  </conditionalFormatting>
  <conditionalFormatting sqref="P26">
    <cfRule type="cellIs" dxfId="1752" priority="201" operator="equal">
      <formula>"Ocultar tudo"</formula>
    </cfRule>
  </conditionalFormatting>
  <conditionalFormatting sqref="P47">
    <cfRule type="cellIs" dxfId="1751" priority="200" operator="equal">
      <formula>"Liberar tudo"</formula>
    </cfRule>
  </conditionalFormatting>
  <conditionalFormatting sqref="P47">
    <cfRule type="cellIs" dxfId="1750" priority="199" operator="equal">
      <formula>"Ocultar tudo"</formula>
    </cfRule>
  </conditionalFormatting>
  <conditionalFormatting sqref="L5">
    <cfRule type="cellIs" dxfId="1749" priority="198" operator="equal">
      <formula>"Ocultar"</formula>
    </cfRule>
  </conditionalFormatting>
  <conditionalFormatting sqref="L5">
    <cfRule type="cellIs" dxfId="1748" priority="197" operator="equal">
      <formula>"Liberar"</formula>
    </cfRule>
  </conditionalFormatting>
  <conditionalFormatting sqref="L8:L18">
    <cfRule type="cellIs" dxfId="1747" priority="196" operator="equal">
      <formula>"Ocultar"</formula>
    </cfRule>
  </conditionalFormatting>
  <conditionalFormatting sqref="L8:L18">
    <cfRule type="cellIs" dxfId="1746" priority="195" operator="equal">
      <formula>"Liberar"</formula>
    </cfRule>
  </conditionalFormatting>
  <conditionalFormatting sqref="L21:L24">
    <cfRule type="cellIs" dxfId="1745" priority="194" operator="equal">
      <formula>"Ocultar"</formula>
    </cfRule>
  </conditionalFormatting>
  <conditionalFormatting sqref="L21:L24">
    <cfRule type="cellIs" dxfId="1744" priority="193" operator="equal">
      <formula>"Liberar"</formula>
    </cfRule>
  </conditionalFormatting>
  <conditionalFormatting sqref="L27:L34">
    <cfRule type="cellIs" dxfId="1743" priority="192" operator="equal">
      <formula>"Ocultar"</formula>
    </cfRule>
  </conditionalFormatting>
  <conditionalFormatting sqref="L27:L34">
    <cfRule type="cellIs" dxfId="1742" priority="191" operator="equal">
      <formula>"Liberar"</formula>
    </cfRule>
  </conditionalFormatting>
  <conditionalFormatting sqref="L36:L45">
    <cfRule type="cellIs" dxfId="1741" priority="190" operator="equal">
      <formula>"Ocultar"</formula>
    </cfRule>
  </conditionalFormatting>
  <conditionalFormatting sqref="L36:L45">
    <cfRule type="cellIs" dxfId="1740" priority="189" operator="equal">
      <formula>"Liberar"</formula>
    </cfRule>
  </conditionalFormatting>
  <conditionalFormatting sqref="L48:L58">
    <cfRule type="cellIs" dxfId="1739" priority="188" operator="equal">
      <formula>"Ocultar"</formula>
    </cfRule>
  </conditionalFormatting>
  <conditionalFormatting sqref="L48:L58">
    <cfRule type="cellIs" dxfId="1738" priority="187" operator="equal">
      <formula>"Liberar"</formula>
    </cfRule>
  </conditionalFormatting>
  <conditionalFormatting sqref="L60:L68">
    <cfRule type="cellIs" dxfId="1737" priority="186" operator="equal">
      <formula>"Ocultar"</formula>
    </cfRule>
  </conditionalFormatting>
  <conditionalFormatting sqref="L60:L68">
    <cfRule type="cellIs" dxfId="1736" priority="185" operator="equal">
      <formula>"Liberar"</formula>
    </cfRule>
  </conditionalFormatting>
  <conditionalFormatting sqref="L7">
    <cfRule type="cellIs" dxfId="1735" priority="184" operator="equal">
      <formula>"Liberar tudo"</formula>
    </cfRule>
  </conditionalFormatting>
  <conditionalFormatting sqref="L7">
    <cfRule type="cellIs" dxfId="1734" priority="183" operator="equal">
      <formula>"Ocultar tudo"</formula>
    </cfRule>
  </conditionalFormatting>
  <conditionalFormatting sqref="L20">
    <cfRule type="cellIs" dxfId="1733" priority="182" operator="equal">
      <formula>"Liberar tudo"</formula>
    </cfRule>
  </conditionalFormatting>
  <conditionalFormatting sqref="L20">
    <cfRule type="cellIs" dxfId="1732" priority="181" operator="equal">
      <formula>"Ocultar tudo"</formula>
    </cfRule>
  </conditionalFormatting>
  <conditionalFormatting sqref="L26">
    <cfRule type="cellIs" dxfId="1731" priority="180" operator="equal">
      <formula>"Liberar tudo"</formula>
    </cfRule>
  </conditionalFormatting>
  <conditionalFormatting sqref="L26">
    <cfRule type="cellIs" dxfId="1730" priority="179" operator="equal">
      <formula>"Ocultar tudo"</formula>
    </cfRule>
  </conditionalFormatting>
  <conditionalFormatting sqref="L47">
    <cfRule type="cellIs" dxfId="1729" priority="178" operator="equal">
      <formula>"Liberar tudo"</formula>
    </cfRule>
  </conditionalFormatting>
  <conditionalFormatting sqref="L47">
    <cfRule type="cellIs" dxfId="1728" priority="177" operator="equal">
      <formula>"Ocultar tudo"</formula>
    </cfRule>
  </conditionalFormatting>
  <conditionalFormatting sqref="M5">
    <cfRule type="cellIs" dxfId="1727" priority="176" operator="equal">
      <formula>"Ocultar"</formula>
    </cfRule>
  </conditionalFormatting>
  <conditionalFormatting sqref="M5">
    <cfRule type="cellIs" dxfId="1726" priority="175" operator="equal">
      <formula>"Liberar"</formula>
    </cfRule>
  </conditionalFormatting>
  <conditionalFormatting sqref="M8:M18">
    <cfRule type="cellIs" dxfId="1725" priority="174" operator="equal">
      <formula>"Ocultar"</formula>
    </cfRule>
  </conditionalFormatting>
  <conditionalFormatting sqref="M8:M18">
    <cfRule type="cellIs" dxfId="1724" priority="173" operator="equal">
      <formula>"Liberar"</formula>
    </cfRule>
  </conditionalFormatting>
  <conditionalFormatting sqref="M21:M24">
    <cfRule type="cellIs" dxfId="1723" priority="172" operator="equal">
      <formula>"Ocultar"</formula>
    </cfRule>
  </conditionalFormatting>
  <conditionalFormatting sqref="M21:M24">
    <cfRule type="cellIs" dxfId="1722" priority="171" operator="equal">
      <formula>"Liberar"</formula>
    </cfRule>
  </conditionalFormatting>
  <conditionalFormatting sqref="M27:M34">
    <cfRule type="cellIs" dxfId="1721" priority="170" operator="equal">
      <formula>"Ocultar"</formula>
    </cfRule>
  </conditionalFormatting>
  <conditionalFormatting sqref="M27:M34">
    <cfRule type="cellIs" dxfId="1720" priority="169" operator="equal">
      <formula>"Liberar"</formula>
    </cfRule>
  </conditionalFormatting>
  <conditionalFormatting sqref="M36:M45">
    <cfRule type="cellIs" dxfId="1719" priority="168" operator="equal">
      <formula>"Ocultar"</formula>
    </cfRule>
  </conditionalFormatting>
  <conditionalFormatting sqref="M36:M45">
    <cfRule type="cellIs" dxfId="1718" priority="167" operator="equal">
      <formula>"Liberar"</formula>
    </cfRule>
  </conditionalFormatting>
  <conditionalFormatting sqref="M48:M58">
    <cfRule type="cellIs" dxfId="1717" priority="166" operator="equal">
      <formula>"Ocultar"</formula>
    </cfRule>
  </conditionalFormatting>
  <conditionalFormatting sqref="M48:M58">
    <cfRule type="cellIs" dxfId="1716" priority="165" operator="equal">
      <formula>"Liberar"</formula>
    </cfRule>
  </conditionalFormatting>
  <conditionalFormatting sqref="M60:M68">
    <cfRule type="cellIs" dxfId="1715" priority="164" operator="equal">
      <formula>"Ocultar"</formula>
    </cfRule>
  </conditionalFormatting>
  <conditionalFormatting sqref="M60:M68">
    <cfRule type="cellIs" dxfId="1714" priority="163" operator="equal">
      <formula>"Liberar"</formula>
    </cfRule>
  </conditionalFormatting>
  <conditionalFormatting sqref="M7">
    <cfRule type="cellIs" dxfId="1713" priority="162" operator="equal">
      <formula>"Liberar tudo"</formula>
    </cfRule>
  </conditionalFormatting>
  <conditionalFormatting sqref="M7">
    <cfRule type="cellIs" dxfId="1712" priority="161" operator="equal">
      <formula>"Ocultar tudo"</formula>
    </cfRule>
  </conditionalFormatting>
  <conditionalFormatting sqref="M20">
    <cfRule type="cellIs" dxfId="1711" priority="160" operator="equal">
      <formula>"Liberar tudo"</formula>
    </cfRule>
  </conditionalFormatting>
  <conditionalFormatting sqref="M20">
    <cfRule type="cellIs" dxfId="1710" priority="159" operator="equal">
      <formula>"Ocultar tudo"</formula>
    </cfRule>
  </conditionalFormatting>
  <conditionalFormatting sqref="M26">
    <cfRule type="cellIs" dxfId="1709" priority="158" operator="equal">
      <formula>"Liberar tudo"</formula>
    </cfRule>
  </conditionalFormatting>
  <conditionalFormatting sqref="M26">
    <cfRule type="cellIs" dxfId="1708" priority="157" operator="equal">
      <formula>"Ocultar tudo"</formula>
    </cfRule>
  </conditionalFormatting>
  <conditionalFormatting sqref="M47">
    <cfRule type="cellIs" dxfId="1707" priority="156" operator="equal">
      <formula>"Liberar tudo"</formula>
    </cfRule>
  </conditionalFormatting>
  <conditionalFormatting sqref="M47">
    <cfRule type="cellIs" dxfId="1706" priority="155" operator="equal">
      <formula>"Ocultar tudo"</formula>
    </cfRule>
  </conditionalFormatting>
  <conditionalFormatting sqref="N5">
    <cfRule type="cellIs" dxfId="1705" priority="154" operator="equal">
      <formula>"Ocultar"</formula>
    </cfRule>
  </conditionalFormatting>
  <conditionalFormatting sqref="N5">
    <cfRule type="cellIs" dxfId="1704" priority="153" operator="equal">
      <formula>"Liberar"</formula>
    </cfRule>
  </conditionalFormatting>
  <conditionalFormatting sqref="N8:N18">
    <cfRule type="cellIs" dxfId="1703" priority="152" operator="equal">
      <formula>"Ocultar"</formula>
    </cfRule>
  </conditionalFormatting>
  <conditionalFormatting sqref="N8:N18">
    <cfRule type="cellIs" dxfId="1702" priority="151" operator="equal">
      <formula>"Liberar"</formula>
    </cfRule>
  </conditionalFormatting>
  <conditionalFormatting sqref="N21:N24">
    <cfRule type="cellIs" dxfId="1701" priority="150" operator="equal">
      <formula>"Ocultar"</formula>
    </cfRule>
  </conditionalFormatting>
  <conditionalFormatting sqref="N21:N24">
    <cfRule type="cellIs" dxfId="1700" priority="149" operator="equal">
      <formula>"Liberar"</formula>
    </cfRule>
  </conditionalFormatting>
  <conditionalFormatting sqref="N27:N34">
    <cfRule type="cellIs" dxfId="1699" priority="148" operator="equal">
      <formula>"Ocultar"</formula>
    </cfRule>
  </conditionalFormatting>
  <conditionalFormatting sqref="N27:N34">
    <cfRule type="cellIs" dxfId="1698" priority="147" operator="equal">
      <formula>"Liberar"</formula>
    </cfRule>
  </conditionalFormatting>
  <conditionalFormatting sqref="N36:N45">
    <cfRule type="cellIs" dxfId="1697" priority="146" operator="equal">
      <formula>"Ocultar"</formula>
    </cfRule>
  </conditionalFormatting>
  <conditionalFormatting sqref="N36:N45">
    <cfRule type="cellIs" dxfId="1696" priority="145" operator="equal">
      <formula>"Liberar"</formula>
    </cfRule>
  </conditionalFormatting>
  <conditionalFormatting sqref="N48:N58">
    <cfRule type="cellIs" dxfId="1695" priority="144" operator="equal">
      <formula>"Ocultar"</formula>
    </cfRule>
  </conditionalFormatting>
  <conditionalFormatting sqref="N48:N58">
    <cfRule type="cellIs" dxfId="1694" priority="143" operator="equal">
      <formula>"Liberar"</formula>
    </cfRule>
  </conditionalFormatting>
  <conditionalFormatting sqref="N60:N68">
    <cfRule type="cellIs" dxfId="1693" priority="142" operator="equal">
      <formula>"Ocultar"</formula>
    </cfRule>
  </conditionalFormatting>
  <conditionalFormatting sqref="N60:N68">
    <cfRule type="cellIs" dxfId="1692" priority="141" operator="equal">
      <formula>"Liberar"</formula>
    </cfRule>
  </conditionalFormatting>
  <conditionalFormatting sqref="N7">
    <cfRule type="cellIs" dxfId="1691" priority="140" operator="equal">
      <formula>"Liberar tudo"</formula>
    </cfRule>
  </conditionalFormatting>
  <conditionalFormatting sqref="N7">
    <cfRule type="cellIs" dxfId="1690" priority="139" operator="equal">
      <formula>"Ocultar tudo"</formula>
    </cfRule>
  </conditionalFormatting>
  <conditionalFormatting sqref="N20">
    <cfRule type="cellIs" dxfId="1689" priority="138" operator="equal">
      <formula>"Liberar tudo"</formula>
    </cfRule>
  </conditionalFormatting>
  <conditionalFormatting sqref="N20">
    <cfRule type="cellIs" dxfId="1688" priority="137" operator="equal">
      <formula>"Ocultar tudo"</formula>
    </cfRule>
  </conditionalFormatting>
  <conditionalFormatting sqref="N26">
    <cfRule type="cellIs" dxfId="1687" priority="136" operator="equal">
      <formula>"Liberar tudo"</formula>
    </cfRule>
  </conditionalFormatting>
  <conditionalFormatting sqref="N26">
    <cfRule type="cellIs" dxfId="1686" priority="135" operator="equal">
      <formula>"Ocultar tudo"</formula>
    </cfRule>
  </conditionalFormatting>
  <conditionalFormatting sqref="N47">
    <cfRule type="cellIs" dxfId="1685" priority="134" operator="equal">
      <formula>"Liberar tudo"</formula>
    </cfRule>
  </conditionalFormatting>
  <conditionalFormatting sqref="N47">
    <cfRule type="cellIs" dxfId="1684" priority="133" operator="equal">
      <formula>"Ocultar tudo"</formula>
    </cfRule>
  </conditionalFormatting>
  <conditionalFormatting sqref="O5">
    <cfRule type="cellIs" dxfId="1683" priority="132" operator="equal">
      <formula>"Ocultar"</formula>
    </cfRule>
  </conditionalFormatting>
  <conditionalFormatting sqref="O5">
    <cfRule type="cellIs" dxfId="1682" priority="131" operator="equal">
      <formula>"Liberar"</formula>
    </cfRule>
  </conditionalFormatting>
  <conditionalFormatting sqref="O8:O18">
    <cfRule type="cellIs" dxfId="1681" priority="130" operator="equal">
      <formula>"Ocultar"</formula>
    </cfRule>
  </conditionalFormatting>
  <conditionalFormatting sqref="O8:O18">
    <cfRule type="cellIs" dxfId="1680" priority="129" operator="equal">
      <formula>"Liberar"</formula>
    </cfRule>
  </conditionalFormatting>
  <conditionalFormatting sqref="O21:O24">
    <cfRule type="cellIs" dxfId="1679" priority="128" operator="equal">
      <formula>"Ocultar"</formula>
    </cfRule>
  </conditionalFormatting>
  <conditionalFormatting sqref="O21:O24">
    <cfRule type="cellIs" dxfId="1678" priority="127" operator="equal">
      <formula>"Liberar"</formula>
    </cfRule>
  </conditionalFormatting>
  <conditionalFormatting sqref="O27:O34">
    <cfRule type="cellIs" dxfId="1677" priority="126" operator="equal">
      <formula>"Ocultar"</formula>
    </cfRule>
  </conditionalFormatting>
  <conditionalFormatting sqref="O27:O34">
    <cfRule type="cellIs" dxfId="1676" priority="125" operator="equal">
      <formula>"Liberar"</formula>
    </cfRule>
  </conditionalFormatting>
  <conditionalFormatting sqref="O36:O45">
    <cfRule type="cellIs" dxfId="1675" priority="124" operator="equal">
      <formula>"Ocultar"</formula>
    </cfRule>
  </conditionalFormatting>
  <conditionalFormatting sqref="O36:O45">
    <cfRule type="cellIs" dxfId="1674" priority="123" operator="equal">
      <formula>"Liberar"</formula>
    </cfRule>
  </conditionalFormatting>
  <conditionalFormatting sqref="O48:O58">
    <cfRule type="cellIs" dxfId="1673" priority="122" operator="equal">
      <formula>"Ocultar"</formula>
    </cfRule>
  </conditionalFormatting>
  <conditionalFormatting sqref="O48:O58">
    <cfRule type="cellIs" dxfId="1672" priority="121" operator="equal">
      <formula>"Liberar"</formula>
    </cfRule>
  </conditionalFormatting>
  <conditionalFormatting sqref="O60:O68">
    <cfRule type="cellIs" dxfId="1671" priority="120" operator="equal">
      <formula>"Ocultar"</formula>
    </cfRule>
  </conditionalFormatting>
  <conditionalFormatting sqref="O60:O68">
    <cfRule type="cellIs" dxfId="1670" priority="119" operator="equal">
      <formula>"Liberar"</formula>
    </cfRule>
  </conditionalFormatting>
  <conditionalFormatting sqref="O7">
    <cfRule type="cellIs" dxfId="1669" priority="118" operator="equal">
      <formula>"Liberar tudo"</formula>
    </cfRule>
  </conditionalFormatting>
  <conditionalFormatting sqref="O7">
    <cfRule type="cellIs" dxfId="1668" priority="117" operator="equal">
      <formula>"Ocultar tudo"</formula>
    </cfRule>
  </conditionalFormatting>
  <conditionalFormatting sqref="O20">
    <cfRule type="cellIs" dxfId="1667" priority="116" operator="equal">
      <formula>"Liberar tudo"</formula>
    </cfRule>
  </conditionalFormatting>
  <conditionalFormatting sqref="O20">
    <cfRule type="cellIs" dxfId="1666" priority="115" operator="equal">
      <formula>"Ocultar tudo"</formula>
    </cfRule>
  </conditionalFormatting>
  <conditionalFormatting sqref="O26">
    <cfRule type="cellIs" dxfId="1665" priority="114" operator="equal">
      <formula>"Liberar tudo"</formula>
    </cfRule>
  </conditionalFormatting>
  <conditionalFormatting sqref="O26">
    <cfRule type="cellIs" dxfId="1664" priority="113" operator="equal">
      <formula>"Ocultar tudo"</formula>
    </cfRule>
  </conditionalFormatting>
  <conditionalFormatting sqref="O47">
    <cfRule type="cellIs" dxfId="1663" priority="112" operator="equal">
      <formula>"Liberar tudo"</formula>
    </cfRule>
  </conditionalFormatting>
  <conditionalFormatting sqref="O47">
    <cfRule type="cellIs" dxfId="1662" priority="111" operator="equal">
      <formula>"Ocultar tudo"</formula>
    </cfRule>
  </conditionalFormatting>
  <conditionalFormatting sqref="Q5">
    <cfRule type="cellIs" dxfId="1661" priority="110" operator="equal">
      <formula>"Ocultar"</formula>
    </cfRule>
  </conditionalFormatting>
  <conditionalFormatting sqref="Q5">
    <cfRule type="cellIs" dxfId="1660" priority="109" operator="equal">
      <formula>"Liberar"</formula>
    </cfRule>
  </conditionalFormatting>
  <conditionalFormatting sqref="Q8:Q18">
    <cfRule type="cellIs" dxfId="1659" priority="108" operator="equal">
      <formula>"Ocultar"</formula>
    </cfRule>
  </conditionalFormatting>
  <conditionalFormatting sqref="Q8:Q18">
    <cfRule type="cellIs" dxfId="1658" priority="107" operator="equal">
      <formula>"Liberar"</formula>
    </cfRule>
  </conditionalFormatting>
  <conditionalFormatting sqref="Q21:Q24">
    <cfRule type="cellIs" dxfId="1657" priority="106" operator="equal">
      <formula>"Ocultar"</formula>
    </cfRule>
  </conditionalFormatting>
  <conditionalFormatting sqref="Q21:Q24">
    <cfRule type="cellIs" dxfId="1656" priority="105" operator="equal">
      <formula>"Liberar"</formula>
    </cfRule>
  </conditionalFormatting>
  <conditionalFormatting sqref="Q27:Q34">
    <cfRule type="cellIs" dxfId="1655" priority="104" operator="equal">
      <formula>"Ocultar"</formula>
    </cfRule>
  </conditionalFormatting>
  <conditionalFormatting sqref="Q27:Q34">
    <cfRule type="cellIs" dxfId="1654" priority="103" operator="equal">
      <formula>"Liberar"</formula>
    </cfRule>
  </conditionalFormatting>
  <conditionalFormatting sqref="Q36:Q45">
    <cfRule type="cellIs" dxfId="1653" priority="102" operator="equal">
      <formula>"Ocultar"</formula>
    </cfRule>
  </conditionalFormatting>
  <conditionalFormatting sqref="Q36:Q45">
    <cfRule type="cellIs" dxfId="1652" priority="101" operator="equal">
      <formula>"Liberar"</formula>
    </cfRule>
  </conditionalFormatting>
  <conditionalFormatting sqref="Q48:Q58">
    <cfRule type="cellIs" dxfId="1651" priority="100" operator="equal">
      <formula>"Ocultar"</formula>
    </cfRule>
  </conditionalFormatting>
  <conditionalFormatting sqref="Q48:Q58">
    <cfRule type="cellIs" dxfId="1650" priority="99" operator="equal">
      <formula>"Liberar"</formula>
    </cfRule>
  </conditionalFormatting>
  <conditionalFormatting sqref="Q60:Q68">
    <cfRule type="cellIs" dxfId="1649" priority="98" operator="equal">
      <formula>"Ocultar"</formula>
    </cfRule>
  </conditionalFormatting>
  <conditionalFormatting sqref="Q60:Q68">
    <cfRule type="cellIs" dxfId="1648" priority="97" operator="equal">
      <formula>"Liberar"</formula>
    </cfRule>
  </conditionalFormatting>
  <conditionalFormatting sqref="Q7">
    <cfRule type="cellIs" dxfId="1647" priority="96" operator="equal">
      <formula>"Liberar tudo"</formula>
    </cfRule>
  </conditionalFormatting>
  <conditionalFormatting sqref="Q7">
    <cfRule type="cellIs" dxfId="1646" priority="95" operator="equal">
      <formula>"Ocultar tudo"</formula>
    </cfRule>
  </conditionalFormatting>
  <conditionalFormatting sqref="Q20">
    <cfRule type="cellIs" dxfId="1645" priority="94" operator="equal">
      <formula>"Liberar tudo"</formula>
    </cfRule>
  </conditionalFormatting>
  <conditionalFormatting sqref="Q20">
    <cfRule type="cellIs" dxfId="1644" priority="93" operator="equal">
      <formula>"Ocultar tudo"</formula>
    </cfRule>
  </conditionalFormatting>
  <conditionalFormatting sqref="Q26">
    <cfRule type="cellIs" dxfId="1643" priority="92" operator="equal">
      <formula>"Liberar tudo"</formula>
    </cfRule>
  </conditionalFormatting>
  <conditionalFormatting sqref="Q26">
    <cfRule type="cellIs" dxfId="1642" priority="91" operator="equal">
      <formula>"Ocultar tudo"</formula>
    </cfRule>
  </conditionalFormatting>
  <conditionalFormatting sqref="Q47">
    <cfRule type="cellIs" dxfId="1641" priority="90" operator="equal">
      <formula>"Liberar tudo"</formula>
    </cfRule>
  </conditionalFormatting>
  <conditionalFormatting sqref="Q47">
    <cfRule type="cellIs" dxfId="1640" priority="89" operator="equal">
      <formula>"Ocultar tudo"</formula>
    </cfRule>
  </conditionalFormatting>
  <conditionalFormatting sqref="R5">
    <cfRule type="cellIs" dxfId="1639" priority="88" operator="equal">
      <formula>"Ocultar"</formula>
    </cfRule>
  </conditionalFormatting>
  <conditionalFormatting sqref="R5">
    <cfRule type="cellIs" dxfId="1638" priority="87" operator="equal">
      <formula>"Liberar"</formula>
    </cfRule>
  </conditionalFormatting>
  <conditionalFormatting sqref="R8:R18">
    <cfRule type="cellIs" dxfId="1637" priority="86" operator="equal">
      <formula>"Ocultar"</formula>
    </cfRule>
  </conditionalFormatting>
  <conditionalFormatting sqref="R8:R18">
    <cfRule type="cellIs" dxfId="1636" priority="85" operator="equal">
      <formula>"Liberar"</formula>
    </cfRule>
  </conditionalFormatting>
  <conditionalFormatting sqref="R21:R24">
    <cfRule type="cellIs" dxfId="1635" priority="84" operator="equal">
      <formula>"Ocultar"</formula>
    </cfRule>
  </conditionalFormatting>
  <conditionalFormatting sqref="R21:R24">
    <cfRule type="cellIs" dxfId="1634" priority="83" operator="equal">
      <formula>"Liberar"</formula>
    </cfRule>
  </conditionalFormatting>
  <conditionalFormatting sqref="R27:R34">
    <cfRule type="cellIs" dxfId="1633" priority="82" operator="equal">
      <formula>"Ocultar"</formula>
    </cfRule>
  </conditionalFormatting>
  <conditionalFormatting sqref="R27:R34">
    <cfRule type="cellIs" dxfId="1632" priority="81" operator="equal">
      <formula>"Liberar"</formula>
    </cfRule>
  </conditionalFormatting>
  <conditionalFormatting sqref="R36:R45">
    <cfRule type="cellIs" dxfId="1631" priority="80" operator="equal">
      <formula>"Ocultar"</formula>
    </cfRule>
  </conditionalFormatting>
  <conditionalFormatting sqref="R36:R45">
    <cfRule type="cellIs" dxfId="1630" priority="79" operator="equal">
      <formula>"Liberar"</formula>
    </cfRule>
  </conditionalFormatting>
  <conditionalFormatting sqref="R48:R58">
    <cfRule type="cellIs" dxfId="1629" priority="78" operator="equal">
      <formula>"Ocultar"</formula>
    </cfRule>
  </conditionalFormatting>
  <conditionalFormatting sqref="R48:R58">
    <cfRule type="cellIs" dxfId="1628" priority="77" operator="equal">
      <formula>"Liberar"</formula>
    </cfRule>
  </conditionalFormatting>
  <conditionalFormatting sqref="R60:R68">
    <cfRule type="cellIs" dxfId="1627" priority="76" operator="equal">
      <formula>"Ocultar"</formula>
    </cfRule>
  </conditionalFormatting>
  <conditionalFormatting sqref="R60:R68">
    <cfRule type="cellIs" dxfId="1626" priority="75" operator="equal">
      <formula>"Liberar"</formula>
    </cfRule>
  </conditionalFormatting>
  <conditionalFormatting sqref="R7">
    <cfRule type="cellIs" dxfId="1625" priority="74" operator="equal">
      <formula>"Liberar tudo"</formula>
    </cfRule>
  </conditionalFormatting>
  <conditionalFormatting sqref="R7">
    <cfRule type="cellIs" dxfId="1624" priority="73" operator="equal">
      <formula>"Ocultar tudo"</formula>
    </cfRule>
  </conditionalFormatting>
  <conditionalFormatting sqref="R20">
    <cfRule type="cellIs" dxfId="1623" priority="72" operator="equal">
      <formula>"Liberar tudo"</formula>
    </cfRule>
  </conditionalFormatting>
  <conditionalFormatting sqref="R20">
    <cfRule type="cellIs" dxfId="1622" priority="71" operator="equal">
      <formula>"Ocultar tudo"</formula>
    </cfRule>
  </conditionalFormatting>
  <conditionalFormatting sqref="R26">
    <cfRule type="cellIs" dxfId="1621" priority="70" operator="equal">
      <formula>"Liberar tudo"</formula>
    </cfRule>
  </conditionalFormatting>
  <conditionalFormatting sqref="R26">
    <cfRule type="cellIs" dxfId="1620" priority="69" operator="equal">
      <formula>"Ocultar tudo"</formula>
    </cfRule>
  </conditionalFormatting>
  <conditionalFormatting sqref="R47">
    <cfRule type="cellIs" dxfId="1619" priority="68" operator="equal">
      <formula>"Liberar tudo"</formula>
    </cfRule>
  </conditionalFormatting>
  <conditionalFormatting sqref="R47">
    <cfRule type="cellIs" dxfId="1618" priority="67" operator="equal">
      <formula>"Ocultar tudo"</formula>
    </cfRule>
  </conditionalFormatting>
  <conditionalFormatting sqref="S5">
    <cfRule type="cellIs" dxfId="1617" priority="66" operator="equal">
      <formula>"Ocultar"</formula>
    </cfRule>
  </conditionalFormatting>
  <conditionalFormatting sqref="S5">
    <cfRule type="cellIs" dxfId="1616" priority="65" operator="equal">
      <formula>"Liberar"</formula>
    </cfRule>
  </conditionalFormatting>
  <conditionalFormatting sqref="S8:S18">
    <cfRule type="cellIs" dxfId="1615" priority="64" operator="equal">
      <formula>"Ocultar"</formula>
    </cfRule>
  </conditionalFormatting>
  <conditionalFormatting sqref="S8:S18">
    <cfRule type="cellIs" dxfId="1614" priority="63" operator="equal">
      <formula>"Liberar"</formula>
    </cfRule>
  </conditionalFormatting>
  <conditionalFormatting sqref="S21:S24">
    <cfRule type="cellIs" dxfId="1613" priority="62" operator="equal">
      <formula>"Ocultar"</formula>
    </cfRule>
  </conditionalFormatting>
  <conditionalFormatting sqref="S21:S24">
    <cfRule type="cellIs" dxfId="1612" priority="61" operator="equal">
      <formula>"Liberar"</formula>
    </cfRule>
  </conditionalFormatting>
  <conditionalFormatting sqref="S27:S34">
    <cfRule type="cellIs" dxfId="1611" priority="60" operator="equal">
      <formula>"Ocultar"</formula>
    </cfRule>
  </conditionalFormatting>
  <conditionalFormatting sqref="S27:S34">
    <cfRule type="cellIs" dxfId="1610" priority="59" operator="equal">
      <formula>"Liberar"</formula>
    </cfRule>
  </conditionalFormatting>
  <conditionalFormatting sqref="S36:S45">
    <cfRule type="cellIs" dxfId="1609" priority="58" operator="equal">
      <formula>"Ocultar"</formula>
    </cfRule>
  </conditionalFormatting>
  <conditionalFormatting sqref="S36:S45">
    <cfRule type="cellIs" dxfId="1608" priority="57" operator="equal">
      <formula>"Liberar"</formula>
    </cfRule>
  </conditionalFormatting>
  <conditionalFormatting sqref="S48:S58">
    <cfRule type="cellIs" dxfId="1607" priority="56" operator="equal">
      <formula>"Ocultar"</formula>
    </cfRule>
  </conditionalFormatting>
  <conditionalFormatting sqref="S48:S58">
    <cfRule type="cellIs" dxfId="1606" priority="55" operator="equal">
      <formula>"Liberar"</formula>
    </cfRule>
  </conditionalFormatting>
  <conditionalFormatting sqref="S60:S68">
    <cfRule type="cellIs" dxfId="1605" priority="54" operator="equal">
      <formula>"Ocultar"</formula>
    </cfRule>
  </conditionalFormatting>
  <conditionalFormatting sqref="S60:S68">
    <cfRule type="cellIs" dxfId="1604" priority="53" operator="equal">
      <formula>"Liberar"</formula>
    </cfRule>
  </conditionalFormatting>
  <conditionalFormatting sqref="S7">
    <cfRule type="cellIs" dxfId="1603" priority="52" operator="equal">
      <formula>"Liberar tudo"</formula>
    </cfRule>
  </conditionalFormatting>
  <conditionalFormatting sqref="S7">
    <cfRule type="cellIs" dxfId="1602" priority="51" operator="equal">
      <formula>"Ocultar tudo"</formula>
    </cfRule>
  </conditionalFormatting>
  <conditionalFormatting sqref="S20">
    <cfRule type="cellIs" dxfId="1601" priority="50" operator="equal">
      <formula>"Liberar tudo"</formula>
    </cfRule>
  </conditionalFormatting>
  <conditionalFormatting sqref="S20">
    <cfRule type="cellIs" dxfId="1600" priority="49" operator="equal">
      <formula>"Ocultar tudo"</formula>
    </cfRule>
  </conditionalFormatting>
  <conditionalFormatting sqref="S26">
    <cfRule type="cellIs" dxfId="1599" priority="48" operator="equal">
      <formula>"Liberar tudo"</formula>
    </cfRule>
  </conditionalFormatting>
  <conditionalFormatting sqref="S26">
    <cfRule type="cellIs" dxfId="1598" priority="47" operator="equal">
      <formula>"Ocultar tudo"</formula>
    </cfRule>
  </conditionalFormatting>
  <conditionalFormatting sqref="S47">
    <cfRule type="cellIs" dxfId="1597" priority="46" operator="equal">
      <formula>"Liberar tudo"</formula>
    </cfRule>
  </conditionalFormatting>
  <conditionalFormatting sqref="S47">
    <cfRule type="cellIs" dxfId="1596" priority="45" operator="equal">
      <formula>"Ocultar tudo"</formula>
    </cfRule>
  </conditionalFormatting>
  <conditionalFormatting sqref="T5">
    <cfRule type="cellIs" dxfId="1595" priority="44" operator="equal">
      <formula>"Ocultar"</formula>
    </cfRule>
  </conditionalFormatting>
  <conditionalFormatting sqref="T5">
    <cfRule type="cellIs" dxfId="1594" priority="43" operator="equal">
      <formula>"Liberar"</formula>
    </cfRule>
  </conditionalFormatting>
  <conditionalFormatting sqref="T8:T18">
    <cfRule type="cellIs" dxfId="1593" priority="42" operator="equal">
      <formula>"Ocultar"</formula>
    </cfRule>
  </conditionalFormatting>
  <conditionalFormatting sqref="T8:T18">
    <cfRule type="cellIs" dxfId="1592" priority="41" operator="equal">
      <formula>"Liberar"</formula>
    </cfRule>
  </conditionalFormatting>
  <conditionalFormatting sqref="T21:T24">
    <cfRule type="cellIs" dxfId="1591" priority="40" operator="equal">
      <formula>"Ocultar"</formula>
    </cfRule>
  </conditionalFormatting>
  <conditionalFormatting sqref="T21:T24">
    <cfRule type="cellIs" dxfId="1590" priority="39" operator="equal">
      <formula>"Liberar"</formula>
    </cfRule>
  </conditionalFormatting>
  <conditionalFormatting sqref="T27:T34">
    <cfRule type="cellIs" dxfId="1589" priority="38" operator="equal">
      <formula>"Ocultar"</formula>
    </cfRule>
  </conditionalFormatting>
  <conditionalFormatting sqref="T27:T34">
    <cfRule type="cellIs" dxfId="1588" priority="37" operator="equal">
      <formula>"Liberar"</formula>
    </cfRule>
  </conditionalFormatting>
  <conditionalFormatting sqref="T36:T45">
    <cfRule type="cellIs" dxfId="1587" priority="36" operator="equal">
      <formula>"Ocultar"</formula>
    </cfRule>
  </conditionalFormatting>
  <conditionalFormatting sqref="T36:T45">
    <cfRule type="cellIs" dxfId="1586" priority="35" operator="equal">
      <formula>"Liberar"</formula>
    </cfRule>
  </conditionalFormatting>
  <conditionalFormatting sqref="T48:T58">
    <cfRule type="cellIs" dxfId="1585" priority="34" operator="equal">
      <formula>"Ocultar"</formula>
    </cfRule>
  </conditionalFormatting>
  <conditionalFormatting sqref="T48:T58">
    <cfRule type="cellIs" dxfId="1584" priority="33" operator="equal">
      <formula>"Liberar"</formula>
    </cfRule>
  </conditionalFormatting>
  <conditionalFormatting sqref="T60:T68">
    <cfRule type="cellIs" dxfId="1583" priority="32" operator="equal">
      <formula>"Ocultar"</formula>
    </cfRule>
  </conditionalFormatting>
  <conditionalFormatting sqref="T60:T68">
    <cfRule type="cellIs" dxfId="1582" priority="31" operator="equal">
      <formula>"Liberar"</formula>
    </cfRule>
  </conditionalFormatting>
  <conditionalFormatting sqref="T7">
    <cfRule type="cellIs" dxfId="1581" priority="30" operator="equal">
      <formula>"Liberar tudo"</formula>
    </cfRule>
  </conditionalFormatting>
  <conditionalFormatting sqref="T7">
    <cfRule type="cellIs" dxfId="1580" priority="29" operator="equal">
      <formula>"Ocultar tudo"</formula>
    </cfRule>
  </conditionalFormatting>
  <conditionalFormatting sqref="T20">
    <cfRule type="cellIs" dxfId="1579" priority="28" operator="equal">
      <formula>"Liberar tudo"</formula>
    </cfRule>
  </conditionalFormatting>
  <conditionalFormatting sqref="T20">
    <cfRule type="cellIs" dxfId="1578" priority="27" operator="equal">
      <formula>"Ocultar tudo"</formula>
    </cfRule>
  </conditionalFormatting>
  <conditionalFormatting sqref="T26">
    <cfRule type="cellIs" dxfId="1577" priority="26" operator="equal">
      <formula>"Liberar tudo"</formula>
    </cfRule>
  </conditionalFormatting>
  <conditionalFormatting sqref="T26">
    <cfRule type="cellIs" dxfId="1576" priority="25" operator="equal">
      <formula>"Ocultar tudo"</formula>
    </cfRule>
  </conditionalFormatting>
  <conditionalFormatting sqref="T47">
    <cfRule type="cellIs" dxfId="1575" priority="24" operator="equal">
      <formula>"Liberar tudo"</formula>
    </cfRule>
  </conditionalFormatting>
  <conditionalFormatting sqref="T47">
    <cfRule type="cellIs" dxfId="1574" priority="23" operator="equal">
      <formula>"Ocultar tudo"</formula>
    </cfRule>
  </conditionalFormatting>
  <conditionalFormatting sqref="U5">
    <cfRule type="cellIs" dxfId="1573" priority="22" operator="equal">
      <formula>"Ocultar"</formula>
    </cfRule>
  </conditionalFormatting>
  <conditionalFormatting sqref="U5">
    <cfRule type="cellIs" dxfId="1572" priority="21" operator="equal">
      <formula>"Liberar"</formula>
    </cfRule>
  </conditionalFormatting>
  <conditionalFormatting sqref="U8:U18">
    <cfRule type="cellIs" dxfId="1571" priority="20" operator="equal">
      <formula>"Ocultar"</formula>
    </cfRule>
  </conditionalFormatting>
  <conditionalFormatting sqref="U8:U18">
    <cfRule type="cellIs" dxfId="1570" priority="19" operator="equal">
      <formula>"Liberar"</formula>
    </cfRule>
  </conditionalFormatting>
  <conditionalFormatting sqref="U21:U24">
    <cfRule type="cellIs" dxfId="1569" priority="18" operator="equal">
      <formula>"Ocultar"</formula>
    </cfRule>
  </conditionalFormatting>
  <conditionalFormatting sqref="U21:U24">
    <cfRule type="cellIs" dxfId="1568" priority="17" operator="equal">
      <formula>"Liberar"</formula>
    </cfRule>
  </conditionalFormatting>
  <conditionalFormatting sqref="U27:U34">
    <cfRule type="cellIs" dxfId="1567" priority="16" operator="equal">
      <formula>"Ocultar"</formula>
    </cfRule>
  </conditionalFormatting>
  <conditionalFormatting sqref="U27:U34">
    <cfRule type="cellIs" dxfId="1566" priority="15" operator="equal">
      <formula>"Liberar"</formula>
    </cfRule>
  </conditionalFormatting>
  <conditionalFormatting sqref="U36:U45">
    <cfRule type="cellIs" dxfId="1565" priority="14" operator="equal">
      <formula>"Ocultar"</formula>
    </cfRule>
  </conditionalFormatting>
  <conditionalFormatting sqref="U36:U45">
    <cfRule type="cellIs" dxfId="1564" priority="13" operator="equal">
      <formula>"Liberar"</formula>
    </cfRule>
  </conditionalFormatting>
  <conditionalFormatting sqref="U48:U58">
    <cfRule type="cellIs" dxfId="1563" priority="12" operator="equal">
      <formula>"Ocultar"</formula>
    </cfRule>
  </conditionalFormatting>
  <conditionalFormatting sqref="U48:U58">
    <cfRule type="cellIs" dxfId="1562" priority="11" operator="equal">
      <formula>"Liberar"</formula>
    </cfRule>
  </conditionalFormatting>
  <conditionalFormatting sqref="U60:U68">
    <cfRule type="cellIs" dxfId="1561" priority="10" operator="equal">
      <formula>"Ocultar"</formula>
    </cfRule>
  </conditionalFormatting>
  <conditionalFormatting sqref="U60:U68">
    <cfRule type="cellIs" dxfId="1560" priority="9" operator="equal">
      <formula>"Liberar"</formula>
    </cfRule>
  </conditionalFormatting>
  <conditionalFormatting sqref="U7">
    <cfRule type="cellIs" dxfId="1559" priority="8" operator="equal">
      <formula>"Liberar tudo"</formula>
    </cfRule>
  </conditionalFormatting>
  <conditionalFormatting sqref="U7">
    <cfRule type="cellIs" dxfId="1558" priority="7" operator="equal">
      <formula>"Ocultar tudo"</formula>
    </cfRule>
  </conditionalFormatting>
  <conditionalFormatting sqref="U20">
    <cfRule type="cellIs" dxfId="1557" priority="6" operator="equal">
      <formula>"Liberar tudo"</formula>
    </cfRule>
  </conditionalFormatting>
  <conditionalFormatting sqref="U20">
    <cfRule type="cellIs" dxfId="1556" priority="5" operator="equal">
      <formula>"Ocultar tudo"</formula>
    </cfRule>
  </conditionalFormatting>
  <conditionalFormatting sqref="U26">
    <cfRule type="cellIs" dxfId="1555" priority="4" operator="equal">
      <formula>"Liberar tudo"</formula>
    </cfRule>
  </conditionalFormatting>
  <conditionalFormatting sqref="U26">
    <cfRule type="cellIs" dxfId="1554" priority="3" operator="equal">
      <formula>"Ocultar tudo"</formula>
    </cfRule>
  </conditionalFormatting>
  <conditionalFormatting sqref="U47">
    <cfRule type="cellIs" dxfId="1553" priority="2" operator="equal">
      <formula>"Liberar tudo"</formula>
    </cfRule>
  </conditionalFormatting>
  <conditionalFormatting sqref="U47">
    <cfRule type="cellIs" dxfId="1552" priority="1" operator="equal">
      <formula>"Ocultar tudo"</formula>
    </cfRule>
  </conditionalFormatting>
  <dataValidations count="2">
    <dataValidation type="list" allowBlank="1" showInputMessage="1" showErrorMessage="1" sqref="F21:U24 F27:U34 F48:U58 F60:U68 F5:U5 F36:U45 F8:U18" xr:uid="{00000000-0002-0000-0100-000000000000}">
      <formula1>"Ocultar,Liberar"</formula1>
    </dataValidation>
    <dataValidation type="list" allowBlank="1" showInputMessage="1" showErrorMessage="1" sqref="F26:U26 F20:U20 F7:U7 F47:U47" xr:uid="{00000000-0002-0000-0100-000001000000}">
      <formula1>"Ocultar tudo,Liberar tudo"</formula1>
    </dataValidation>
  </dataValidations>
  <hyperlinks>
    <hyperlink ref="B1:J1" r:id="rId1" display="Link do protótipo (direto para pré-atendimento): Clique aqui *versão CB - CPF" xr:uid="{00000000-0004-0000-0100-000000000000}"/>
    <hyperlink ref="B2:J2" r:id="rId2" display="Link do protótipo (direto para pré-atendimento): Clique aqui *versão CB - CNPJ" xr:uid="{00000000-0004-0000-0100-000001000000}"/>
    <hyperlink ref="B1" r:id="rId3" xr:uid="{00000000-0004-0000-0100-000002000000}"/>
    <hyperlink ref="B2" r:id="rId4" xr:uid="{00000000-0004-0000-0100-000003000000}"/>
    <hyperlink ref="K1" r:id="rId5" display="Link do protótipo (direto para pré-atendimento): Clique aqui *versão CB - CPF" xr:uid="{BF855D4E-D6A5-4935-B358-CC8348257EC7}"/>
    <hyperlink ref="P1" r:id="rId6" display="Link do protótipo (direto para pré-atendimento): Clique aqui *versão CB - CPF" xr:uid="{6CDCAE1B-23B7-4D6B-8FE5-F3547A708BFD}"/>
    <hyperlink ref="L1" r:id="rId7" display="Link do protótipo (direto para pré-atendimento): Clique aqui *versão CB - CPF" xr:uid="{4FB45C69-5C0C-48AA-B5B0-7DC47A408588}"/>
    <hyperlink ref="M1" r:id="rId8" display="Link do protótipo (direto para pré-atendimento): Clique aqui *versão CB - CPF" xr:uid="{467CA34D-E189-473E-8AB0-8D076280942E}"/>
    <hyperlink ref="N1" r:id="rId9" display="Link do protótipo (direto para pré-atendimento): Clique aqui *versão CB - CPF" xr:uid="{49DBB2C3-F5E7-44E5-A48E-2A3B9C704B64}"/>
    <hyperlink ref="O1" r:id="rId10" display="Link do protótipo (direto para pré-atendimento): Clique aqui *versão CB - CPF" xr:uid="{60E006E2-CF42-44E3-A05D-CFCC34BA08EC}"/>
    <hyperlink ref="Q1" r:id="rId11" display="Link do protótipo (direto para pré-atendimento): Clique aqui *versão CB - CPF" xr:uid="{83157F70-E194-4E98-BD0B-F1D588D0C98E}"/>
    <hyperlink ref="R1" r:id="rId12" display="Link do protótipo (direto para pré-atendimento): Clique aqui *versão CB - CPF" xr:uid="{C1AB10A2-22C9-44A3-8D0D-BF47B5AA2F0E}"/>
    <hyperlink ref="S1" r:id="rId13" display="Link do protótipo (direto para pré-atendimento): Clique aqui *versão CB - CPF" xr:uid="{0B134C35-59FA-436E-BFBF-54D50938388F}"/>
    <hyperlink ref="T1" r:id="rId14" display="Link do protótipo (direto para pré-atendimento): Clique aqui *versão CB - CPF" xr:uid="{7A89FE6B-39D4-4891-BC8F-8D953B012B46}"/>
    <hyperlink ref="U1" r:id="rId15" display="Link do protótipo (direto para pré-atendimento): Clique aqui *versão CB - CPF" xr:uid="{767A1672-C9B8-4F82-B995-53C2D124DAA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V414"/>
  <sheetViews>
    <sheetView workbookViewId="0">
      <pane ySplit="3" topLeftCell="A4" activePane="bottomLeft" state="frozen"/>
      <selection pane="bottomLeft" activeCell="X19" sqref="X19"/>
    </sheetView>
  </sheetViews>
  <sheetFormatPr defaultRowHeight="14.5" x14ac:dyDescent="0.35"/>
  <cols>
    <col min="1" max="1" width="2.453125" customWidth="1"/>
    <col min="2" max="5" width="25.7265625" customWidth="1"/>
    <col min="6" max="12" width="16.7265625" customWidth="1"/>
    <col min="13" max="13" width="24" customWidth="1"/>
    <col min="14" max="16" width="16.7265625" customWidth="1"/>
    <col min="17" max="17" width="20" customWidth="1"/>
    <col min="18" max="21" width="16.7265625" customWidth="1"/>
  </cols>
  <sheetData>
    <row r="1" spans="2:22" s="7" customFormat="1" ht="30" customHeight="1" x14ac:dyDescent="0.35">
      <c r="B1" s="70" t="s">
        <v>122</v>
      </c>
      <c r="C1" s="70"/>
      <c r="D1" s="70"/>
      <c r="E1" s="70"/>
      <c r="F1" s="70"/>
      <c r="G1" s="70"/>
      <c r="H1" s="70"/>
      <c r="I1" s="70"/>
      <c r="J1" s="70"/>
    </row>
    <row r="2" spans="2:22" s="8" customFormat="1" ht="30" customHeight="1" x14ac:dyDescent="0.35">
      <c r="B2" s="70" t="s">
        <v>123</v>
      </c>
      <c r="C2" s="70"/>
      <c r="D2" s="70"/>
      <c r="E2" s="70"/>
      <c r="F2" s="70"/>
      <c r="G2" s="70"/>
      <c r="H2" s="70"/>
      <c r="I2" s="70"/>
      <c r="J2" s="70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68"/>
    </row>
    <row r="3" spans="2:22" ht="30" customHeight="1" x14ac:dyDescent="0.35">
      <c r="B3" s="53" t="s">
        <v>45</v>
      </c>
      <c r="C3" s="53" t="s">
        <v>6</v>
      </c>
      <c r="D3" s="53" t="s">
        <v>7</v>
      </c>
      <c r="E3" s="53" t="s">
        <v>8</v>
      </c>
      <c r="F3" s="54" t="s">
        <v>9</v>
      </c>
      <c r="G3" s="54" t="s">
        <v>10</v>
      </c>
      <c r="H3" s="54" t="s">
        <v>11</v>
      </c>
      <c r="I3" s="54" t="s">
        <v>12</v>
      </c>
      <c r="J3" s="54" t="s">
        <v>13</v>
      </c>
      <c r="K3" s="54" t="s">
        <v>124</v>
      </c>
      <c r="L3" s="54" t="s">
        <v>15</v>
      </c>
      <c r="M3" s="54" t="s">
        <v>16</v>
      </c>
      <c r="N3" s="54" t="s">
        <v>17</v>
      </c>
      <c r="O3" s="54" t="s">
        <v>18</v>
      </c>
      <c r="P3" s="54" t="s">
        <v>19</v>
      </c>
      <c r="Q3" s="54" t="s">
        <v>20</v>
      </c>
      <c r="R3" s="54" t="s">
        <v>21</v>
      </c>
      <c r="S3" s="54" t="s">
        <v>22</v>
      </c>
      <c r="T3" s="54" t="s">
        <v>23</v>
      </c>
      <c r="U3" s="54" t="s">
        <v>24</v>
      </c>
    </row>
    <row r="4" spans="2:22" x14ac:dyDescent="0.35">
      <c r="B4" s="3"/>
      <c r="C4" s="3"/>
      <c r="D4" s="3"/>
      <c r="E4" s="3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</row>
    <row r="5" spans="2:22" ht="15" customHeight="1" x14ac:dyDescent="0.35">
      <c r="B5" s="46" t="s">
        <v>125</v>
      </c>
      <c r="C5" s="47" t="s">
        <v>57</v>
      </c>
      <c r="D5" s="47" t="s">
        <v>58</v>
      </c>
      <c r="E5" s="47"/>
      <c r="F5" s="47" t="s">
        <v>29</v>
      </c>
      <c r="G5" s="47" t="s">
        <v>29</v>
      </c>
      <c r="H5" s="47" t="s">
        <v>29</v>
      </c>
      <c r="I5" s="47" t="s">
        <v>29</v>
      </c>
      <c r="J5" s="48" t="s">
        <v>29</v>
      </c>
      <c r="K5" s="47" t="s">
        <v>29</v>
      </c>
      <c r="L5" s="47" t="s">
        <v>29</v>
      </c>
      <c r="M5" s="47" t="s">
        <v>29</v>
      </c>
      <c r="N5" s="47" t="s">
        <v>29</v>
      </c>
      <c r="O5" s="47" t="s">
        <v>29</v>
      </c>
      <c r="P5" s="48" t="s">
        <v>29</v>
      </c>
      <c r="Q5" s="47" t="s">
        <v>29</v>
      </c>
      <c r="R5" s="47" t="s">
        <v>29</v>
      </c>
      <c r="S5" s="47" t="s">
        <v>29</v>
      </c>
      <c r="T5" s="47" t="s">
        <v>29</v>
      </c>
      <c r="U5" s="47" t="s">
        <v>29</v>
      </c>
    </row>
    <row r="6" spans="2:22" ht="27" customHeight="1" x14ac:dyDescent="0.35">
      <c r="B6" s="45" t="s">
        <v>126</v>
      </c>
      <c r="C6" s="16" t="s">
        <v>40</v>
      </c>
      <c r="D6" s="16" t="s">
        <v>27</v>
      </c>
      <c r="E6" s="16" t="s">
        <v>127</v>
      </c>
      <c r="F6" s="16" t="s">
        <v>29</v>
      </c>
      <c r="G6" s="16" t="s">
        <v>29</v>
      </c>
      <c r="H6" s="16" t="s">
        <v>29</v>
      </c>
      <c r="I6" s="16" t="s">
        <v>29</v>
      </c>
      <c r="J6" s="17" t="s">
        <v>29</v>
      </c>
      <c r="K6" s="16" t="s">
        <v>29</v>
      </c>
      <c r="L6" s="16" t="s">
        <v>29</v>
      </c>
      <c r="M6" s="16" t="s">
        <v>29</v>
      </c>
      <c r="N6" s="16" t="s">
        <v>29</v>
      </c>
      <c r="O6" s="16" t="s">
        <v>29</v>
      </c>
      <c r="P6" s="17" t="s">
        <v>29</v>
      </c>
      <c r="Q6" s="16" t="s">
        <v>29</v>
      </c>
      <c r="R6" s="16" t="s">
        <v>29</v>
      </c>
      <c r="S6" s="16" t="s">
        <v>29</v>
      </c>
      <c r="T6" s="16" t="s">
        <v>29</v>
      </c>
      <c r="U6" s="16" t="s">
        <v>29</v>
      </c>
    </row>
    <row r="7" spans="2:22" x14ac:dyDescent="0.35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</row>
    <row r="8" spans="2:22" ht="24.75" customHeight="1" x14ac:dyDescent="0.35">
      <c r="B8" s="76" t="s">
        <v>128</v>
      </c>
      <c r="C8" s="77"/>
      <c r="D8" s="77"/>
      <c r="E8" s="77"/>
      <c r="F8" s="29" t="s">
        <v>55</v>
      </c>
      <c r="G8" s="29" t="s">
        <v>55</v>
      </c>
      <c r="H8" s="29" t="s">
        <v>55</v>
      </c>
      <c r="I8" s="29" t="s">
        <v>55</v>
      </c>
      <c r="J8" s="30" t="s">
        <v>55</v>
      </c>
      <c r="K8" s="29" t="s">
        <v>55</v>
      </c>
      <c r="L8" s="29" t="s">
        <v>55</v>
      </c>
      <c r="M8" s="29" t="s">
        <v>55</v>
      </c>
      <c r="N8" s="29" t="s">
        <v>55</v>
      </c>
      <c r="O8" s="29" t="s">
        <v>55</v>
      </c>
      <c r="P8" s="30" t="s">
        <v>55</v>
      </c>
      <c r="Q8" s="29" t="s">
        <v>55</v>
      </c>
      <c r="R8" s="29" t="s">
        <v>55</v>
      </c>
      <c r="S8" s="29" t="s">
        <v>55</v>
      </c>
      <c r="T8" s="29" t="s">
        <v>55</v>
      </c>
      <c r="U8" s="29" t="s">
        <v>55</v>
      </c>
    </row>
    <row r="9" spans="2:22" x14ac:dyDescent="0.35">
      <c r="B9" s="44" t="s">
        <v>56</v>
      </c>
      <c r="C9" s="4" t="s">
        <v>57</v>
      </c>
      <c r="D9" s="4" t="s">
        <v>58</v>
      </c>
      <c r="E9" s="4"/>
      <c r="F9" s="4" t="s">
        <v>29</v>
      </c>
      <c r="G9" s="4" t="s">
        <v>29</v>
      </c>
      <c r="H9" s="4" t="s">
        <v>29</v>
      </c>
      <c r="I9" s="4" t="s">
        <v>29</v>
      </c>
      <c r="J9" s="13"/>
      <c r="K9" s="4" t="s">
        <v>29</v>
      </c>
      <c r="L9" s="4" t="s">
        <v>29</v>
      </c>
      <c r="M9" s="4" t="s">
        <v>29</v>
      </c>
      <c r="N9" s="4" t="s">
        <v>29</v>
      </c>
      <c r="O9" s="4" t="s">
        <v>29</v>
      </c>
      <c r="P9" s="13"/>
      <c r="Q9" s="4" t="s">
        <v>29</v>
      </c>
      <c r="R9" s="4" t="s">
        <v>29</v>
      </c>
      <c r="S9" s="4" t="s">
        <v>29</v>
      </c>
      <c r="T9" s="4" t="s">
        <v>29</v>
      </c>
      <c r="U9" s="4" t="s">
        <v>29</v>
      </c>
    </row>
    <row r="10" spans="2:22" x14ac:dyDescent="0.35">
      <c r="B10" s="44" t="s">
        <v>59</v>
      </c>
      <c r="C10" s="4" t="s">
        <v>57</v>
      </c>
      <c r="D10" s="4" t="s">
        <v>58</v>
      </c>
      <c r="E10" s="4"/>
      <c r="F10" s="4" t="s">
        <v>29</v>
      </c>
      <c r="G10" s="4" t="s">
        <v>29</v>
      </c>
      <c r="H10" s="4" t="s">
        <v>29</v>
      </c>
      <c r="I10" s="4" t="s">
        <v>29</v>
      </c>
      <c r="J10" s="13"/>
      <c r="K10" s="4" t="s">
        <v>29</v>
      </c>
      <c r="L10" s="4" t="s">
        <v>29</v>
      </c>
      <c r="M10" s="4" t="s">
        <v>29</v>
      </c>
      <c r="N10" s="4" t="s">
        <v>29</v>
      </c>
      <c r="O10" s="4" t="s">
        <v>29</v>
      </c>
      <c r="P10" s="13"/>
      <c r="Q10" s="4" t="s">
        <v>29</v>
      </c>
      <c r="R10" s="4" t="s">
        <v>29</v>
      </c>
      <c r="S10" s="4" t="s">
        <v>29</v>
      </c>
      <c r="T10" s="4" t="s">
        <v>29</v>
      </c>
      <c r="U10" s="4" t="s">
        <v>29</v>
      </c>
    </row>
    <row r="11" spans="2:22" x14ac:dyDescent="0.35">
      <c r="B11" s="44" t="s">
        <v>60</v>
      </c>
      <c r="C11" s="4" t="s">
        <v>57</v>
      </c>
      <c r="D11" s="4" t="s">
        <v>58</v>
      </c>
      <c r="E11" s="4"/>
      <c r="F11" s="4" t="s">
        <v>29</v>
      </c>
      <c r="G11" s="4" t="s">
        <v>29</v>
      </c>
      <c r="H11" s="4" t="s">
        <v>29</v>
      </c>
      <c r="I11" s="4" t="s">
        <v>29</v>
      </c>
      <c r="J11" s="13"/>
      <c r="K11" s="4" t="s">
        <v>29</v>
      </c>
      <c r="L11" s="4" t="s">
        <v>29</v>
      </c>
      <c r="M11" s="4" t="s">
        <v>29</v>
      </c>
      <c r="N11" s="4" t="s">
        <v>29</v>
      </c>
      <c r="O11" s="4" t="s">
        <v>29</v>
      </c>
      <c r="P11" s="13"/>
      <c r="Q11" s="4" t="s">
        <v>29</v>
      </c>
      <c r="R11" s="4" t="s">
        <v>29</v>
      </c>
      <c r="S11" s="4" t="s">
        <v>29</v>
      </c>
      <c r="T11" s="4" t="s">
        <v>29</v>
      </c>
      <c r="U11" s="4" t="s">
        <v>29</v>
      </c>
    </row>
    <row r="12" spans="2:22" x14ac:dyDescent="0.35">
      <c r="B12" s="44" t="s">
        <v>61</v>
      </c>
      <c r="C12" s="4" t="s">
        <v>57</v>
      </c>
      <c r="D12" s="4" t="s">
        <v>58</v>
      </c>
      <c r="E12" s="4"/>
      <c r="F12" s="4" t="s">
        <v>29</v>
      </c>
      <c r="G12" s="4" t="s">
        <v>29</v>
      </c>
      <c r="H12" s="4" t="s">
        <v>29</v>
      </c>
      <c r="I12" s="4" t="s">
        <v>29</v>
      </c>
      <c r="J12" s="13" t="s">
        <v>129</v>
      </c>
      <c r="K12" s="4" t="s">
        <v>29</v>
      </c>
      <c r="L12" s="4" t="s">
        <v>29</v>
      </c>
      <c r="M12" s="4" t="s">
        <v>29</v>
      </c>
      <c r="N12" s="4" t="s">
        <v>29</v>
      </c>
      <c r="O12" s="4" t="s">
        <v>29</v>
      </c>
      <c r="P12" s="13" t="s">
        <v>129</v>
      </c>
      <c r="Q12" s="4" t="s">
        <v>29</v>
      </c>
      <c r="R12" s="4" t="s">
        <v>29</v>
      </c>
      <c r="S12" s="4" t="s">
        <v>29</v>
      </c>
      <c r="T12" s="4" t="s">
        <v>29</v>
      </c>
      <c r="U12" s="4" t="s">
        <v>29</v>
      </c>
    </row>
    <row r="13" spans="2:22" x14ac:dyDescent="0.35">
      <c r="B13" s="44" t="s">
        <v>62</v>
      </c>
      <c r="C13" s="4" t="s">
        <v>57</v>
      </c>
      <c r="D13" s="4" t="s">
        <v>58</v>
      </c>
      <c r="E13" s="4"/>
      <c r="F13" s="4" t="s">
        <v>29</v>
      </c>
      <c r="G13" s="4" t="s">
        <v>29</v>
      </c>
      <c r="H13" s="4" t="s">
        <v>29</v>
      </c>
      <c r="I13" s="4" t="s">
        <v>29</v>
      </c>
      <c r="J13" s="13"/>
      <c r="K13" s="4" t="s">
        <v>29</v>
      </c>
      <c r="L13" s="4" t="s">
        <v>29</v>
      </c>
      <c r="M13" s="4" t="s">
        <v>29</v>
      </c>
      <c r="N13" s="4" t="s">
        <v>29</v>
      </c>
      <c r="O13" s="4" t="s">
        <v>29</v>
      </c>
      <c r="P13" s="13"/>
      <c r="Q13" s="4" t="s">
        <v>29</v>
      </c>
      <c r="R13" s="4" t="s">
        <v>29</v>
      </c>
      <c r="S13" s="4" t="s">
        <v>29</v>
      </c>
      <c r="T13" s="4" t="s">
        <v>29</v>
      </c>
      <c r="U13" s="4" t="s">
        <v>29</v>
      </c>
    </row>
    <row r="14" spans="2:22" x14ac:dyDescent="0.35">
      <c r="B14" s="44" t="s">
        <v>63</v>
      </c>
      <c r="C14" s="4" t="s">
        <v>57</v>
      </c>
      <c r="D14" s="4" t="s">
        <v>58</v>
      </c>
      <c r="E14" s="4"/>
      <c r="F14" s="4" t="s">
        <v>29</v>
      </c>
      <c r="G14" s="4" t="s">
        <v>29</v>
      </c>
      <c r="H14" s="4" t="s">
        <v>29</v>
      </c>
      <c r="I14" s="4" t="s">
        <v>29</v>
      </c>
      <c r="J14" s="13"/>
      <c r="K14" s="4" t="s">
        <v>29</v>
      </c>
      <c r="L14" s="4" t="s">
        <v>29</v>
      </c>
      <c r="M14" s="4" t="s">
        <v>29</v>
      </c>
      <c r="N14" s="4" t="s">
        <v>29</v>
      </c>
      <c r="O14" s="4" t="s">
        <v>29</v>
      </c>
      <c r="P14" s="13"/>
      <c r="Q14" s="4" t="s">
        <v>29</v>
      </c>
      <c r="R14" s="4" t="s">
        <v>29</v>
      </c>
      <c r="S14" s="4" t="s">
        <v>29</v>
      </c>
      <c r="T14" s="4" t="s">
        <v>29</v>
      </c>
      <c r="U14" s="4" t="s">
        <v>29</v>
      </c>
    </row>
    <row r="15" spans="2:22" x14ac:dyDescent="0.35">
      <c r="B15" s="44" t="s">
        <v>64</v>
      </c>
      <c r="C15" s="4" t="s">
        <v>57</v>
      </c>
      <c r="D15" s="4" t="s">
        <v>58</v>
      </c>
      <c r="E15" s="4"/>
      <c r="F15" s="4" t="s">
        <v>29</v>
      </c>
      <c r="G15" s="4" t="s">
        <v>29</v>
      </c>
      <c r="H15" s="4" t="s">
        <v>29</v>
      </c>
      <c r="I15" s="4" t="s">
        <v>29</v>
      </c>
      <c r="J15" s="13"/>
      <c r="K15" s="4" t="s">
        <v>29</v>
      </c>
      <c r="L15" s="4" t="s">
        <v>29</v>
      </c>
      <c r="M15" s="4" t="s">
        <v>29</v>
      </c>
      <c r="N15" s="4" t="s">
        <v>29</v>
      </c>
      <c r="O15" s="4" t="s">
        <v>29</v>
      </c>
      <c r="P15" s="13"/>
      <c r="Q15" s="4" t="s">
        <v>29</v>
      </c>
      <c r="R15" s="4" t="s">
        <v>29</v>
      </c>
      <c r="S15" s="4" t="s">
        <v>29</v>
      </c>
      <c r="T15" s="4" t="s">
        <v>29</v>
      </c>
      <c r="U15" s="4" t="s">
        <v>29</v>
      </c>
    </row>
    <row r="16" spans="2:22" x14ac:dyDescent="0.35">
      <c r="B16" s="44" t="s">
        <v>65</v>
      </c>
      <c r="C16" s="4" t="s">
        <v>57</v>
      </c>
      <c r="D16" s="4" t="s">
        <v>58</v>
      </c>
      <c r="E16" s="4"/>
      <c r="F16" s="4" t="s">
        <v>29</v>
      </c>
      <c r="G16" s="4" t="s">
        <v>29</v>
      </c>
      <c r="H16" s="4" t="s">
        <v>29</v>
      </c>
      <c r="I16" s="4" t="s">
        <v>29</v>
      </c>
      <c r="J16" s="13"/>
      <c r="K16" s="4" t="s">
        <v>29</v>
      </c>
      <c r="L16" s="4" t="s">
        <v>29</v>
      </c>
      <c r="M16" s="4" t="s">
        <v>29</v>
      </c>
      <c r="N16" s="4" t="s">
        <v>29</v>
      </c>
      <c r="O16" s="4" t="s">
        <v>29</v>
      </c>
      <c r="P16" s="13"/>
      <c r="Q16" s="4" t="s">
        <v>29</v>
      </c>
      <c r="R16" s="4" t="s">
        <v>29</v>
      </c>
      <c r="S16" s="4" t="s">
        <v>29</v>
      </c>
      <c r="T16" s="4" t="s">
        <v>29</v>
      </c>
      <c r="U16" s="4" t="s">
        <v>29</v>
      </c>
    </row>
    <row r="17" spans="2:21" x14ac:dyDescent="0.35">
      <c r="B17" s="44" t="s">
        <v>66</v>
      </c>
      <c r="C17" s="4" t="s">
        <v>57</v>
      </c>
      <c r="D17" s="4" t="s">
        <v>58</v>
      </c>
      <c r="E17" s="4"/>
      <c r="F17" s="4" t="s">
        <v>29</v>
      </c>
      <c r="G17" s="4" t="s">
        <v>29</v>
      </c>
      <c r="H17" s="4" t="s">
        <v>29</v>
      </c>
      <c r="I17" s="4" t="s">
        <v>29</v>
      </c>
      <c r="J17" s="13"/>
      <c r="K17" s="4" t="s">
        <v>29</v>
      </c>
      <c r="L17" s="4" t="s">
        <v>29</v>
      </c>
      <c r="M17" s="4" t="s">
        <v>29</v>
      </c>
      <c r="N17" s="4" t="s">
        <v>29</v>
      </c>
      <c r="O17" s="4" t="s">
        <v>29</v>
      </c>
      <c r="P17" s="13"/>
      <c r="Q17" s="4" t="s">
        <v>29</v>
      </c>
      <c r="R17" s="4" t="s">
        <v>29</v>
      </c>
      <c r="S17" s="4" t="s">
        <v>29</v>
      </c>
      <c r="T17" s="4" t="s">
        <v>29</v>
      </c>
      <c r="U17" s="4" t="s">
        <v>29</v>
      </c>
    </row>
    <row r="18" spans="2:21" x14ac:dyDescent="0.35">
      <c r="B18" s="44" t="s">
        <v>67</v>
      </c>
      <c r="C18" s="4" t="s">
        <v>57</v>
      </c>
      <c r="D18" s="4" t="s">
        <v>58</v>
      </c>
      <c r="E18" s="4"/>
      <c r="F18" s="4" t="s">
        <v>29</v>
      </c>
      <c r="G18" s="4" t="s">
        <v>29</v>
      </c>
      <c r="H18" s="4" t="s">
        <v>29</v>
      </c>
      <c r="I18" s="4" t="s">
        <v>29</v>
      </c>
      <c r="J18" s="13"/>
      <c r="K18" s="4" t="s">
        <v>29</v>
      </c>
      <c r="L18" s="4" t="s">
        <v>29</v>
      </c>
      <c r="M18" s="4" t="s">
        <v>29</v>
      </c>
      <c r="N18" s="4" t="s">
        <v>29</v>
      </c>
      <c r="O18" s="4" t="s">
        <v>29</v>
      </c>
      <c r="P18" s="13"/>
      <c r="Q18" s="4" t="s">
        <v>29</v>
      </c>
      <c r="R18" s="4" t="s">
        <v>29</v>
      </c>
      <c r="S18" s="4" t="s">
        <v>29</v>
      </c>
      <c r="T18" s="4" t="s">
        <v>29</v>
      </c>
      <c r="U18" s="4" t="s">
        <v>29</v>
      </c>
    </row>
    <row r="19" spans="2:21" ht="29" x14ac:dyDescent="0.35">
      <c r="B19" s="45" t="s">
        <v>68</v>
      </c>
      <c r="C19" s="16" t="s">
        <v>57</v>
      </c>
      <c r="D19" s="16" t="s">
        <v>27</v>
      </c>
      <c r="E19" s="16" t="s">
        <v>69</v>
      </c>
      <c r="F19" s="16" t="s">
        <v>29</v>
      </c>
      <c r="G19" s="16" t="s">
        <v>29</v>
      </c>
      <c r="H19" s="16" t="s">
        <v>29</v>
      </c>
      <c r="I19" s="16" t="s">
        <v>29</v>
      </c>
      <c r="J19" s="17"/>
      <c r="K19" s="16" t="s">
        <v>29</v>
      </c>
      <c r="L19" s="16" t="s">
        <v>29</v>
      </c>
      <c r="M19" s="16" t="s">
        <v>29</v>
      </c>
      <c r="N19" s="16" t="s">
        <v>29</v>
      </c>
      <c r="O19" s="16" t="s">
        <v>29</v>
      </c>
      <c r="P19" s="17"/>
      <c r="Q19" s="16" t="s">
        <v>29</v>
      </c>
      <c r="R19" s="16" t="s">
        <v>29</v>
      </c>
      <c r="S19" s="16" t="s">
        <v>29</v>
      </c>
      <c r="T19" s="16" t="s">
        <v>29</v>
      </c>
      <c r="U19" s="16" t="s">
        <v>29</v>
      </c>
    </row>
    <row r="20" spans="2:21" x14ac:dyDescent="0.35"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</row>
    <row r="21" spans="2:21" ht="24.75" customHeight="1" x14ac:dyDescent="0.35">
      <c r="B21" s="76" t="s">
        <v>130</v>
      </c>
      <c r="C21" s="77"/>
      <c r="D21" s="77"/>
      <c r="E21" s="77"/>
      <c r="F21" s="29" t="s">
        <v>55</v>
      </c>
      <c r="G21" s="29" t="s">
        <v>55</v>
      </c>
      <c r="H21" s="29" t="s">
        <v>55</v>
      </c>
      <c r="I21" s="29" t="s">
        <v>71</v>
      </c>
      <c r="J21" s="30" t="s">
        <v>55</v>
      </c>
      <c r="K21" s="29" t="s">
        <v>55</v>
      </c>
      <c r="L21" s="29" t="s">
        <v>55</v>
      </c>
      <c r="M21" s="29" t="s">
        <v>55</v>
      </c>
      <c r="N21" s="29" t="s">
        <v>55</v>
      </c>
      <c r="O21" s="29" t="s">
        <v>55</v>
      </c>
      <c r="P21" s="30" t="s">
        <v>55</v>
      </c>
      <c r="Q21" s="29" t="s">
        <v>55</v>
      </c>
      <c r="R21" s="29" t="s">
        <v>55</v>
      </c>
      <c r="S21" s="29" t="s">
        <v>55</v>
      </c>
      <c r="T21" s="29" t="s">
        <v>55</v>
      </c>
      <c r="U21" s="29" t="s">
        <v>55</v>
      </c>
    </row>
    <row r="22" spans="2:21" x14ac:dyDescent="0.35">
      <c r="B22" s="24" t="s">
        <v>131</v>
      </c>
      <c r="C22" s="4" t="s">
        <v>57</v>
      </c>
      <c r="D22" s="4" t="s">
        <v>58</v>
      </c>
      <c r="F22" s="4" t="s">
        <v>29</v>
      </c>
      <c r="G22" s="4" t="s">
        <v>29</v>
      </c>
      <c r="H22" s="4" t="s">
        <v>29</v>
      </c>
      <c r="I22" s="4" t="s">
        <v>30</v>
      </c>
      <c r="J22" s="25"/>
      <c r="K22" s="4" t="s">
        <v>29</v>
      </c>
      <c r="L22" s="4" t="s">
        <v>29</v>
      </c>
      <c r="M22" s="4" t="s">
        <v>29</v>
      </c>
      <c r="N22" s="4" t="s">
        <v>29</v>
      </c>
      <c r="O22" s="4" t="s">
        <v>29</v>
      </c>
      <c r="P22" s="25"/>
      <c r="Q22" s="4" t="s">
        <v>29</v>
      </c>
      <c r="R22" s="4" t="s">
        <v>29</v>
      </c>
      <c r="S22" s="4" t="s">
        <v>29</v>
      </c>
      <c r="T22" s="4" t="s">
        <v>29</v>
      </c>
      <c r="U22" s="4" t="s">
        <v>29</v>
      </c>
    </row>
    <row r="23" spans="2:21" x14ac:dyDescent="0.35">
      <c r="B23" s="24" t="s">
        <v>64</v>
      </c>
      <c r="C23" s="4" t="s">
        <v>57</v>
      </c>
      <c r="D23" s="4" t="s">
        <v>58</v>
      </c>
      <c r="F23" s="4" t="s">
        <v>29</v>
      </c>
      <c r="G23" s="4" t="s">
        <v>29</v>
      </c>
      <c r="H23" s="4" t="s">
        <v>29</v>
      </c>
      <c r="I23" s="4" t="s">
        <v>30</v>
      </c>
      <c r="J23" s="25"/>
      <c r="K23" s="4" t="s">
        <v>29</v>
      </c>
      <c r="L23" s="4" t="s">
        <v>29</v>
      </c>
      <c r="M23" s="4" t="s">
        <v>29</v>
      </c>
      <c r="N23" s="4" t="s">
        <v>29</v>
      </c>
      <c r="O23" s="4" t="s">
        <v>29</v>
      </c>
      <c r="P23" s="25"/>
      <c r="Q23" s="4" t="s">
        <v>29</v>
      </c>
      <c r="R23" s="4" t="s">
        <v>29</v>
      </c>
      <c r="S23" s="4" t="s">
        <v>29</v>
      </c>
      <c r="T23" s="4" t="s">
        <v>29</v>
      </c>
      <c r="U23" s="4" t="s">
        <v>29</v>
      </c>
    </row>
    <row r="24" spans="2:21" x14ac:dyDescent="0.35">
      <c r="B24" s="24" t="s">
        <v>59</v>
      </c>
      <c r="C24" s="4" t="s">
        <v>57</v>
      </c>
      <c r="D24" s="4" t="s">
        <v>58</v>
      </c>
      <c r="F24" s="4" t="s">
        <v>29</v>
      </c>
      <c r="G24" s="4" t="s">
        <v>29</v>
      </c>
      <c r="H24" s="4" t="s">
        <v>29</v>
      </c>
      <c r="I24" s="4" t="s">
        <v>30</v>
      </c>
      <c r="J24" s="25"/>
      <c r="K24" s="4" t="s">
        <v>29</v>
      </c>
      <c r="L24" s="4" t="s">
        <v>29</v>
      </c>
      <c r="M24" s="4" t="s">
        <v>29</v>
      </c>
      <c r="N24" s="4" t="s">
        <v>29</v>
      </c>
      <c r="O24" s="4" t="s">
        <v>29</v>
      </c>
      <c r="P24" s="25"/>
      <c r="Q24" s="4" t="s">
        <v>29</v>
      </c>
      <c r="R24" s="4" t="s">
        <v>29</v>
      </c>
      <c r="S24" s="4" t="s">
        <v>29</v>
      </c>
      <c r="T24" s="4" t="s">
        <v>29</v>
      </c>
      <c r="U24" s="4" t="s">
        <v>29</v>
      </c>
    </row>
    <row r="25" spans="2:21" x14ac:dyDescent="0.35">
      <c r="B25" s="24" t="s">
        <v>65</v>
      </c>
      <c r="C25" s="4" t="s">
        <v>57</v>
      </c>
      <c r="D25" s="4" t="s">
        <v>58</v>
      </c>
      <c r="F25" s="4" t="s">
        <v>29</v>
      </c>
      <c r="G25" s="4" t="s">
        <v>29</v>
      </c>
      <c r="H25" s="4" t="s">
        <v>29</v>
      </c>
      <c r="I25" s="4" t="s">
        <v>30</v>
      </c>
      <c r="J25" s="25"/>
      <c r="K25" s="4" t="s">
        <v>29</v>
      </c>
      <c r="L25" s="4" t="s">
        <v>29</v>
      </c>
      <c r="M25" s="4" t="s">
        <v>29</v>
      </c>
      <c r="N25" s="4" t="s">
        <v>29</v>
      </c>
      <c r="O25" s="4" t="s">
        <v>29</v>
      </c>
      <c r="P25" s="25"/>
      <c r="Q25" s="4" t="s">
        <v>29</v>
      </c>
      <c r="R25" s="4" t="s">
        <v>29</v>
      </c>
      <c r="S25" s="4" t="s">
        <v>29</v>
      </c>
      <c r="T25" s="4" t="s">
        <v>29</v>
      </c>
      <c r="U25" s="4" t="s">
        <v>29</v>
      </c>
    </row>
    <row r="26" spans="2:21" x14ac:dyDescent="0.35">
      <c r="B26" s="24" t="s">
        <v>66</v>
      </c>
      <c r="C26" s="4" t="s">
        <v>57</v>
      </c>
      <c r="D26" s="4" t="s">
        <v>58</v>
      </c>
      <c r="F26" s="4" t="s">
        <v>29</v>
      </c>
      <c r="G26" s="4" t="s">
        <v>29</v>
      </c>
      <c r="H26" s="4" t="s">
        <v>29</v>
      </c>
      <c r="I26" s="4" t="s">
        <v>30</v>
      </c>
      <c r="J26" s="25"/>
      <c r="K26" s="4" t="s">
        <v>29</v>
      </c>
      <c r="L26" s="4" t="s">
        <v>29</v>
      </c>
      <c r="M26" s="4" t="s">
        <v>29</v>
      </c>
      <c r="N26" s="4" t="s">
        <v>29</v>
      </c>
      <c r="O26" s="4" t="s">
        <v>29</v>
      </c>
      <c r="P26" s="25"/>
      <c r="Q26" s="4" t="s">
        <v>29</v>
      </c>
      <c r="R26" s="4" t="s">
        <v>29</v>
      </c>
      <c r="S26" s="4" t="s">
        <v>29</v>
      </c>
      <c r="T26" s="4" t="s">
        <v>29</v>
      </c>
      <c r="U26" s="4" t="s">
        <v>29</v>
      </c>
    </row>
    <row r="27" spans="2:21" x14ac:dyDescent="0.35">
      <c r="B27" s="24" t="s">
        <v>67</v>
      </c>
      <c r="C27" s="4" t="s">
        <v>57</v>
      </c>
      <c r="D27" s="4" t="s">
        <v>58</v>
      </c>
      <c r="F27" s="4" t="s">
        <v>29</v>
      </c>
      <c r="G27" s="4" t="s">
        <v>29</v>
      </c>
      <c r="H27" s="4" t="s">
        <v>29</v>
      </c>
      <c r="I27" s="4" t="s">
        <v>30</v>
      </c>
      <c r="J27" s="25"/>
      <c r="K27" s="4" t="s">
        <v>29</v>
      </c>
      <c r="L27" s="4" t="s">
        <v>29</v>
      </c>
      <c r="M27" s="4" t="s">
        <v>29</v>
      </c>
      <c r="N27" s="4" t="s">
        <v>29</v>
      </c>
      <c r="O27" s="4" t="s">
        <v>29</v>
      </c>
      <c r="P27" s="25"/>
      <c r="Q27" s="4" t="s">
        <v>29</v>
      </c>
      <c r="R27" s="4" t="s">
        <v>29</v>
      </c>
      <c r="S27" s="4" t="s">
        <v>29</v>
      </c>
      <c r="T27" s="4" t="s">
        <v>29</v>
      </c>
      <c r="U27" s="4" t="s">
        <v>29</v>
      </c>
    </row>
    <row r="28" spans="2:21" ht="29" x14ac:dyDescent="0.35">
      <c r="B28" s="35" t="s">
        <v>68</v>
      </c>
      <c r="C28" s="4" t="s">
        <v>57</v>
      </c>
      <c r="D28" s="1" t="s">
        <v>27</v>
      </c>
      <c r="E28" s="6" t="s">
        <v>69</v>
      </c>
      <c r="F28" s="4" t="s">
        <v>29</v>
      </c>
      <c r="G28" s="4" t="s">
        <v>29</v>
      </c>
      <c r="H28" s="4" t="s">
        <v>29</v>
      </c>
      <c r="I28" s="4" t="s">
        <v>30</v>
      </c>
      <c r="J28" s="25"/>
      <c r="K28" s="4" t="s">
        <v>29</v>
      </c>
      <c r="L28" s="4" t="s">
        <v>29</v>
      </c>
      <c r="M28" s="4" t="s">
        <v>29</v>
      </c>
      <c r="N28" s="4" t="s">
        <v>29</v>
      </c>
      <c r="O28" s="4" t="s">
        <v>29</v>
      </c>
      <c r="P28" s="25"/>
      <c r="Q28" s="4" t="s">
        <v>29</v>
      </c>
      <c r="R28" s="4" t="s">
        <v>29</v>
      </c>
      <c r="S28" s="4" t="s">
        <v>29</v>
      </c>
      <c r="T28" s="4" t="s">
        <v>29</v>
      </c>
      <c r="U28" s="4" t="s">
        <v>29</v>
      </c>
    </row>
    <row r="29" spans="2:21" x14ac:dyDescent="0.35">
      <c r="B29" s="24" t="s">
        <v>132</v>
      </c>
      <c r="C29" s="4" t="s">
        <v>57</v>
      </c>
      <c r="D29" s="4" t="s">
        <v>58</v>
      </c>
      <c r="F29" s="4" t="s">
        <v>29</v>
      </c>
      <c r="G29" s="4" t="s">
        <v>29</v>
      </c>
      <c r="H29" s="4" t="s">
        <v>29</v>
      </c>
      <c r="I29" s="4" t="s">
        <v>30</v>
      </c>
      <c r="J29" s="25"/>
      <c r="K29" s="4" t="s">
        <v>29</v>
      </c>
      <c r="L29" s="4" t="s">
        <v>29</v>
      </c>
      <c r="M29" s="4" t="s">
        <v>29</v>
      </c>
      <c r="N29" s="4" t="s">
        <v>29</v>
      </c>
      <c r="O29" s="4" t="s">
        <v>29</v>
      </c>
      <c r="P29" s="25"/>
      <c r="Q29" s="4" t="s">
        <v>29</v>
      </c>
      <c r="R29" s="4" t="s">
        <v>29</v>
      </c>
      <c r="S29" s="4" t="s">
        <v>29</v>
      </c>
      <c r="T29" s="4" t="s">
        <v>29</v>
      </c>
      <c r="U29" s="4" t="s">
        <v>29</v>
      </c>
    </row>
    <row r="30" spans="2:21" x14ac:dyDescent="0.35">
      <c r="B30" s="24" t="s">
        <v>133</v>
      </c>
      <c r="C30" s="4" t="s">
        <v>57</v>
      </c>
      <c r="D30" s="4" t="s">
        <v>58</v>
      </c>
      <c r="F30" s="4" t="s">
        <v>29</v>
      </c>
      <c r="G30" s="4" t="s">
        <v>29</v>
      </c>
      <c r="H30" s="4" t="s">
        <v>29</v>
      </c>
      <c r="I30" s="4" t="s">
        <v>30</v>
      </c>
      <c r="J30" s="25"/>
      <c r="K30" s="4" t="s">
        <v>29</v>
      </c>
      <c r="L30" s="4" t="s">
        <v>29</v>
      </c>
      <c r="M30" s="4" t="s">
        <v>29</v>
      </c>
      <c r="N30" s="4" t="s">
        <v>29</v>
      </c>
      <c r="O30" s="4" t="s">
        <v>29</v>
      </c>
      <c r="P30" s="25"/>
      <c r="Q30" s="4" t="s">
        <v>29</v>
      </c>
      <c r="R30" s="4" t="s">
        <v>29</v>
      </c>
      <c r="S30" s="4" t="s">
        <v>29</v>
      </c>
      <c r="T30" s="4" t="s">
        <v>29</v>
      </c>
      <c r="U30" s="4" t="s">
        <v>29</v>
      </c>
    </row>
    <row r="31" spans="2:21" x14ac:dyDescent="0.35">
      <c r="B31" s="24" t="s">
        <v>134</v>
      </c>
      <c r="C31" s="4" t="s">
        <v>57</v>
      </c>
      <c r="D31" s="4" t="s">
        <v>58</v>
      </c>
      <c r="F31" s="4" t="s">
        <v>29</v>
      </c>
      <c r="G31" s="4" t="s">
        <v>29</v>
      </c>
      <c r="H31" s="4" t="s">
        <v>29</v>
      </c>
      <c r="I31" s="4" t="s">
        <v>30</v>
      </c>
      <c r="J31" s="25"/>
      <c r="K31" s="4" t="s">
        <v>29</v>
      </c>
      <c r="L31" s="4" t="s">
        <v>29</v>
      </c>
      <c r="M31" s="4" t="s">
        <v>29</v>
      </c>
      <c r="N31" s="4" t="s">
        <v>29</v>
      </c>
      <c r="O31" s="4" t="s">
        <v>29</v>
      </c>
      <c r="P31" s="25"/>
      <c r="Q31" s="4" t="s">
        <v>29</v>
      </c>
      <c r="R31" s="4" t="s">
        <v>29</v>
      </c>
      <c r="S31" s="4" t="s">
        <v>29</v>
      </c>
      <c r="T31" s="4" t="s">
        <v>29</v>
      </c>
      <c r="U31" s="4" t="s">
        <v>29</v>
      </c>
    </row>
    <row r="32" spans="2:21" x14ac:dyDescent="0.35">
      <c r="B32" s="24" t="s">
        <v>135</v>
      </c>
      <c r="C32" s="4" t="s">
        <v>57</v>
      </c>
      <c r="D32" s="4" t="s">
        <v>58</v>
      </c>
      <c r="F32" s="4" t="s">
        <v>29</v>
      </c>
      <c r="G32" s="4" t="s">
        <v>29</v>
      </c>
      <c r="H32" s="4" t="s">
        <v>29</v>
      </c>
      <c r="I32" s="4" t="s">
        <v>30</v>
      </c>
      <c r="J32" s="25"/>
      <c r="K32" s="4" t="s">
        <v>29</v>
      </c>
      <c r="L32" s="4" t="s">
        <v>29</v>
      </c>
      <c r="M32" s="4" t="s">
        <v>29</v>
      </c>
      <c r="N32" s="4" t="s">
        <v>29</v>
      </c>
      <c r="O32" s="4" t="s">
        <v>29</v>
      </c>
      <c r="P32" s="25"/>
      <c r="Q32" s="4" t="s">
        <v>29</v>
      </c>
      <c r="R32" s="4" t="s">
        <v>29</v>
      </c>
      <c r="S32" s="4" t="s">
        <v>29</v>
      </c>
      <c r="T32" s="4" t="s">
        <v>29</v>
      </c>
      <c r="U32" s="4" t="s">
        <v>29</v>
      </c>
    </row>
    <row r="33" spans="2:21" x14ac:dyDescent="0.35">
      <c r="B33" s="24" t="s">
        <v>136</v>
      </c>
      <c r="C33" s="4" t="s">
        <v>57</v>
      </c>
      <c r="D33" s="4" t="s">
        <v>58</v>
      </c>
      <c r="F33" s="4" t="s">
        <v>29</v>
      </c>
      <c r="G33" s="4" t="s">
        <v>29</v>
      </c>
      <c r="H33" s="4" t="s">
        <v>29</v>
      </c>
      <c r="I33" s="4" t="s">
        <v>30</v>
      </c>
      <c r="J33" s="25"/>
      <c r="K33" s="4" t="s">
        <v>29</v>
      </c>
      <c r="L33" s="4" t="s">
        <v>29</v>
      </c>
      <c r="M33" s="4" t="s">
        <v>29</v>
      </c>
      <c r="N33" s="4" t="s">
        <v>29</v>
      </c>
      <c r="O33" s="4" t="s">
        <v>29</v>
      </c>
      <c r="P33" s="25"/>
      <c r="Q33" s="4" t="s">
        <v>29</v>
      </c>
      <c r="R33" s="4" t="s">
        <v>29</v>
      </c>
      <c r="S33" s="4" t="s">
        <v>29</v>
      </c>
      <c r="T33" s="4" t="s">
        <v>29</v>
      </c>
      <c r="U33" s="4" t="s">
        <v>29</v>
      </c>
    </row>
    <row r="34" spans="2:21" x14ac:dyDescent="0.35">
      <c r="B34" s="24" t="s">
        <v>137</v>
      </c>
      <c r="C34" s="4" t="s">
        <v>57</v>
      </c>
      <c r="D34" s="4" t="s">
        <v>58</v>
      </c>
      <c r="F34" s="4" t="s">
        <v>29</v>
      </c>
      <c r="G34" s="4" t="s">
        <v>29</v>
      </c>
      <c r="H34" s="4" t="s">
        <v>29</v>
      </c>
      <c r="I34" s="4" t="s">
        <v>30</v>
      </c>
      <c r="J34" s="25"/>
      <c r="K34" s="4" t="s">
        <v>29</v>
      </c>
      <c r="L34" s="4" t="s">
        <v>29</v>
      </c>
      <c r="M34" s="4" t="s">
        <v>29</v>
      </c>
      <c r="N34" s="4" t="s">
        <v>29</v>
      </c>
      <c r="O34" s="4" t="s">
        <v>29</v>
      </c>
      <c r="P34" s="25"/>
      <c r="Q34" s="4" t="s">
        <v>29</v>
      </c>
      <c r="R34" s="4" t="s">
        <v>29</v>
      </c>
      <c r="S34" s="4" t="s">
        <v>29</v>
      </c>
      <c r="T34" s="4" t="s">
        <v>29</v>
      </c>
      <c r="U34" s="4" t="s">
        <v>29</v>
      </c>
    </row>
    <row r="35" spans="2:21" x14ac:dyDescent="0.35">
      <c r="B35" s="26" t="s">
        <v>138</v>
      </c>
      <c r="C35" s="16" t="s">
        <v>57</v>
      </c>
      <c r="D35" s="16" t="s">
        <v>58</v>
      </c>
      <c r="E35" s="27"/>
      <c r="F35" s="16" t="s">
        <v>29</v>
      </c>
      <c r="G35" s="16" t="s">
        <v>29</v>
      </c>
      <c r="H35" s="16" t="s">
        <v>29</v>
      </c>
      <c r="I35" s="16" t="s">
        <v>30</v>
      </c>
      <c r="J35" s="28"/>
      <c r="K35" s="16" t="s">
        <v>29</v>
      </c>
      <c r="L35" s="16" t="s">
        <v>29</v>
      </c>
      <c r="M35" s="16" t="s">
        <v>29</v>
      </c>
      <c r="N35" s="16" t="s">
        <v>29</v>
      </c>
      <c r="O35" s="16" t="s">
        <v>29</v>
      </c>
      <c r="P35" s="28"/>
      <c r="Q35" s="16" t="s">
        <v>29</v>
      </c>
      <c r="R35" s="16" t="s">
        <v>29</v>
      </c>
      <c r="S35" s="16" t="s">
        <v>29</v>
      </c>
      <c r="T35" s="16" t="s">
        <v>29</v>
      </c>
      <c r="U35" s="16" t="s">
        <v>29</v>
      </c>
    </row>
    <row r="36" spans="2:21" x14ac:dyDescent="0.35">
      <c r="C36" s="4"/>
      <c r="D36" s="4"/>
    </row>
    <row r="37" spans="2:21" ht="24.75" customHeight="1" x14ac:dyDescent="0.35">
      <c r="B37" s="76" t="s">
        <v>139</v>
      </c>
      <c r="C37" s="77"/>
      <c r="D37" s="77"/>
      <c r="E37" s="77"/>
      <c r="F37" s="29" t="s">
        <v>55</v>
      </c>
      <c r="G37" s="29" t="s">
        <v>55</v>
      </c>
      <c r="H37" s="29" t="s">
        <v>71</v>
      </c>
      <c r="I37" s="29" t="s">
        <v>71</v>
      </c>
      <c r="J37" s="30" t="s">
        <v>55</v>
      </c>
      <c r="K37" s="29" t="s">
        <v>55</v>
      </c>
      <c r="L37" s="29" t="s">
        <v>55</v>
      </c>
      <c r="M37" s="29" t="s">
        <v>55</v>
      </c>
      <c r="N37" s="29" t="s">
        <v>55</v>
      </c>
      <c r="O37" s="29" t="s">
        <v>55</v>
      </c>
      <c r="P37" s="30" t="s">
        <v>55</v>
      </c>
      <c r="Q37" s="29" t="s">
        <v>55</v>
      </c>
      <c r="R37" s="29" t="s">
        <v>55</v>
      </c>
      <c r="S37" s="29" t="s">
        <v>55</v>
      </c>
      <c r="T37" s="29" t="s">
        <v>55</v>
      </c>
      <c r="U37" s="29" t="s">
        <v>55</v>
      </c>
    </row>
    <row r="38" spans="2:21" x14ac:dyDescent="0.35">
      <c r="B38" s="24" t="s">
        <v>140</v>
      </c>
      <c r="C38" s="4" t="s">
        <v>57</v>
      </c>
      <c r="D38" s="4" t="s">
        <v>58</v>
      </c>
      <c r="H38" s="4" t="s">
        <v>30</v>
      </c>
      <c r="I38" s="4" t="s">
        <v>30</v>
      </c>
      <c r="J38" s="25"/>
      <c r="P38" s="25"/>
    </row>
    <row r="39" spans="2:21" x14ac:dyDescent="0.35">
      <c r="B39" s="24" t="s">
        <v>59</v>
      </c>
      <c r="C39" s="4" t="s">
        <v>57</v>
      </c>
      <c r="D39" s="4" t="s">
        <v>58</v>
      </c>
      <c r="H39" s="4" t="s">
        <v>30</v>
      </c>
      <c r="I39" s="4" t="s">
        <v>30</v>
      </c>
      <c r="J39" s="25"/>
      <c r="P39" s="25"/>
    </row>
    <row r="40" spans="2:21" x14ac:dyDescent="0.35">
      <c r="B40" s="24" t="s">
        <v>65</v>
      </c>
      <c r="C40" s="4" t="s">
        <v>57</v>
      </c>
      <c r="D40" s="4" t="s">
        <v>58</v>
      </c>
      <c r="H40" s="4" t="s">
        <v>30</v>
      </c>
      <c r="I40" s="4" t="s">
        <v>30</v>
      </c>
      <c r="J40" s="25"/>
      <c r="P40" s="25"/>
    </row>
    <row r="41" spans="2:21" x14ac:dyDescent="0.35">
      <c r="B41" s="24" t="s">
        <v>66</v>
      </c>
      <c r="C41" s="4" t="s">
        <v>57</v>
      </c>
      <c r="D41" s="4" t="s">
        <v>58</v>
      </c>
      <c r="H41" s="4" t="s">
        <v>30</v>
      </c>
      <c r="I41" s="4" t="s">
        <v>30</v>
      </c>
      <c r="J41" s="25"/>
      <c r="P41" s="25"/>
    </row>
    <row r="42" spans="2:21" x14ac:dyDescent="0.35">
      <c r="B42" s="24" t="s">
        <v>67</v>
      </c>
      <c r="C42" s="4" t="s">
        <v>57</v>
      </c>
      <c r="D42" s="4" t="s">
        <v>58</v>
      </c>
      <c r="H42" s="4" t="s">
        <v>30</v>
      </c>
      <c r="I42" s="4" t="s">
        <v>30</v>
      </c>
      <c r="J42" s="25"/>
      <c r="P42" s="25"/>
    </row>
    <row r="43" spans="2:21" ht="29" x14ac:dyDescent="0.35">
      <c r="B43" s="23" t="s">
        <v>68</v>
      </c>
      <c r="C43" s="6" t="s">
        <v>57</v>
      </c>
      <c r="D43" s="62" t="s">
        <v>27</v>
      </c>
      <c r="E43" s="6" t="s">
        <v>69</v>
      </c>
      <c r="H43" s="4" t="s">
        <v>30</v>
      </c>
      <c r="I43" s="4" t="s">
        <v>30</v>
      </c>
      <c r="J43" s="25"/>
      <c r="P43" s="25"/>
    </row>
    <row r="44" spans="2:21" x14ac:dyDescent="0.35">
      <c r="B44" s="24" t="s">
        <v>132</v>
      </c>
      <c r="C44" s="4" t="s">
        <v>57</v>
      </c>
      <c r="D44" s="4" t="s">
        <v>58</v>
      </c>
      <c r="H44" s="4" t="s">
        <v>30</v>
      </c>
      <c r="I44" s="4" t="s">
        <v>30</v>
      </c>
      <c r="J44" s="25"/>
      <c r="P44" s="25"/>
    </row>
    <row r="45" spans="2:21" x14ac:dyDescent="0.35">
      <c r="B45" s="24" t="s">
        <v>133</v>
      </c>
      <c r="C45" s="4" t="s">
        <v>57</v>
      </c>
      <c r="D45" s="4" t="s">
        <v>58</v>
      </c>
      <c r="H45" s="4" t="s">
        <v>30</v>
      </c>
      <c r="I45" s="4" t="s">
        <v>30</v>
      </c>
      <c r="J45" s="25"/>
      <c r="P45" s="25"/>
    </row>
    <row r="46" spans="2:21" x14ac:dyDescent="0.35">
      <c r="B46" s="24" t="s">
        <v>134</v>
      </c>
      <c r="C46" s="4" t="s">
        <v>57</v>
      </c>
      <c r="D46" s="4" t="s">
        <v>58</v>
      </c>
      <c r="H46" s="4" t="s">
        <v>30</v>
      </c>
      <c r="I46" s="4" t="s">
        <v>30</v>
      </c>
      <c r="J46" s="25"/>
      <c r="P46" s="25"/>
    </row>
    <row r="47" spans="2:21" x14ac:dyDescent="0.35">
      <c r="B47" s="26" t="s">
        <v>135</v>
      </c>
      <c r="C47" s="16" t="s">
        <v>57</v>
      </c>
      <c r="D47" s="16" t="s">
        <v>58</v>
      </c>
      <c r="E47" s="27"/>
      <c r="F47" s="27"/>
      <c r="G47" s="27"/>
      <c r="H47" s="16" t="s">
        <v>30</v>
      </c>
      <c r="I47" s="16" t="s">
        <v>30</v>
      </c>
      <c r="J47" s="28"/>
      <c r="K47" s="27"/>
      <c r="L47" s="27"/>
      <c r="M47" s="27"/>
      <c r="N47" s="27"/>
      <c r="O47" s="27"/>
      <c r="P47" s="28"/>
      <c r="Q47" s="27"/>
      <c r="R47" s="27"/>
      <c r="S47" s="27"/>
      <c r="T47" s="27"/>
      <c r="U47" s="27"/>
    </row>
    <row r="48" spans="2:21" x14ac:dyDescent="0.35">
      <c r="C48" s="4"/>
      <c r="D48" s="4"/>
    </row>
    <row r="49" spans="2:21" ht="24.75" customHeight="1" x14ac:dyDescent="0.35">
      <c r="B49" s="76" t="s">
        <v>141</v>
      </c>
      <c r="C49" s="77"/>
      <c r="D49" s="77"/>
      <c r="E49" s="77"/>
      <c r="F49" s="29" t="s">
        <v>55</v>
      </c>
      <c r="G49" s="29" t="s">
        <v>55</v>
      </c>
      <c r="H49" s="29" t="s">
        <v>71</v>
      </c>
      <c r="I49" s="29" t="s">
        <v>71</v>
      </c>
      <c r="J49" s="30" t="s">
        <v>55</v>
      </c>
      <c r="K49" s="29" t="s">
        <v>55</v>
      </c>
      <c r="L49" s="29" t="s">
        <v>55</v>
      </c>
      <c r="M49" s="29" t="s">
        <v>55</v>
      </c>
      <c r="N49" s="29" t="s">
        <v>55</v>
      </c>
      <c r="O49" s="29" t="s">
        <v>55</v>
      </c>
      <c r="P49" s="30" t="s">
        <v>55</v>
      </c>
      <c r="Q49" s="29" t="s">
        <v>55</v>
      </c>
      <c r="R49" s="29" t="s">
        <v>55</v>
      </c>
      <c r="S49" s="29" t="s">
        <v>55</v>
      </c>
      <c r="T49" s="29" t="s">
        <v>55</v>
      </c>
      <c r="U49" s="29" t="s">
        <v>55</v>
      </c>
    </row>
    <row r="50" spans="2:21" x14ac:dyDescent="0.35">
      <c r="B50" s="24" t="s">
        <v>142</v>
      </c>
      <c r="C50" s="4" t="s">
        <v>57</v>
      </c>
      <c r="D50" s="4" t="s">
        <v>58</v>
      </c>
      <c r="H50" s="4" t="s">
        <v>30</v>
      </c>
      <c r="I50" s="4" t="s">
        <v>30</v>
      </c>
      <c r="J50" s="25"/>
      <c r="P50" s="25"/>
    </row>
    <row r="51" spans="2:21" x14ac:dyDescent="0.35">
      <c r="B51" s="24" t="s">
        <v>143</v>
      </c>
      <c r="C51" s="4" t="s">
        <v>57</v>
      </c>
      <c r="D51" s="4" t="s">
        <v>58</v>
      </c>
      <c r="H51" s="4" t="s">
        <v>30</v>
      </c>
      <c r="I51" s="4" t="s">
        <v>30</v>
      </c>
      <c r="J51" s="25"/>
      <c r="P51" s="25"/>
    </row>
    <row r="52" spans="2:21" x14ac:dyDescent="0.35">
      <c r="B52" s="24" t="s">
        <v>144</v>
      </c>
      <c r="C52" s="4" t="s">
        <v>57</v>
      </c>
      <c r="D52" s="4" t="s">
        <v>58</v>
      </c>
      <c r="H52" s="4" t="s">
        <v>30</v>
      </c>
      <c r="I52" s="4" t="s">
        <v>30</v>
      </c>
      <c r="J52" s="25"/>
      <c r="P52" s="25"/>
    </row>
    <row r="53" spans="2:21" ht="29" x14ac:dyDescent="0.35">
      <c r="B53" s="41" t="s">
        <v>145</v>
      </c>
      <c r="C53" s="4" t="s">
        <v>57</v>
      </c>
      <c r="D53" s="4" t="s">
        <v>58</v>
      </c>
      <c r="H53" s="4" t="s">
        <v>30</v>
      </c>
      <c r="I53" s="4" t="s">
        <v>30</v>
      </c>
      <c r="J53" s="25"/>
      <c r="P53" s="25"/>
    </row>
    <row r="54" spans="2:21" x14ac:dyDescent="0.35">
      <c r="B54" s="24" t="s">
        <v>146</v>
      </c>
      <c r="C54" s="4" t="s">
        <v>57</v>
      </c>
      <c r="D54" s="4" t="s">
        <v>58</v>
      </c>
      <c r="H54" s="4" t="s">
        <v>30</v>
      </c>
      <c r="I54" s="4" t="s">
        <v>30</v>
      </c>
      <c r="J54" s="25"/>
      <c r="P54" s="25"/>
    </row>
    <row r="55" spans="2:21" x14ac:dyDescent="0.35">
      <c r="B55" s="24" t="s">
        <v>83</v>
      </c>
      <c r="C55" s="4" t="s">
        <v>57</v>
      </c>
      <c r="D55" s="4" t="s">
        <v>58</v>
      </c>
      <c r="H55" s="4" t="s">
        <v>30</v>
      </c>
      <c r="I55" s="4" t="s">
        <v>30</v>
      </c>
      <c r="J55" s="25"/>
      <c r="P55" s="25"/>
    </row>
    <row r="56" spans="2:21" x14ac:dyDescent="0.35">
      <c r="B56" s="24" t="s">
        <v>147</v>
      </c>
      <c r="C56" s="4" t="s">
        <v>57</v>
      </c>
      <c r="D56" s="4" t="s">
        <v>58</v>
      </c>
      <c r="H56" s="4" t="s">
        <v>30</v>
      </c>
      <c r="I56" s="4" t="s">
        <v>30</v>
      </c>
      <c r="J56" s="25"/>
      <c r="P56" s="25"/>
    </row>
    <row r="57" spans="2:21" ht="29" x14ac:dyDescent="0.35">
      <c r="B57" s="35" t="s">
        <v>148</v>
      </c>
      <c r="C57" s="1" t="s">
        <v>40</v>
      </c>
      <c r="D57" s="1" t="s">
        <v>27</v>
      </c>
      <c r="E57" s="4" t="s">
        <v>149</v>
      </c>
      <c r="H57" s="4" t="s">
        <v>30</v>
      </c>
      <c r="I57" s="4" t="s">
        <v>30</v>
      </c>
      <c r="J57" s="25"/>
      <c r="P57" s="25"/>
    </row>
    <row r="58" spans="2:21" ht="24.75" customHeight="1" x14ac:dyDescent="0.35">
      <c r="B58" s="74" t="s">
        <v>150</v>
      </c>
      <c r="C58" s="75"/>
      <c r="D58" s="75"/>
      <c r="E58" s="75"/>
      <c r="F58" s="31"/>
      <c r="G58" s="31"/>
      <c r="H58" s="31"/>
      <c r="I58" s="31"/>
      <c r="J58" s="32"/>
      <c r="K58" s="31"/>
      <c r="L58" s="31"/>
      <c r="M58" s="31"/>
      <c r="N58" s="31"/>
      <c r="O58" s="31"/>
      <c r="P58" s="32"/>
      <c r="Q58" s="31"/>
      <c r="R58" s="31"/>
      <c r="S58" s="31"/>
      <c r="T58" s="31"/>
      <c r="U58" s="31"/>
    </row>
    <row r="59" spans="2:21" ht="20.25" customHeight="1" x14ac:dyDescent="0.35">
      <c r="B59" s="72" t="s">
        <v>151</v>
      </c>
      <c r="C59" s="73"/>
      <c r="D59" s="73"/>
      <c r="E59" s="73"/>
      <c r="F59" s="42"/>
      <c r="G59" s="42"/>
      <c r="H59" s="42"/>
      <c r="I59" s="42"/>
      <c r="J59" s="43"/>
      <c r="K59" s="42"/>
      <c r="L59" s="42"/>
      <c r="M59" s="42"/>
      <c r="N59" s="42"/>
      <c r="O59" s="42"/>
      <c r="P59" s="43"/>
      <c r="Q59" s="42"/>
      <c r="R59" s="42"/>
      <c r="S59" s="42"/>
      <c r="T59" s="42"/>
      <c r="U59" s="42"/>
    </row>
    <row r="60" spans="2:21" x14ac:dyDescent="0.35">
      <c r="B60" s="24" t="s">
        <v>56</v>
      </c>
      <c r="C60" s="4" t="s">
        <v>57</v>
      </c>
      <c r="D60" s="4" t="s">
        <v>58</v>
      </c>
      <c r="H60" s="4" t="s">
        <v>30</v>
      </c>
      <c r="I60" s="4" t="s">
        <v>30</v>
      </c>
      <c r="J60" s="25"/>
      <c r="P60" s="25"/>
    </row>
    <row r="61" spans="2:21" x14ac:dyDescent="0.35">
      <c r="B61" s="24" t="s">
        <v>59</v>
      </c>
      <c r="C61" s="4" t="s">
        <v>57</v>
      </c>
      <c r="D61" s="4" t="s">
        <v>58</v>
      </c>
      <c r="H61" s="4" t="s">
        <v>30</v>
      </c>
      <c r="I61" s="4" t="s">
        <v>30</v>
      </c>
      <c r="J61" s="25"/>
      <c r="P61" s="25"/>
    </row>
    <row r="62" spans="2:21" x14ac:dyDescent="0.35">
      <c r="B62" s="24" t="s">
        <v>63</v>
      </c>
      <c r="C62" s="4" t="s">
        <v>57</v>
      </c>
      <c r="D62" s="4" t="s">
        <v>58</v>
      </c>
      <c r="H62" s="4" t="s">
        <v>30</v>
      </c>
      <c r="I62" s="4" t="s">
        <v>30</v>
      </c>
      <c r="J62" s="25"/>
      <c r="P62" s="25"/>
    </row>
    <row r="63" spans="2:21" x14ac:dyDescent="0.35">
      <c r="B63" s="24" t="s">
        <v>152</v>
      </c>
      <c r="C63" s="4" t="s">
        <v>57</v>
      </c>
      <c r="D63" s="4" t="s">
        <v>58</v>
      </c>
      <c r="H63" s="4" t="s">
        <v>30</v>
      </c>
      <c r="I63" s="4" t="s">
        <v>30</v>
      </c>
      <c r="J63" s="25"/>
      <c r="P63" s="25"/>
    </row>
    <row r="64" spans="2:21" ht="20.25" customHeight="1" x14ac:dyDescent="0.35">
      <c r="B64" s="72" t="s">
        <v>153</v>
      </c>
      <c r="C64" s="73"/>
      <c r="D64" s="73"/>
      <c r="E64" s="73"/>
      <c r="F64" s="42"/>
      <c r="G64" s="42"/>
      <c r="H64" s="4" t="s">
        <v>30</v>
      </c>
      <c r="I64" s="4" t="s">
        <v>30</v>
      </c>
      <c r="J64" s="43"/>
      <c r="K64" s="42"/>
      <c r="L64" s="42"/>
      <c r="M64" s="42"/>
      <c r="N64" s="42"/>
      <c r="O64" s="42"/>
      <c r="P64" s="43"/>
      <c r="Q64" s="42"/>
      <c r="R64" s="42"/>
      <c r="S64" s="42"/>
      <c r="T64" s="42"/>
      <c r="U64" s="42"/>
    </row>
    <row r="65" spans="2:21" x14ac:dyDescent="0.35">
      <c r="B65" s="24" t="s">
        <v>154</v>
      </c>
      <c r="C65" s="4" t="s">
        <v>57</v>
      </c>
      <c r="D65" s="4" t="s">
        <v>58</v>
      </c>
      <c r="H65" s="4" t="s">
        <v>30</v>
      </c>
      <c r="I65" s="4" t="s">
        <v>30</v>
      </c>
      <c r="J65" s="25"/>
      <c r="P65" s="25"/>
    </row>
    <row r="66" spans="2:21" ht="29" x14ac:dyDescent="0.35">
      <c r="B66" s="41" t="s">
        <v>155</v>
      </c>
      <c r="C66" s="4" t="s">
        <v>57</v>
      </c>
      <c r="D66" s="4" t="s">
        <v>58</v>
      </c>
      <c r="H66" s="4" t="s">
        <v>30</v>
      </c>
      <c r="I66" s="4" t="s">
        <v>30</v>
      </c>
      <c r="J66" s="25"/>
      <c r="P66" s="25"/>
    </row>
    <row r="67" spans="2:21" ht="29" x14ac:dyDescent="0.35">
      <c r="B67" s="41" t="s">
        <v>156</v>
      </c>
      <c r="C67" s="4" t="s">
        <v>57</v>
      </c>
      <c r="D67" s="4" t="s">
        <v>58</v>
      </c>
      <c r="H67" s="4" t="s">
        <v>30</v>
      </c>
      <c r="I67" s="4" t="s">
        <v>30</v>
      </c>
      <c r="J67" s="25"/>
      <c r="P67" s="25"/>
    </row>
    <row r="68" spans="2:21" x14ac:dyDescent="0.35">
      <c r="B68" s="24" t="s">
        <v>157</v>
      </c>
      <c r="C68" s="4" t="s">
        <v>57</v>
      </c>
      <c r="D68" s="4" t="s">
        <v>58</v>
      </c>
      <c r="H68" s="4" t="s">
        <v>30</v>
      </c>
      <c r="I68" s="4" t="s">
        <v>30</v>
      </c>
      <c r="J68" s="25"/>
      <c r="P68" s="25"/>
    </row>
    <row r="69" spans="2:21" x14ac:dyDescent="0.35">
      <c r="B69" s="24" t="s">
        <v>158</v>
      </c>
      <c r="C69" s="4" t="s">
        <v>57</v>
      </c>
      <c r="D69" s="4" t="s">
        <v>58</v>
      </c>
      <c r="H69" s="4" t="s">
        <v>30</v>
      </c>
      <c r="I69" s="4" t="s">
        <v>30</v>
      </c>
      <c r="J69" s="25"/>
      <c r="P69" s="25"/>
    </row>
    <row r="70" spans="2:21" x14ac:dyDescent="0.35">
      <c r="B70" s="24" t="s">
        <v>159</v>
      </c>
      <c r="C70" s="4" t="s">
        <v>57</v>
      </c>
      <c r="D70" s="4" t="s">
        <v>58</v>
      </c>
      <c r="H70" s="4" t="s">
        <v>30</v>
      </c>
      <c r="I70" s="4" t="s">
        <v>30</v>
      </c>
      <c r="J70" s="25"/>
      <c r="P70" s="25"/>
    </row>
    <row r="71" spans="2:21" x14ac:dyDescent="0.35">
      <c r="B71" s="24" t="s">
        <v>160</v>
      </c>
      <c r="C71" s="4" t="s">
        <v>57</v>
      </c>
      <c r="D71" s="4" t="s">
        <v>58</v>
      </c>
      <c r="H71" s="4" t="s">
        <v>30</v>
      </c>
      <c r="I71" s="4" t="s">
        <v>30</v>
      </c>
      <c r="J71" s="25"/>
      <c r="P71" s="25"/>
    </row>
    <row r="72" spans="2:21" x14ac:dyDescent="0.35">
      <c r="B72" s="24" t="s">
        <v>95</v>
      </c>
      <c r="C72" s="4" t="s">
        <v>57</v>
      </c>
      <c r="D72" s="4" t="s">
        <v>58</v>
      </c>
      <c r="H72" s="4" t="s">
        <v>30</v>
      </c>
      <c r="I72" s="4" t="s">
        <v>30</v>
      </c>
      <c r="J72" s="25"/>
      <c r="P72" s="25"/>
    </row>
    <row r="73" spans="2:21" x14ac:dyDescent="0.35">
      <c r="B73" s="24" t="s">
        <v>161</v>
      </c>
      <c r="C73" s="4" t="s">
        <v>57</v>
      </c>
      <c r="D73" s="4" t="s">
        <v>58</v>
      </c>
      <c r="H73" s="4" t="s">
        <v>30</v>
      </c>
      <c r="I73" s="4" t="s">
        <v>30</v>
      </c>
      <c r="J73" s="25"/>
      <c r="P73" s="25"/>
    </row>
    <row r="74" spans="2:21" ht="20.25" customHeight="1" x14ac:dyDescent="0.35">
      <c r="B74" s="72" t="s">
        <v>162</v>
      </c>
      <c r="C74" s="73"/>
      <c r="D74" s="73"/>
      <c r="E74" s="73"/>
      <c r="F74" s="42"/>
      <c r="G74" s="42"/>
      <c r="H74" s="4" t="s">
        <v>30</v>
      </c>
      <c r="I74" s="4" t="s">
        <v>30</v>
      </c>
      <c r="J74" s="43"/>
      <c r="K74" s="42"/>
      <c r="L74" s="42"/>
      <c r="M74" s="42"/>
      <c r="N74" s="42"/>
      <c r="O74" s="42"/>
      <c r="P74" s="43"/>
      <c r="Q74" s="42"/>
      <c r="R74" s="42"/>
      <c r="S74" s="42"/>
      <c r="T74" s="42"/>
      <c r="U74" s="42"/>
    </row>
    <row r="75" spans="2:21" x14ac:dyDescent="0.35">
      <c r="B75" s="24" t="s">
        <v>163</v>
      </c>
      <c r="C75" s="4" t="s">
        <v>57</v>
      </c>
      <c r="D75" s="4" t="s">
        <v>58</v>
      </c>
      <c r="H75" s="4" t="s">
        <v>30</v>
      </c>
      <c r="I75" s="4" t="s">
        <v>30</v>
      </c>
      <c r="J75" s="25"/>
      <c r="P75" s="25"/>
    </row>
    <row r="76" spans="2:21" x14ac:dyDescent="0.35">
      <c r="B76" s="24" t="s">
        <v>164</v>
      </c>
      <c r="C76" s="4" t="s">
        <v>57</v>
      </c>
      <c r="D76" s="4" t="s">
        <v>58</v>
      </c>
      <c r="H76" s="4" t="s">
        <v>30</v>
      </c>
      <c r="I76" s="4" t="s">
        <v>30</v>
      </c>
      <c r="J76" s="25"/>
      <c r="P76" s="25"/>
    </row>
    <row r="77" spans="2:21" ht="20.25" customHeight="1" x14ac:dyDescent="0.35">
      <c r="B77" s="72" t="s">
        <v>165</v>
      </c>
      <c r="C77" s="73"/>
      <c r="D77" s="73"/>
      <c r="E77" s="73"/>
      <c r="F77" s="42"/>
      <c r="G77" s="42"/>
      <c r="H77" s="4" t="s">
        <v>30</v>
      </c>
      <c r="I77" s="4" t="s">
        <v>30</v>
      </c>
      <c r="J77" s="43"/>
      <c r="K77" s="42"/>
      <c r="L77" s="42"/>
      <c r="M77" s="42"/>
      <c r="N77" s="42"/>
      <c r="O77" s="42"/>
      <c r="P77" s="43"/>
      <c r="Q77" s="42"/>
      <c r="R77" s="42"/>
      <c r="S77" s="42"/>
      <c r="T77" s="42"/>
      <c r="U77" s="42"/>
    </row>
    <row r="78" spans="2:21" x14ac:dyDescent="0.35">
      <c r="B78" s="24" t="s">
        <v>166</v>
      </c>
      <c r="C78" s="4" t="s">
        <v>57</v>
      </c>
      <c r="D78" s="4" t="s">
        <v>58</v>
      </c>
      <c r="H78" s="4" t="s">
        <v>30</v>
      </c>
      <c r="I78" s="4" t="s">
        <v>30</v>
      </c>
      <c r="J78" s="25"/>
      <c r="P78" s="25"/>
    </row>
    <row r="79" spans="2:21" x14ac:dyDescent="0.35">
      <c r="B79" s="24" t="s">
        <v>167</v>
      </c>
      <c r="C79" s="4" t="s">
        <v>57</v>
      </c>
      <c r="D79" s="4" t="s">
        <v>58</v>
      </c>
      <c r="H79" s="4" t="s">
        <v>30</v>
      </c>
      <c r="I79" s="4" t="s">
        <v>30</v>
      </c>
      <c r="J79" s="25"/>
      <c r="P79" s="25"/>
    </row>
    <row r="80" spans="2:21" ht="20.25" customHeight="1" x14ac:dyDescent="0.35">
      <c r="B80" s="72" t="s">
        <v>168</v>
      </c>
      <c r="C80" s="73"/>
      <c r="D80" s="73"/>
      <c r="E80" s="73"/>
      <c r="F80" s="42"/>
      <c r="G80" s="42"/>
      <c r="H80" s="4" t="s">
        <v>30</v>
      </c>
      <c r="I80" s="4" t="s">
        <v>30</v>
      </c>
      <c r="J80" s="43"/>
      <c r="K80" s="42"/>
      <c r="L80" s="42"/>
      <c r="M80" s="42"/>
      <c r="N80" s="42"/>
      <c r="O80" s="42"/>
      <c r="P80" s="43"/>
      <c r="Q80" s="42"/>
      <c r="R80" s="42"/>
      <c r="S80" s="42"/>
      <c r="T80" s="42"/>
      <c r="U80" s="42"/>
    </row>
    <row r="81" spans="2:21" x14ac:dyDescent="0.35">
      <c r="B81" s="24" t="s">
        <v>169</v>
      </c>
      <c r="C81" s="4" t="s">
        <v>57</v>
      </c>
      <c r="D81" s="4" t="s">
        <v>58</v>
      </c>
      <c r="H81" s="4" t="s">
        <v>30</v>
      </c>
      <c r="I81" s="4" t="s">
        <v>30</v>
      </c>
      <c r="J81" s="25"/>
      <c r="P81" s="25"/>
    </row>
    <row r="82" spans="2:21" x14ac:dyDescent="0.35">
      <c r="B82" s="24" t="s">
        <v>170</v>
      </c>
      <c r="C82" s="4" t="s">
        <v>57</v>
      </c>
      <c r="D82" s="4" t="s">
        <v>58</v>
      </c>
      <c r="H82" s="4" t="s">
        <v>30</v>
      </c>
      <c r="I82" s="4" t="s">
        <v>30</v>
      </c>
      <c r="J82" s="25"/>
      <c r="P82" s="25"/>
    </row>
    <row r="83" spans="2:21" x14ac:dyDescent="0.35">
      <c r="B83" s="24" t="s">
        <v>171</v>
      </c>
      <c r="C83" s="4" t="s">
        <v>57</v>
      </c>
      <c r="D83" s="4" t="s">
        <v>58</v>
      </c>
      <c r="H83" s="4" t="s">
        <v>30</v>
      </c>
      <c r="I83" s="4" t="s">
        <v>30</v>
      </c>
      <c r="J83" s="25"/>
      <c r="P83" s="25"/>
    </row>
    <row r="84" spans="2:21" ht="20.25" customHeight="1" x14ac:dyDescent="0.35">
      <c r="B84" s="72" t="s">
        <v>172</v>
      </c>
      <c r="C84" s="73"/>
      <c r="D84" s="73"/>
      <c r="E84" s="73"/>
      <c r="F84" s="42"/>
      <c r="G84" s="42"/>
      <c r="H84" s="4" t="s">
        <v>30</v>
      </c>
      <c r="I84" s="4" t="s">
        <v>30</v>
      </c>
      <c r="J84" s="43"/>
      <c r="K84" s="42"/>
      <c r="L84" s="42"/>
      <c r="M84" s="42"/>
      <c r="N84" s="42"/>
      <c r="O84" s="42"/>
      <c r="P84" s="43"/>
      <c r="Q84" s="42"/>
      <c r="R84" s="42"/>
      <c r="S84" s="42"/>
      <c r="T84" s="42"/>
      <c r="U84" s="42"/>
    </row>
    <row r="85" spans="2:21" x14ac:dyDescent="0.35">
      <c r="B85" s="24" t="s">
        <v>173</v>
      </c>
      <c r="C85" s="4" t="s">
        <v>57</v>
      </c>
      <c r="D85" s="4" t="s">
        <v>58</v>
      </c>
      <c r="H85" s="4" t="s">
        <v>30</v>
      </c>
      <c r="I85" s="4" t="s">
        <v>30</v>
      </c>
      <c r="J85" s="25"/>
      <c r="P85" s="25"/>
    </row>
    <row r="86" spans="2:21" x14ac:dyDescent="0.35">
      <c r="B86" s="24" t="s">
        <v>174</v>
      </c>
      <c r="C86" s="4" t="s">
        <v>57</v>
      </c>
      <c r="D86" s="4" t="s">
        <v>58</v>
      </c>
      <c r="H86" s="4" t="s">
        <v>30</v>
      </c>
      <c r="I86" s="4" t="s">
        <v>30</v>
      </c>
      <c r="J86" s="25"/>
      <c r="P86" s="25"/>
    </row>
    <row r="87" spans="2:21" x14ac:dyDescent="0.35">
      <c r="B87" s="24" t="s">
        <v>175</v>
      </c>
      <c r="C87" s="4" t="s">
        <v>57</v>
      </c>
      <c r="D87" s="4" t="s">
        <v>58</v>
      </c>
      <c r="H87" s="4" t="s">
        <v>30</v>
      </c>
      <c r="I87" s="4" t="s">
        <v>30</v>
      </c>
      <c r="J87" s="25"/>
      <c r="P87" s="25"/>
    </row>
    <row r="88" spans="2:21" x14ac:dyDescent="0.35">
      <c r="B88" s="24" t="s">
        <v>176</v>
      </c>
      <c r="C88" s="4" t="s">
        <v>57</v>
      </c>
      <c r="D88" s="4" t="s">
        <v>58</v>
      </c>
      <c r="H88" s="4" t="s">
        <v>30</v>
      </c>
      <c r="I88" s="4" t="s">
        <v>30</v>
      </c>
      <c r="J88" s="25"/>
      <c r="P88" s="25"/>
    </row>
    <row r="89" spans="2:21" x14ac:dyDescent="0.35">
      <c r="B89" s="24" t="s">
        <v>177</v>
      </c>
      <c r="C89" s="4" t="s">
        <v>57</v>
      </c>
      <c r="D89" s="4" t="s">
        <v>58</v>
      </c>
      <c r="H89" s="4" t="s">
        <v>30</v>
      </c>
      <c r="I89" s="4" t="s">
        <v>30</v>
      </c>
      <c r="J89" s="25"/>
      <c r="P89" s="25"/>
    </row>
    <row r="90" spans="2:21" x14ac:dyDescent="0.35">
      <c r="B90" s="24" t="s">
        <v>178</v>
      </c>
      <c r="C90" s="4" t="s">
        <v>57</v>
      </c>
      <c r="D90" s="4" t="s">
        <v>58</v>
      </c>
      <c r="H90" s="4" t="s">
        <v>30</v>
      </c>
      <c r="I90" s="4" t="s">
        <v>30</v>
      </c>
      <c r="J90" s="25"/>
      <c r="P90" s="25"/>
    </row>
    <row r="91" spans="2:21" x14ac:dyDescent="0.35">
      <c r="B91" s="24" t="s">
        <v>179</v>
      </c>
      <c r="C91" s="4" t="s">
        <v>57</v>
      </c>
      <c r="D91" s="4" t="s">
        <v>58</v>
      </c>
      <c r="H91" s="4" t="s">
        <v>30</v>
      </c>
      <c r="I91" s="4" t="s">
        <v>30</v>
      </c>
      <c r="J91" s="25"/>
      <c r="P91" s="25"/>
    </row>
    <row r="92" spans="2:21" x14ac:dyDescent="0.35">
      <c r="B92" s="26" t="s">
        <v>180</v>
      </c>
      <c r="C92" s="16" t="s">
        <v>57</v>
      </c>
      <c r="D92" s="16" t="s">
        <v>58</v>
      </c>
      <c r="E92" s="27"/>
      <c r="F92" s="27"/>
      <c r="G92" s="27"/>
      <c r="H92" s="16" t="s">
        <v>30</v>
      </c>
      <c r="I92" s="16" t="s">
        <v>30</v>
      </c>
      <c r="J92" s="28"/>
      <c r="K92" s="27"/>
      <c r="L92" s="27"/>
      <c r="M92" s="27"/>
      <c r="N92" s="27"/>
      <c r="O92" s="27"/>
      <c r="P92" s="28"/>
      <c r="Q92" s="27"/>
      <c r="R92" s="27"/>
      <c r="S92" s="27"/>
      <c r="T92" s="27"/>
      <c r="U92" s="27"/>
    </row>
    <row r="93" spans="2:21" x14ac:dyDescent="0.35">
      <c r="C93" s="4"/>
      <c r="D93" s="4"/>
    </row>
    <row r="94" spans="2:21" ht="22.5" customHeight="1" x14ac:dyDescent="0.35">
      <c r="B94" s="76" t="s">
        <v>99</v>
      </c>
      <c r="C94" s="77"/>
      <c r="D94" s="77"/>
      <c r="E94" s="77"/>
      <c r="F94" s="29" t="s">
        <v>55</v>
      </c>
      <c r="G94" s="29" t="s">
        <v>55</v>
      </c>
      <c r="H94" s="29" t="s">
        <v>55</v>
      </c>
      <c r="I94" s="29" t="s">
        <v>55</v>
      </c>
      <c r="J94" s="30" t="s">
        <v>55</v>
      </c>
      <c r="K94" s="29" t="s">
        <v>55</v>
      </c>
      <c r="L94" s="29" t="s">
        <v>55</v>
      </c>
      <c r="M94" s="29" t="s">
        <v>55</v>
      </c>
      <c r="N94" s="29" t="s">
        <v>55</v>
      </c>
      <c r="O94" s="29" t="s">
        <v>55</v>
      </c>
      <c r="P94" s="30" t="s">
        <v>55</v>
      </c>
      <c r="Q94" s="29" t="s">
        <v>55</v>
      </c>
      <c r="R94" s="29" t="s">
        <v>55</v>
      </c>
      <c r="S94" s="29" t="s">
        <v>55</v>
      </c>
      <c r="T94" s="29" t="s">
        <v>55</v>
      </c>
      <c r="U94" s="29" t="s">
        <v>55</v>
      </c>
    </row>
    <row r="95" spans="2:21" x14ac:dyDescent="0.35">
      <c r="B95" s="44" t="s">
        <v>100</v>
      </c>
      <c r="C95" s="4" t="s">
        <v>32</v>
      </c>
      <c r="D95" s="4" t="s">
        <v>33</v>
      </c>
      <c r="E95" s="4" t="s">
        <v>101</v>
      </c>
      <c r="F95" s="4" t="s">
        <v>29</v>
      </c>
      <c r="G95" s="4" t="s">
        <v>29</v>
      </c>
      <c r="H95" s="4" t="s">
        <v>29</v>
      </c>
      <c r="I95" s="4" t="s">
        <v>29</v>
      </c>
      <c r="J95" s="13" t="s">
        <v>29</v>
      </c>
      <c r="K95" s="4" t="s">
        <v>29</v>
      </c>
      <c r="L95" s="4" t="s">
        <v>29</v>
      </c>
      <c r="M95" s="4" t="s">
        <v>29</v>
      </c>
      <c r="N95" s="4" t="s">
        <v>29</v>
      </c>
      <c r="O95" s="4" t="s">
        <v>29</v>
      </c>
      <c r="P95" s="13" t="s">
        <v>29</v>
      </c>
      <c r="Q95" s="4" t="s">
        <v>29</v>
      </c>
      <c r="R95" s="4" t="s">
        <v>29</v>
      </c>
      <c r="S95" s="4" t="s">
        <v>29</v>
      </c>
      <c r="T95" s="4" t="s">
        <v>29</v>
      </c>
      <c r="U95" s="4" t="s">
        <v>29</v>
      </c>
    </row>
    <row r="96" spans="2:21" ht="29" x14ac:dyDescent="0.35">
      <c r="B96" s="44" t="s">
        <v>39</v>
      </c>
      <c r="C96" s="4" t="s">
        <v>40</v>
      </c>
      <c r="D96" s="4" t="s">
        <v>27</v>
      </c>
      <c r="E96" s="4" t="s">
        <v>102</v>
      </c>
      <c r="F96" s="4" t="s">
        <v>29</v>
      </c>
      <c r="G96" s="4" t="s">
        <v>29</v>
      </c>
      <c r="H96" s="4" t="s">
        <v>29</v>
      </c>
      <c r="I96" s="4" t="s">
        <v>29</v>
      </c>
      <c r="J96" s="13" t="s">
        <v>29</v>
      </c>
      <c r="K96" s="4" t="s">
        <v>29</v>
      </c>
      <c r="L96" s="4" t="s">
        <v>29</v>
      </c>
      <c r="M96" s="4" t="s">
        <v>29</v>
      </c>
      <c r="N96" s="4" t="s">
        <v>29</v>
      </c>
      <c r="O96" s="4" t="s">
        <v>29</v>
      </c>
      <c r="P96" s="13" t="s">
        <v>29</v>
      </c>
      <c r="Q96" s="4" t="s">
        <v>29</v>
      </c>
      <c r="R96" s="4" t="s">
        <v>29</v>
      </c>
      <c r="S96" s="4" t="s">
        <v>29</v>
      </c>
      <c r="T96" s="4" t="s">
        <v>29</v>
      </c>
      <c r="U96" s="4" t="s">
        <v>29</v>
      </c>
    </row>
    <row r="97" spans="2:21" ht="29" x14ac:dyDescent="0.35">
      <c r="B97" s="44" t="s">
        <v>103</v>
      </c>
      <c r="C97" s="4" t="s">
        <v>26</v>
      </c>
      <c r="D97" s="4" t="s">
        <v>27</v>
      </c>
      <c r="E97" s="4" t="s">
        <v>104</v>
      </c>
      <c r="F97" s="4" t="s">
        <v>29</v>
      </c>
      <c r="G97" s="4" t="s">
        <v>29</v>
      </c>
      <c r="H97" s="4" t="s">
        <v>29</v>
      </c>
      <c r="I97" s="4" t="s">
        <v>29</v>
      </c>
      <c r="J97" s="13" t="s">
        <v>29</v>
      </c>
      <c r="K97" s="4" t="s">
        <v>29</v>
      </c>
      <c r="L97" s="4" t="s">
        <v>29</v>
      </c>
      <c r="M97" s="4" t="s">
        <v>29</v>
      </c>
      <c r="N97" s="4" t="s">
        <v>29</v>
      </c>
      <c r="O97" s="4" t="s">
        <v>29</v>
      </c>
      <c r="P97" s="13" t="s">
        <v>29</v>
      </c>
      <c r="Q97" s="4" t="s">
        <v>29</v>
      </c>
      <c r="R97" s="4" t="s">
        <v>29</v>
      </c>
      <c r="S97" s="4" t="s">
        <v>29</v>
      </c>
      <c r="T97" s="4" t="s">
        <v>29</v>
      </c>
      <c r="U97" s="4" t="s">
        <v>29</v>
      </c>
    </row>
    <row r="98" spans="2:21" x14ac:dyDescent="0.35">
      <c r="B98" s="44" t="s">
        <v>105</v>
      </c>
      <c r="C98" s="4" t="s">
        <v>57</v>
      </c>
      <c r="D98" s="4" t="s">
        <v>58</v>
      </c>
      <c r="E98" s="4"/>
      <c r="F98" s="4" t="s">
        <v>29</v>
      </c>
      <c r="G98" s="4" t="s">
        <v>29</v>
      </c>
      <c r="H98" s="4" t="s">
        <v>29</v>
      </c>
      <c r="I98" s="4" t="s">
        <v>29</v>
      </c>
      <c r="J98" s="13" t="s">
        <v>29</v>
      </c>
      <c r="K98" s="4" t="s">
        <v>29</v>
      </c>
      <c r="L98" s="4" t="s">
        <v>29</v>
      </c>
      <c r="M98" s="4" t="s">
        <v>29</v>
      </c>
      <c r="N98" s="4" t="s">
        <v>29</v>
      </c>
      <c r="O98" s="4" t="s">
        <v>29</v>
      </c>
      <c r="P98" s="13" t="s">
        <v>29</v>
      </c>
      <c r="Q98" s="4" t="s">
        <v>29</v>
      </c>
      <c r="R98" s="4" t="s">
        <v>29</v>
      </c>
      <c r="S98" s="4" t="s">
        <v>29</v>
      </c>
      <c r="T98" s="4" t="s">
        <v>29</v>
      </c>
      <c r="U98" s="4" t="s">
        <v>29</v>
      </c>
    </row>
    <row r="99" spans="2:21" x14ac:dyDescent="0.35">
      <c r="B99" s="44" t="s">
        <v>106</v>
      </c>
      <c r="C99" s="4" t="s">
        <v>57</v>
      </c>
      <c r="D99" s="4" t="s">
        <v>58</v>
      </c>
      <c r="E99" s="4"/>
      <c r="F99" s="4" t="s">
        <v>29</v>
      </c>
      <c r="G99" s="4" t="s">
        <v>29</v>
      </c>
      <c r="H99" s="4" t="s">
        <v>29</v>
      </c>
      <c r="I99" s="4" t="s">
        <v>29</v>
      </c>
      <c r="J99" s="13" t="s">
        <v>29</v>
      </c>
      <c r="K99" s="4" t="s">
        <v>29</v>
      </c>
      <c r="L99" s="4" t="s">
        <v>29</v>
      </c>
      <c r="M99" s="4" t="s">
        <v>29</v>
      </c>
      <c r="N99" s="4" t="s">
        <v>29</v>
      </c>
      <c r="O99" s="4" t="s">
        <v>29</v>
      </c>
      <c r="P99" s="13" t="s">
        <v>29</v>
      </c>
      <c r="Q99" s="4" t="s">
        <v>29</v>
      </c>
      <c r="R99" s="4" t="s">
        <v>29</v>
      </c>
      <c r="S99" s="4" t="s">
        <v>29</v>
      </c>
      <c r="T99" s="4" t="s">
        <v>29</v>
      </c>
      <c r="U99" s="4" t="s">
        <v>29</v>
      </c>
    </row>
    <row r="100" spans="2:21" x14ac:dyDescent="0.35">
      <c r="B100" s="44" t="s">
        <v>107</v>
      </c>
      <c r="C100" s="4" t="s">
        <v>57</v>
      </c>
      <c r="D100" s="4" t="s">
        <v>58</v>
      </c>
      <c r="E100" s="4"/>
      <c r="F100" s="4" t="s">
        <v>29</v>
      </c>
      <c r="G100" s="4" t="s">
        <v>29</v>
      </c>
      <c r="H100" s="4" t="s">
        <v>29</v>
      </c>
      <c r="I100" s="4" t="s">
        <v>29</v>
      </c>
      <c r="J100" s="13" t="s">
        <v>29</v>
      </c>
      <c r="K100" s="4" t="s">
        <v>29</v>
      </c>
      <c r="L100" s="4" t="s">
        <v>29</v>
      </c>
      <c r="M100" s="4" t="s">
        <v>29</v>
      </c>
      <c r="N100" s="4" t="s">
        <v>29</v>
      </c>
      <c r="O100" s="4" t="s">
        <v>29</v>
      </c>
      <c r="P100" s="13" t="s">
        <v>29</v>
      </c>
      <c r="Q100" s="4" t="s">
        <v>29</v>
      </c>
      <c r="R100" s="4" t="s">
        <v>29</v>
      </c>
      <c r="S100" s="4" t="s">
        <v>29</v>
      </c>
      <c r="T100" s="4" t="s">
        <v>29</v>
      </c>
      <c r="U100" s="4" t="s">
        <v>29</v>
      </c>
    </row>
    <row r="101" spans="2:21" x14ac:dyDescent="0.35">
      <c r="B101" s="44" t="s">
        <v>108</v>
      </c>
      <c r="C101" s="4" t="s">
        <v>57</v>
      </c>
      <c r="D101" s="4" t="s">
        <v>58</v>
      </c>
      <c r="E101" s="4"/>
      <c r="F101" s="4" t="s">
        <v>29</v>
      </c>
      <c r="G101" s="4" t="s">
        <v>29</v>
      </c>
      <c r="H101" s="4" t="s">
        <v>29</v>
      </c>
      <c r="I101" s="4" t="s">
        <v>29</v>
      </c>
      <c r="J101" s="13" t="s">
        <v>29</v>
      </c>
      <c r="K101" s="4" t="s">
        <v>29</v>
      </c>
      <c r="L101" s="4" t="s">
        <v>29</v>
      </c>
      <c r="M101" s="4" t="s">
        <v>29</v>
      </c>
      <c r="N101" s="4" t="s">
        <v>29</v>
      </c>
      <c r="O101" s="4" t="s">
        <v>29</v>
      </c>
      <c r="P101" s="13" t="s">
        <v>29</v>
      </c>
      <c r="Q101" s="4" t="s">
        <v>29</v>
      </c>
      <c r="R101" s="4" t="s">
        <v>29</v>
      </c>
      <c r="S101" s="4" t="s">
        <v>29</v>
      </c>
      <c r="T101" s="4" t="s">
        <v>29</v>
      </c>
      <c r="U101" s="4" t="s">
        <v>29</v>
      </c>
    </row>
    <row r="102" spans="2:21" x14ac:dyDescent="0.35">
      <c r="B102" s="44" t="s">
        <v>109</v>
      </c>
      <c r="C102" s="4" t="s">
        <v>57</v>
      </c>
      <c r="D102" s="4" t="s">
        <v>58</v>
      </c>
      <c r="E102" s="4"/>
      <c r="F102" s="4" t="s">
        <v>29</v>
      </c>
      <c r="G102" s="4" t="s">
        <v>29</v>
      </c>
      <c r="H102" s="4" t="s">
        <v>29</v>
      </c>
      <c r="I102" s="4" t="s">
        <v>29</v>
      </c>
      <c r="J102" s="13" t="s">
        <v>29</v>
      </c>
      <c r="K102" s="4" t="s">
        <v>29</v>
      </c>
      <c r="L102" s="4" t="s">
        <v>29</v>
      </c>
      <c r="M102" s="4" t="s">
        <v>29</v>
      </c>
      <c r="N102" s="4" t="s">
        <v>29</v>
      </c>
      <c r="O102" s="4" t="s">
        <v>29</v>
      </c>
      <c r="P102" s="13" t="s">
        <v>29</v>
      </c>
      <c r="Q102" s="4" t="s">
        <v>29</v>
      </c>
      <c r="R102" s="4" t="s">
        <v>29</v>
      </c>
      <c r="S102" s="4" t="s">
        <v>29</v>
      </c>
      <c r="T102" s="4" t="s">
        <v>29</v>
      </c>
      <c r="U102" s="4" t="s">
        <v>29</v>
      </c>
    </row>
    <row r="103" spans="2:21" x14ac:dyDescent="0.35">
      <c r="B103" s="44" t="s">
        <v>110</v>
      </c>
      <c r="C103" s="4" t="s">
        <v>57</v>
      </c>
      <c r="D103" s="4" t="s">
        <v>58</v>
      </c>
      <c r="E103" s="4"/>
      <c r="F103" s="4" t="s">
        <v>29</v>
      </c>
      <c r="G103" s="4" t="s">
        <v>29</v>
      </c>
      <c r="H103" s="4" t="s">
        <v>29</v>
      </c>
      <c r="I103" s="4" t="s">
        <v>29</v>
      </c>
      <c r="J103" s="13" t="s">
        <v>29</v>
      </c>
      <c r="K103" s="4" t="s">
        <v>29</v>
      </c>
      <c r="L103" s="4" t="s">
        <v>29</v>
      </c>
      <c r="M103" s="4" t="s">
        <v>29</v>
      </c>
      <c r="N103" s="4" t="s">
        <v>29</v>
      </c>
      <c r="O103" s="4" t="s">
        <v>29</v>
      </c>
      <c r="P103" s="13" t="s">
        <v>29</v>
      </c>
      <c r="Q103" s="4" t="s">
        <v>29</v>
      </c>
      <c r="R103" s="4" t="s">
        <v>29</v>
      </c>
      <c r="S103" s="4" t="s">
        <v>29</v>
      </c>
      <c r="T103" s="4" t="s">
        <v>29</v>
      </c>
      <c r="U103" s="4" t="s">
        <v>29</v>
      </c>
    </row>
    <row r="104" spans="2:21" x14ac:dyDescent="0.35">
      <c r="B104" s="44" t="s">
        <v>95</v>
      </c>
      <c r="C104" s="4" t="s">
        <v>57</v>
      </c>
      <c r="D104" s="4" t="s">
        <v>58</v>
      </c>
      <c r="E104" s="4"/>
      <c r="F104" s="4" t="s">
        <v>29</v>
      </c>
      <c r="G104" s="4" t="s">
        <v>29</v>
      </c>
      <c r="H104" s="4" t="s">
        <v>29</v>
      </c>
      <c r="I104" s="4" t="s">
        <v>29</v>
      </c>
      <c r="J104" s="13" t="s">
        <v>29</v>
      </c>
      <c r="K104" s="4" t="s">
        <v>29</v>
      </c>
      <c r="L104" s="4" t="s">
        <v>29</v>
      </c>
      <c r="M104" s="4" t="s">
        <v>29</v>
      </c>
      <c r="N104" s="4" t="s">
        <v>29</v>
      </c>
      <c r="O104" s="4" t="s">
        <v>29</v>
      </c>
      <c r="P104" s="13" t="s">
        <v>29</v>
      </c>
      <c r="Q104" s="4" t="s">
        <v>29</v>
      </c>
      <c r="R104" s="4" t="s">
        <v>29</v>
      </c>
      <c r="S104" s="4" t="s">
        <v>29</v>
      </c>
      <c r="T104" s="4" t="s">
        <v>29</v>
      </c>
      <c r="U104" s="4" t="s">
        <v>29</v>
      </c>
    </row>
    <row r="105" spans="2:21" ht="29" x14ac:dyDescent="0.35">
      <c r="B105" s="24" t="s">
        <v>111</v>
      </c>
      <c r="C105" t="s">
        <v>40</v>
      </c>
      <c r="D105" t="s">
        <v>27</v>
      </c>
      <c r="E105" s="4" t="s">
        <v>112</v>
      </c>
      <c r="F105" s="4" t="s">
        <v>29</v>
      </c>
      <c r="G105" s="4" t="s">
        <v>29</v>
      </c>
      <c r="H105" s="4" t="s">
        <v>29</v>
      </c>
      <c r="I105" s="4" t="s">
        <v>29</v>
      </c>
      <c r="J105" s="13" t="s">
        <v>29</v>
      </c>
      <c r="K105" s="4" t="s">
        <v>29</v>
      </c>
      <c r="L105" s="4" t="s">
        <v>29</v>
      </c>
      <c r="M105" s="4" t="s">
        <v>29</v>
      </c>
      <c r="N105" s="4" t="s">
        <v>29</v>
      </c>
      <c r="O105" s="4" t="s">
        <v>29</v>
      </c>
      <c r="P105" s="13" t="s">
        <v>29</v>
      </c>
      <c r="Q105" s="4" t="s">
        <v>29</v>
      </c>
      <c r="R105" s="4" t="s">
        <v>29</v>
      </c>
      <c r="S105" s="4" t="s">
        <v>29</v>
      </c>
      <c r="T105" s="4" t="s">
        <v>29</v>
      </c>
      <c r="U105" s="4" t="s">
        <v>29</v>
      </c>
    </row>
    <row r="106" spans="2:21" ht="22.5" customHeight="1" x14ac:dyDescent="0.35">
      <c r="B106" s="74" t="s">
        <v>113</v>
      </c>
      <c r="C106" s="75"/>
      <c r="D106" s="75"/>
      <c r="E106" s="75"/>
      <c r="F106" s="31"/>
      <c r="G106" s="31"/>
      <c r="H106" s="31"/>
      <c r="I106" s="31"/>
      <c r="J106" s="32"/>
      <c r="K106" s="31"/>
      <c r="L106" s="31"/>
      <c r="M106" s="31"/>
      <c r="N106" s="31"/>
      <c r="O106" s="31"/>
      <c r="P106" s="32"/>
      <c r="Q106" s="31"/>
      <c r="R106" s="31"/>
      <c r="S106" s="31"/>
      <c r="T106" s="31"/>
      <c r="U106" s="31"/>
    </row>
    <row r="107" spans="2:21" x14ac:dyDescent="0.35">
      <c r="B107" s="24" t="s">
        <v>114</v>
      </c>
      <c r="C107" s="6" t="s">
        <v>57</v>
      </c>
      <c r="D107" s="6" t="s">
        <v>58</v>
      </c>
      <c r="F107" s="4" t="s">
        <v>29</v>
      </c>
      <c r="G107" s="4" t="s">
        <v>29</v>
      </c>
      <c r="H107" s="4" t="s">
        <v>29</v>
      </c>
      <c r="I107" s="4" t="s">
        <v>29</v>
      </c>
      <c r="J107" s="13" t="s">
        <v>29</v>
      </c>
      <c r="K107" s="4" t="s">
        <v>29</v>
      </c>
      <c r="L107" s="4" t="s">
        <v>29</v>
      </c>
      <c r="M107" s="4" t="s">
        <v>29</v>
      </c>
      <c r="N107" s="4" t="s">
        <v>29</v>
      </c>
      <c r="O107" s="4" t="s">
        <v>29</v>
      </c>
      <c r="P107" s="13" t="s">
        <v>29</v>
      </c>
      <c r="Q107" s="4" t="s">
        <v>29</v>
      </c>
      <c r="R107" s="4" t="s">
        <v>29</v>
      </c>
      <c r="S107" s="4" t="s">
        <v>29</v>
      </c>
      <c r="T107" s="4" t="s">
        <v>29</v>
      </c>
      <c r="U107" s="4" t="s">
        <v>29</v>
      </c>
    </row>
    <row r="108" spans="2:21" x14ac:dyDescent="0.35">
      <c r="B108" s="24" t="s">
        <v>115</v>
      </c>
      <c r="C108" s="6" t="s">
        <v>57</v>
      </c>
      <c r="D108" s="6" t="s">
        <v>58</v>
      </c>
      <c r="F108" s="4" t="s">
        <v>29</v>
      </c>
      <c r="G108" s="4" t="s">
        <v>29</v>
      </c>
      <c r="H108" s="4" t="s">
        <v>29</v>
      </c>
      <c r="I108" s="4" t="s">
        <v>29</v>
      </c>
      <c r="J108" s="13" t="s">
        <v>29</v>
      </c>
      <c r="K108" s="4" t="s">
        <v>29</v>
      </c>
      <c r="L108" s="4" t="s">
        <v>29</v>
      </c>
      <c r="M108" s="4" t="s">
        <v>29</v>
      </c>
      <c r="N108" s="4" t="s">
        <v>29</v>
      </c>
      <c r="O108" s="4" t="s">
        <v>29</v>
      </c>
      <c r="P108" s="13" t="s">
        <v>29</v>
      </c>
      <c r="Q108" s="4" t="s">
        <v>29</v>
      </c>
      <c r="R108" s="4" t="s">
        <v>29</v>
      </c>
      <c r="S108" s="4" t="s">
        <v>29</v>
      </c>
      <c r="T108" s="4" t="s">
        <v>29</v>
      </c>
      <c r="U108" s="4" t="s">
        <v>29</v>
      </c>
    </row>
    <row r="109" spans="2:21" x14ac:dyDescent="0.35">
      <c r="B109" s="24" t="s">
        <v>116</v>
      </c>
      <c r="C109" s="6" t="s">
        <v>57</v>
      </c>
      <c r="D109" s="6" t="s">
        <v>58</v>
      </c>
      <c r="F109" s="4" t="s">
        <v>29</v>
      </c>
      <c r="G109" s="4" t="s">
        <v>29</v>
      </c>
      <c r="H109" s="4" t="s">
        <v>29</v>
      </c>
      <c r="I109" s="4" t="s">
        <v>29</v>
      </c>
      <c r="J109" s="13" t="s">
        <v>29</v>
      </c>
      <c r="K109" s="4" t="s">
        <v>29</v>
      </c>
      <c r="L109" s="4" t="s">
        <v>29</v>
      </c>
      <c r="M109" s="4" t="s">
        <v>29</v>
      </c>
      <c r="N109" s="4" t="s">
        <v>29</v>
      </c>
      <c r="O109" s="4" t="s">
        <v>29</v>
      </c>
      <c r="P109" s="13" t="s">
        <v>29</v>
      </c>
      <c r="Q109" s="4" t="s">
        <v>29</v>
      </c>
      <c r="R109" s="4" t="s">
        <v>29</v>
      </c>
      <c r="S109" s="4" t="s">
        <v>29</v>
      </c>
      <c r="T109" s="4" t="s">
        <v>29</v>
      </c>
      <c r="U109" s="4" t="s">
        <v>29</v>
      </c>
    </row>
    <row r="110" spans="2:21" x14ac:dyDescent="0.35">
      <c r="B110" s="24" t="s">
        <v>117</v>
      </c>
      <c r="C110" s="6" t="s">
        <v>57</v>
      </c>
      <c r="D110" s="6" t="s">
        <v>58</v>
      </c>
      <c r="F110" s="4" t="s">
        <v>29</v>
      </c>
      <c r="G110" s="4" t="s">
        <v>29</v>
      </c>
      <c r="H110" s="4" t="s">
        <v>29</v>
      </c>
      <c r="I110" s="4" t="s">
        <v>29</v>
      </c>
      <c r="J110" s="13" t="s">
        <v>29</v>
      </c>
      <c r="K110" s="4" t="s">
        <v>29</v>
      </c>
      <c r="L110" s="4" t="s">
        <v>29</v>
      </c>
      <c r="M110" s="4" t="s">
        <v>29</v>
      </c>
      <c r="N110" s="4" t="s">
        <v>29</v>
      </c>
      <c r="O110" s="4" t="s">
        <v>29</v>
      </c>
      <c r="P110" s="13" t="s">
        <v>29</v>
      </c>
      <c r="Q110" s="4" t="s">
        <v>29</v>
      </c>
      <c r="R110" s="4" t="s">
        <v>29</v>
      </c>
      <c r="S110" s="4" t="s">
        <v>29</v>
      </c>
      <c r="T110" s="4" t="s">
        <v>29</v>
      </c>
      <c r="U110" s="4" t="s">
        <v>29</v>
      </c>
    </row>
    <row r="111" spans="2:21" x14ac:dyDescent="0.35">
      <c r="B111" s="24" t="s">
        <v>106</v>
      </c>
      <c r="C111" s="6" t="s">
        <v>57</v>
      </c>
      <c r="D111" s="6" t="s">
        <v>58</v>
      </c>
      <c r="F111" s="4" t="s">
        <v>29</v>
      </c>
      <c r="G111" s="4" t="s">
        <v>29</v>
      </c>
      <c r="H111" s="4" t="s">
        <v>29</v>
      </c>
      <c r="I111" s="4" t="s">
        <v>29</v>
      </c>
      <c r="J111" s="13" t="s">
        <v>29</v>
      </c>
      <c r="K111" s="4" t="s">
        <v>29</v>
      </c>
      <c r="L111" s="4" t="s">
        <v>29</v>
      </c>
      <c r="M111" s="4" t="s">
        <v>29</v>
      </c>
      <c r="N111" s="4" t="s">
        <v>29</v>
      </c>
      <c r="O111" s="4" t="s">
        <v>29</v>
      </c>
      <c r="P111" s="13" t="s">
        <v>29</v>
      </c>
      <c r="Q111" s="4" t="s">
        <v>29</v>
      </c>
      <c r="R111" s="4" t="s">
        <v>29</v>
      </c>
      <c r="S111" s="4" t="s">
        <v>29</v>
      </c>
      <c r="T111" s="4" t="s">
        <v>29</v>
      </c>
      <c r="U111" s="4" t="s">
        <v>29</v>
      </c>
    </row>
    <row r="112" spans="2:21" x14ac:dyDescent="0.35">
      <c r="B112" s="24" t="s">
        <v>118</v>
      </c>
      <c r="C112" s="6" t="s">
        <v>57</v>
      </c>
      <c r="D112" s="6" t="s">
        <v>58</v>
      </c>
      <c r="F112" s="4" t="s">
        <v>29</v>
      </c>
      <c r="G112" s="4" t="s">
        <v>29</v>
      </c>
      <c r="H112" s="4" t="s">
        <v>29</v>
      </c>
      <c r="I112" s="4" t="s">
        <v>29</v>
      </c>
      <c r="J112" s="13" t="s">
        <v>29</v>
      </c>
      <c r="K112" s="4" t="s">
        <v>29</v>
      </c>
      <c r="L112" s="4" t="s">
        <v>29</v>
      </c>
      <c r="M112" s="4" t="s">
        <v>29</v>
      </c>
      <c r="N112" s="4" t="s">
        <v>29</v>
      </c>
      <c r="O112" s="4" t="s">
        <v>29</v>
      </c>
      <c r="P112" s="13" t="s">
        <v>29</v>
      </c>
      <c r="Q112" s="4" t="s">
        <v>29</v>
      </c>
      <c r="R112" s="4" t="s">
        <v>29</v>
      </c>
      <c r="S112" s="4" t="s">
        <v>29</v>
      </c>
      <c r="T112" s="4" t="s">
        <v>29</v>
      </c>
      <c r="U112" s="4" t="s">
        <v>29</v>
      </c>
    </row>
    <row r="113" spans="2:21" x14ac:dyDescent="0.35">
      <c r="B113" s="24" t="s">
        <v>119</v>
      </c>
      <c r="C113" s="6" t="s">
        <v>57</v>
      </c>
      <c r="D113" s="6" t="s">
        <v>58</v>
      </c>
      <c r="F113" s="4" t="s">
        <v>29</v>
      </c>
      <c r="G113" s="4" t="s">
        <v>29</v>
      </c>
      <c r="H113" s="4" t="s">
        <v>29</v>
      </c>
      <c r="I113" s="4" t="s">
        <v>29</v>
      </c>
      <c r="J113" s="13" t="s">
        <v>29</v>
      </c>
      <c r="K113" s="4" t="s">
        <v>29</v>
      </c>
      <c r="L113" s="4" t="s">
        <v>29</v>
      </c>
      <c r="M113" s="4" t="s">
        <v>29</v>
      </c>
      <c r="N113" s="4" t="s">
        <v>29</v>
      </c>
      <c r="O113" s="4" t="s">
        <v>29</v>
      </c>
      <c r="P113" s="13" t="s">
        <v>29</v>
      </c>
      <c r="Q113" s="4" t="s">
        <v>29</v>
      </c>
      <c r="R113" s="4" t="s">
        <v>29</v>
      </c>
      <c r="S113" s="4" t="s">
        <v>29</v>
      </c>
      <c r="T113" s="4" t="s">
        <v>29</v>
      </c>
      <c r="U113" s="4" t="s">
        <v>29</v>
      </c>
    </row>
    <row r="114" spans="2:21" x14ac:dyDescent="0.35">
      <c r="B114" s="24" t="s">
        <v>120</v>
      </c>
      <c r="C114" s="6" t="s">
        <v>57</v>
      </c>
      <c r="D114" s="6" t="s">
        <v>58</v>
      </c>
      <c r="F114" s="4" t="s">
        <v>29</v>
      </c>
      <c r="G114" s="4" t="s">
        <v>29</v>
      </c>
      <c r="H114" s="4" t="s">
        <v>29</v>
      </c>
      <c r="I114" s="4" t="s">
        <v>29</v>
      </c>
      <c r="J114" s="13" t="s">
        <v>29</v>
      </c>
      <c r="K114" s="4" t="s">
        <v>29</v>
      </c>
      <c r="L114" s="4" t="s">
        <v>29</v>
      </c>
      <c r="M114" s="4" t="s">
        <v>29</v>
      </c>
      <c r="N114" s="4" t="s">
        <v>29</v>
      </c>
      <c r="O114" s="4" t="s">
        <v>29</v>
      </c>
      <c r="P114" s="13" t="s">
        <v>29</v>
      </c>
      <c r="Q114" s="4" t="s">
        <v>29</v>
      </c>
      <c r="R114" s="4" t="s">
        <v>29</v>
      </c>
      <c r="S114" s="4" t="s">
        <v>29</v>
      </c>
      <c r="T114" s="4" t="s">
        <v>29</v>
      </c>
      <c r="U114" s="4" t="s">
        <v>29</v>
      </c>
    </row>
    <row r="115" spans="2:21" x14ac:dyDescent="0.35">
      <c r="B115" s="26" t="s">
        <v>121</v>
      </c>
      <c r="C115" s="15" t="s">
        <v>57</v>
      </c>
      <c r="D115" s="15" t="s">
        <v>58</v>
      </c>
      <c r="E115" s="27"/>
      <c r="F115" s="16" t="s">
        <v>29</v>
      </c>
      <c r="G115" s="16" t="s">
        <v>29</v>
      </c>
      <c r="H115" s="16" t="s">
        <v>29</v>
      </c>
      <c r="I115" s="16" t="s">
        <v>29</v>
      </c>
      <c r="J115" s="17" t="s">
        <v>29</v>
      </c>
      <c r="K115" s="16" t="s">
        <v>29</v>
      </c>
      <c r="L115" s="16" t="s">
        <v>29</v>
      </c>
      <c r="M115" s="16" t="s">
        <v>29</v>
      </c>
      <c r="N115" s="16" t="s">
        <v>29</v>
      </c>
      <c r="O115" s="16" t="s">
        <v>29</v>
      </c>
      <c r="P115" s="17" t="s">
        <v>29</v>
      </c>
      <c r="Q115" s="16" t="s">
        <v>29</v>
      </c>
      <c r="R115" s="16" t="s">
        <v>29</v>
      </c>
      <c r="S115" s="16" t="s">
        <v>29</v>
      </c>
      <c r="T115" s="16" t="s">
        <v>29</v>
      </c>
      <c r="U115" s="16" t="s">
        <v>29</v>
      </c>
    </row>
    <row r="116" spans="2:21" x14ac:dyDescent="0.35">
      <c r="C116" s="6"/>
      <c r="D116" s="6"/>
    </row>
    <row r="117" spans="2:21" ht="24.75" customHeight="1" x14ac:dyDescent="0.35">
      <c r="B117" s="76" t="s">
        <v>181</v>
      </c>
      <c r="C117" s="77"/>
      <c r="D117" s="77"/>
      <c r="E117" s="77"/>
      <c r="F117" s="29" t="s">
        <v>55</v>
      </c>
      <c r="G117" s="29" t="s">
        <v>55</v>
      </c>
      <c r="H117" s="29" t="s">
        <v>71</v>
      </c>
      <c r="I117" s="29" t="s">
        <v>71</v>
      </c>
      <c r="J117" s="30" t="s">
        <v>55</v>
      </c>
      <c r="K117" s="29" t="s">
        <v>55</v>
      </c>
      <c r="L117" s="29" t="s">
        <v>55</v>
      </c>
      <c r="M117" s="29" t="s">
        <v>55</v>
      </c>
      <c r="N117" s="29" t="s">
        <v>55</v>
      </c>
      <c r="O117" s="29" t="s">
        <v>55</v>
      </c>
      <c r="P117" s="30" t="s">
        <v>55</v>
      </c>
      <c r="Q117" s="29" t="s">
        <v>55</v>
      </c>
      <c r="R117" s="29" t="s">
        <v>55</v>
      </c>
      <c r="S117" s="29" t="s">
        <v>55</v>
      </c>
      <c r="T117" s="29" t="s">
        <v>55</v>
      </c>
      <c r="U117" s="29" t="s">
        <v>55</v>
      </c>
    </row>
    <row r="118" spans="2:21" x14ac:dyDescent="0.35">
      <c r="B118" s="24" t="s">
        <v>182</v>
      </c>
      <c r="C118" s="4" t="s">
        <v>32</v>
      </c>
      <c r="D118" s="4" t="s">
        <v>33</v>
      </c>
      <c r="E118" s="4" t="s">
        <v>183</v>
      </c>
      <c r="H118" s="4" t="s">
        <v>30</v>
      </c>
      <c r="I118" s="4" t="s">
        <v>30</v>
      </c>
      <c r="J118" s="25"/>
      <c r="P118" s="25"/>
    </row>
    <row r="119" spans="2:21" ht="29" x14ac:dyDescent="0.35">
      <c r="B119" s="44" t="s">
        <v>39</v>
      </c>
      <c r="C119" s="4" t="s">
        <v>40</v>
      </c>
      <c r="D119" s="4" t="s">
        <v>27</v>
      </c>
      <c r="E119" s="4" t="s">
        <v>184</v>
      </c>
      <c r="H119" s="4" t="s">
        <v>30</v>
      </c>
      <c r="I119" s="4" t="s">
        <v>30</v>
      </c>
      <c r="J119" s="25"/>
      <c r="P119" s="25"/>
    </row>
    <row r="120" spans="2:21" x14ac:dyDescent="0.35">
      <c r="B120" s="24" t="s">
        <v>185</v>
      </c>
      <c r="C120" s="6" t="s">
        <v>57</v>
      </c>
      <c r="D120" s="6" t="s">
        <v>58</v>
      </c>
      <c r="H120" s="4" t="s">
        <v>30</v>
      </c>
      <c r="I120" s="4" t="s">
        <v>30</v>
      </c>
      <c r="J120" s="25"/>
      <c r="P120" s="25"/>
    </row>
    <row r="121" spans="2:21" x14ac:dyDescent="0.35">
      <c r="B121" s="24" t="s">
        <v>186</v>
      </c>
      <c r="C121" s="6" t="s">
        <v>57</v>
      </c>
      <c r="D121" s="6" t="s">
        <v>58</v>
      </c>
      <c r="H121" s="4" t="s">
        <v>30</v>
      </c>
      <c r="I121" s="4" t="s">
        <v>30</v>
      </c>
      <c r="J121" s="25"/>
      <c r="P121" s="25"/>
    </row>
    <row r="122" spans="2:21" x14ac:dyDescent="0.35">
      <c r="B122" s="24" t="s">
        <v>187</v>
      </c>
      <c r="C122" s="6" t="s">
        <v>57</v>
      </c>
      <c r="D122" s="6" t="s">
        <v>58</v>
      </c>
      <c r="H122" s="4" t="s">
        <v>30</v>
      </c>
      <c r="I122" s="4" t="s">
        <v>30</v>
      </c>
      <c r="J122" s="25"/>
      <c r="P122" s="25"/>
    </row>
    <row r="123" spans="2:21" x14ac:dyDescent="0.35">
      <c r="B123" s="24" t="s">
        <v>188</v>
      </c>
      <c r="C123" s="6" t="s">
        <v>57</v>
      </c>
      <c r="D123" s="6" t="s">
        <v>58</v>
      </c>
      <c r="H123" s="4" t="s">
        <v>30</v>
      </c>
      <c r="I123" s="4" t="s">
        <v>30</v>
      </c>
      <c r="J123" s="25"/>
      <c r="P123" s="25"/>
    </row>
    <row r="124" spans="2:21" x14ac:dyDescent="0.35">
      <c r="B124" s="24" t="s">
        <v>152</v>
      </c>
      <c r="C124" s="6" t="s">
        <v>57</v>
      </c>
      <c r="D124" s="6" t="s">
        <v>58</v>
      </c>
      <c r="H124" s="4" t="s">
        <v>30</v>
      </c>
      <c r="I124" s="4" t="s">
        <v>30</v>
      </c>
      <c r="J124" s="25"/>
      <c r="P124" s="25"/>
    </row>
    <row r="125" spans="2:21" x14ac:dyDescent="0.35">
      <c r="B125" s="24" t="s">
        <v>95</v>
      </c>
      <c r="C125" s="6" t="s">
        <v>57</v>
      </c>
      <c r="D125" s="6" t="s">
        <v>58</v>
      </c>
      <c r="H125" s="4" t="s">
        <v>30</v>
      </c>
      <c r="I125" s="4" t="s">
        <v>30</v>
      </c>
      <c r="J125" s="25"/>
      <c r="P125" s="25"/>
    </row>
    <row r="126" spans="2:21" x14ac:dyDescent="0.35">
      <c r="B126" s="24" t="s">
        <v>138</v>
      </c>
      <c r="C126" s="6" t="s">
        <v>57</v>
      </c>
      <c r="D126" s="6" t="s">
        <v>58</v>
      </c>
      <c r="H126" s="4" t="s">
        <v>30</v>
      </c>
      <c r="I126" s="4" t="s">
        <v>30</v>
      </c>
      <c r="J126" s="25"/>
      <c r="P126" s="25"/>
    </row>
    <row r="127" spans="2:21" ht="29" x14ac:dyDescent="0.35">
      <c r="B127" s="23" t="s">
        <v>86</v>
      </c>
      <c r="C127" s="62" t="s">
        <v>40</v>
      </c>
      <c r="D127" s="62" t="s">
        <v>27</v>
      </c>
      <c r="E127" s="6" t="s">
        <v>189</v>
      </c>
      <c r="H127" s="4" t="s">
        <v>30</v>
      </c>
      <c r="I127" s="4" t="s">
        <v>30</v>
      </c>
      <c r="J127" s="25"/>
      <c r="P127" s="25"/>
    </row>
    <row r="128" spans="2:21" ht="24.75" customHeight="1" x14ac:dyDescent="0.35">
      <c r="B128" s="74" t="s">
        <v>190</v>
      </c>
      <c r="C128" s="75"/>
      <c r="D128" s="75"/>
      <c r="E128" s="75"/>
      <c r="F128" s="31"/>
      <c r="G128" s="31"/>
      <c r="H128" s="31"/>
      <c r="I128" s="31"/>
      <c r="J128" s="32"/>
      <c r="K128" s="31"/>
      <c r="L128" s="31"/>
      <c r="M128" s="31"/>
      <c r="N128" s="31"/>
      <c r="O128" s="31"/>
      <c r="P128" s="32"/>
      <c r="Q128" s="31"/>
      <c r="R128" s="31"/>
      <c r="S128" s="31"/>
      <c r="T128" s="31"/>
      <c r="U128" s="31"/>
    </row>
    <row r="129" spans="2:21" ht="20.25" customHeight="1" x14ac:dyDescent="0.35">
      <c r="B129" s="72" t="s">
        <v>191</v>
      </c>
      <c r="C129" s="73"/>
      <c r="D129" s="73"/>
      <c r="E129" s="73"/>
      <c r="F129" s="78"/>
      <c r="G129" s="78"/>
      <c r="H129" s="78"/>
      <c r="I129" s="78"/>
      <c r="J129" s="79"/>
      <c r="K129" s="63"/>
      <c r="L129" s="63"/>
      <c r="M129" s="63"/>
      <c r="N129" s="63"/>
      <c r="O129" s="63"/>
      <c r="P129" s="63"/>
      <c r="Q129" s="63"/>
      <c r="R129" s="63"/>
      <c r="S129" s="63"/>
      <c r="T129" s="63"/>
      <c r="U129" s="63"/>
    </row>
    <row r="130" spans="2:21" x14ac:dyDescent="0.35">
      <c r="B130" s="24" t="s">
        <v>192</v>
      </c>
      <c r="C130" s="6" t="s">
        <v>57</v>
      </c>
      <c r="D130" s="6" t="s">
        <v>58</v>
      </c>
      <c r="H130" s="4" t="s">
        <v>30</v>
      </c>
      <c r="I130" s="4" t="s">
        <v>30</v>
      </c>
      <c r="J130" s="25"/>
      <c r="P130" s="25"/>
    </row>
    <row r="131" spans="2:21" x14ac:dyDescent="0.35">
      <c r="B131" s="24" t="s">
        <v>193</v>
      </c>
      <c r="C131" s="6" t="s">
        <v>57</v>
      </c>
      <c r="D131" s="6" t="s">
        <v>58</v>
      </c>
      <c r="H131" s="4" t="s">
        <v>30</v>
      </c>
      <c r="I131" s="4" t="s">
        <v>30</v>
      </c>
      <c r="J131" s="25"/>
      <c r="P131" s="25"/>
    </row>
    <row r="132" spans="2:21" x14ac:dyDescent="0.35">
      <c r="B132" s="24" t="s">
        <v>91</v>
      </c>
      <c r="C132" s="6" t="s">
        <v>57</v>
      </c>
      <c r="D132" s="6" t="s">
        <v>58</v>
      </c>
      <c r="H132" s="4" t="s">
        <v>30</v>
      </c>
      <c r="I132" s="4" t="s">
        <v>30</v>
      </c>
      <c r="J132" s="25"/>
      <c r="P132" s="25"/>
    </row>
    <row r="133" spans="2:21" x14ac:dyDescent="0.35">
      <c r="B133" s="24" t="s">
        <v>194</v>
      </c>
      <c r="C133" s="6" t="s">
        <v>57</v>
      </c>
      <c r="D133" s="6" t="s">
        <v>58</v>
      </c>
      <c r="H133" s="4" t="s">
        <v>30</v>
      </c>
      <c r="I133" s="4" t="s">
        <v>30</v>
      </c>
      <c r="J133" s="25"/>
      <c r="P133" s="25"/>
    </row>
    <row r="134" spans="2:21" x14ac:dyDescent="0.35">
      <c r="B134" s="24" t="s">
        <v>93</v>
      </c>
      <c r="C134" s="6" t="s">
        <v>57</v>
      </c>
      <c r="D134" s="6" t="s">
        <v>58</v>
      </c>
      <c r="H134" s="4" t="s">
        <v>30</v>
      </c>
      <c r="I134" s="4" t="s">
        <v>30</v>
      </c>
      <c r="J134" s="25"/>
      <c r="P134" s="25"/>
    </row>
    <row r="135" spans="2:21" x14ac:dyDescent="0.35">
      <c r="B135" s="24" t="s">
        <v>195</v>
      </c>
      <c r="C135" s="6" t="s">
        <v>57</v>
      </c>
      <c r="D135" s="6" t="s">
        <v>58</v>
      </c>
      <c r="H135" s="4" t="s">
        <v>30</v>
      </c>
      <c r="I135" s="4" t="s">
        <v>30</v>
      </c>
      <c r="J135" s="25"/>
      <c r="P135" s="25"/>
    </row>
    <row r="136" spans="2:21" x14ac:dyDescent="0.35">
      <c r="B136" s="24" t="s">
        <v>8</v>
      </c>
      <c r="C136" s="6" t="s">
        <v>57</v>
      </c>
      <c r="D136" s="6" t="s">
        <v>58</v>
      </c>
      <c r="H136" s="4" t="s">
        <v>30</v>
      </c>
      <c r="I136" s="4" t="s">
        <v>30</v>
      </c>
      <c r="J136" s="25"/>
      <c r="P136" s="25"/>
    </row>
    <row r="137" spans="2:21" ht="20.25" customHeight="1" x14ac:dyDescent="0.35">
      <c r="B137" s="72" t="s">
        <v>196</v>
      </c>
      <c r="C137" s="73"/>
      <c r="D137" s="73"/>
      <c r="E137" s="73"/>
      <c r="F137" s="42"/>
      <c r="G137" s="42"/>
      <c r="H137" s="4"/>
      <c r="I137" s="42"/>
      <c r="J137" s="43"/>
      <c r="K137" s="42"/>
      <c r="L137" s="42"/>
      <c r="M137" s="42"/>
      <c r="N137" s="42"/>
      <c r="O137" s="42"/>
      <c r="P137" s="43"/>
      <c r="Q137" s="42"/>
      <c r="R137" s="42"/>
      <c r="S137" s="42"/>
      <c r="T137" s="42"/>
      <c r="U137" s="42"/>
    </row>
    <row r="138" spans="2:21" x14ac:dyDescent="0.35">
      <c r="B138" s="24" t="s">
        <v>197</v>
      </c>
      <c r="C138" s="6" t="s">
        <v>57</v>
      </c>
      <c r="D138" s="6" t="s">
        <v>58</v>
      </c>
      <c r="H138" s="4" t="s">
        <v>30</v>
      </c>
      <c r="I138" s="4" t="s">
        <v>30</v>
      </c>
      <c r="J138" s="25"/>
      <c r="P138" s="25"/>
    </row>
    <row r="139" spans="2:21" x14ac:dyDescent="0.35">
      <c r="B139" s="24" t="s">
        <v>198</v>
      </c>
      <c r="C139" s="6" t="s">
        <v>57</v>
      </c>
      <c r="D139" s="6" t="s">
        <v>58</v>
      </c>
      <c r="H139" s="4" t="s">
        <v>30</v>
      </c>
      <c r="I139" s="4" t="s">
        <v>30</v>
      </c>
      <c r="J139" s="25"/>
      <c r="P139" s="25"/>
    </row>
    <row r="140" spans="2:21" x14ac:dyDescent="0.35">
      <c r="B140" s="24" t="s">
        <v>199</v>
      </c>
      <c r="C140" s="6" t="s">
        <v>57</v>
      </c>
      <c r="D140" s="6" t="s">
        <v>58</v>
      </c>
      <c r="H140" s="4" t="s">
        <v>30</v>
      </c>
      <c r="I140" s="4" t="s">
        <v>30</v>
      </c>
      <c r="J140" s="25"/>
      <c r="P140" s="25"/>
    </row>
    <row r="141" spans="2:21" x14ac:dyDescent="0.35">
      <c r="B141" s="24" t="s">
        <v>200</v>
      </c>
      <c r="C141" s="6" t="s">
        <v>57</v>
      </c>
      <c r="D141" s="6" t="s">
        <v>58</v>
      </c>
      <c r="H141" s="4" t="s">
        <v>30</v>
      </c>
      <c r="I141" s="4" t="s">
        <v>30</v>
      </c>
      <c r="J141" s="25"/>
      <c r="P141" s="25"/>
    </row>
    <row r="142" spans="2:21" x14ac:dyDescent="0.35">
      <c r="B142" s="24" t="s">
        <v>201</v>
      </c>
      <c r="C142" s="6" t="s">
        <v>57</v>
      </c>
      <c r="D142" s="6" t="s">
        <v>58</v>
      </c>
      <c r="H142" s="4" t="s">
        <v>30</v>
      </c>
      <c r="I142" s="4" t="s">
        <v>30</v>
      </c>
      <c r="J142" s="25"/>
      <c r="P142" s="25"/>
    </row>
    <row r="143" spans="2:21" x14ac:dyDescent="0.35">
      <c r="B143" s="24" t="s">
        <v>202</v>
      </c>
      <c r="C143" s="6" t="s">
        <v>57</v>
      </c>
      <c r="D143" s="6" t="s">
        <v>58</v>
      </c>
      <c r="H143" s="4" t="s">
        <v>30</v>
      </c>
      <c r="I143" s="4" t="s">
        <v>30</v>
      </c>
      <c r="J143" s="25"/>
      <c r="P143" s="25"/>
    </row>
    <row r="144" spans="2:21" x14ac:dyDescent="0.35">
      <c r="B144" s="24" t="s">
        <v>203</v>
      </c>
      <c r="C144" s="6" t="s">
        <v>57</v>
      </c>
      <c r="D144" s="6" t="s">
        <v>58</v>
      </c>
      <c r="H144" s="4" t="s">
        <v>30</v>
      </c>
      <c r="I144" s="4" t="s">
        <v>30</v>
      </c>
      <c r="J144" s="25"/>
      <c r="P144" s="25"/>
    </row>
    <row r="145" spans="2:21" x14ac:dyDescent="0.35">
      <c r="B145" s="24" t="s">
        <v>204</v>
      </c>
      <c r="C145" s="6" t="s">
        <v>57</v>
      </c>
      <c r="D145" s="6" t="s">
        <v>58</v>
      </c>
      <c r="H145" s="4" t="s">
        <v>30</v>
      </c>
      <c r="I145" s="4" t="s">
        <v>30</v>
      </c>
      <c r="J145" s="25"/>
      <c r="P145" s="25"/>
    </row>
    <row r="146" spans="2:21" x14ac:dyDescent="0.35">
      <c r="B146" s="24" t="s">
        <v>205</v>
      </c>
      <c r="C146" s="6" t="s">
        <v>57</v>
      </c>
      <c r="D146" s="6" t="s">
        <v>58</v>
      </c>
      <c r="H146" s="4" t="s">
        <v>30</v>
      </c>
      <c r="I146" s="4" t="s">
        <v>30</v>
      </c>
      <c r="J146" s="25"/>
      <c r="P146" s="25"/>
    </row>
    <row r="147" spans="2:21" x14ac:dyDescent="0.35">
      <c r="B147" s="24" t="s">
        <v>206</v>
      </c>
      <c r="C147" s="6" t="s">
        <v>57</v>
      </c>
      <c r="D147" s="6" t="s">
        <v>58</v>
      </c>
      <c r="H147" s="4" t="s">
        <v>30</v>
      </c>
      <c r="I147" s="4" t="s">
        <v>30</v>
      </c>
      <c r="J147" s="25"/>
      <c r="P147" s="25"/>
    </row>
    <row r="148" spans="2:21" x14ac:dyDescent="0.35">
      <c r="B148" s="24" t="s">
        <v>207</v>
      </c>
      <c r="C148" s="6" t="s">
        <v>57</v>
      </c>
      <c r="D148" s="6" t="s">
        <v>58</v>
      </c>
      <c r="H148" s="4" t="s">
        <v>30</v>
      </c>
      <c r="I148" s="4" t="s">
        <v>30</v>
      </c>
      <c r="J148" s="25"/>
      <c r="P148" s="25"/>
    </row>
    <row r="149" spans="2:21" x14ac:dyDescent="0.35">
      <c r="B149" s="24" t="s">
        <v>208</v>
      </c>
      <c r="C149" s="6" t="s">
        <v>57</v>
      </c>
      <c r="D149" s="6" t="s">
        <v>58</v>
      </c>
      <c r="H149" s="4" t="s">
        <v>30</v>
      </c>
      <c r="I149" s="4" t="s">
        <v>30</v>
      </c>
      <c r="J149" s="25"/>
      <c r="P149" s="25"/>
    </row>
    <row r="150" spans="2:21" x14ac:dyDescent="0.35">
      <c r="B150" s="24" t="s">
        <v>209</v>
      </c>
      <c r="C150" s="6" t="s">
        <v>57</v>
      </c>
      <c r="D150" s="6" t="s">
        <v>58</v>
      </c>
      <c r="H150" s="4" t="s">
        <v>30</v>
      </c>
      <c r="I150" s="4" t="s">
        <v>30</v>
      </c>
      <c r="J150" s="25"/>
      <c r="P150" s="25"/>
    </row>
    <row r="151" spans="2:21" x14ac:dyDescent="0.35">
      <c r="B151" s="24" t="s">
        <v>210</v>
      </c>
      <c r="C151" s="6" t="s">
        <v>57</v>
      </c>
      <c r="D151" s="6" t="s">
        <v>58</v>
      </c>
      <c r="H151" s="4" t="s">
        <v>30</v>
      </c>
      <c r="I151" s="4" t="s">
        <v>30</v>
      </c>
      <c r="J151" s="25"/>
      <c r="P151" s="25"/>
    </row>
    <row r="152" spans="2:21" x14ac:dyDescent="0.35">
      <c r="B152" s="24" t="s">
        <v>211</v>
      </c>
      <c r="C152" s="6" t="s">
        <v>57</v>
      </c>
      <c r="D152" s="6" t="s">
        <v>58</v>
      </c>
      <c r="H152" s="4" t="s">
        <v>30</v>
      </c>
      <c r="I152" s="4" t="s">
        <v>30</v>
      </c>
      <c r="J152" s="25"/>
      <c r="P152" s="25"/>
    </row>
    <row r="153" spans="2:21" x14ac:dyDescent="0.35">
      <c r="B153" s="24" t="s">
        <v>212</v>
      </c>
      <c r="C153" s="6" t="s">
        <v>57</v>
      </c>
      <c r="D153" s="6" t="s">
        <v>58</v>
      </c>
      <c r="H153" s="4" t="s">
        <v>30</v>
      </c>
      <c r="I153" s="4" t="s">
        <v>30</v>
      </c>
      <c r="J153" s="25"/>
      <c r="P153" s="25"/>
    </row>
    <row r="154" spans="2:21" x14ac:dyDescent="0.35">
      <c r="B154" s="24" t="s">
        <v>213</v>
      </c>
      <c r="C154" s="6" t="s">
        <v>57</v>
      </c>
      <c r="D154" s="6" t="s">
        <v>58</v>
      </c>
      <c r="H154" s="4" t="s">
        <v>30</v>
      </c>
      <c r="I154" s="4" t="s">
        <v>30</v>
      </c>
      <c r="J154" s="25"/>
      <c r="P154" s="25"/>
    </row>
    <row r="155" spans="2:21" x14ac:dyDescent="0.35">
      <c r="B155" s="24" t="s">
        <v>214</v>
      </c>
      <c r="C155" s="6" t="s">
        <v>57</v>
      </c>
      <c r="D155" s="6" t="s">
        <v>58</v>
      </c>
      <c r="H155" s="4" t="s">
        <v>30</v>
      </c>
      <c r="I155" s="4" t="s">
        <v>30</v>
      </c>
      <c r="J155" s="25"/>
      <c r="P155" s="25"/>
    </row>
    <row r="156" spans="2:21" x14ac:dyDescent="0.35">
      <c r="B156" s="24" t="s">
        <v>215</v>
      </c>
      <c r="C156" s="6" t="s">
        <v>57</v>
      </c>
      <c r="D156" s="6" t="s">
        <v>58</v>
      </c>
      <c r="H156" s="4" t="s">
        <v>30</v>
      </c>
      <c r="I156" s="4" t="s">
        <v>30</v>
      </c>
      <c r="J156" s="25"/>
      <c r="P156" s="25"/>
    </row>
    <row r="157" spans="2:21" x14ac:dyDescent="0.35">
      <c r="B157" s="24" t="s">
        <v>216</v>
      </c>
      <c r="C157" s="6" t="s">
        <v>57</v>
      </c>
      <c r="D157" s="6" t="s">
        <v>58</v>
      </c>
      <c r="H157" s="4" t="s">
        <v>30</v>
      </c>
      <c r="I157" s="4" t="s">
        <v>30</v>
      </c>
      <c r="J157" s="25"/>
      <c r="P157" s="25"/>
    </row>
    <row r="158" spans="2:21" x14ac:dyDescent="0.35">
      <c r="B158" s="24" t="s">
        <v>217</v>
      </c>
      <c r="C158" s="6" t="s">
        <v>57</v>
      </c>
      <c r="D158" s="6" t="s">
        <v>58</v>
      </c>
      <c r="H158" s="4" t="s">
        <v>30</v>
      </c>
      <c r="I158" s="4" t="s">
        <v>30</v>
      </c>
      <c r="J158" s="25"/>
      <c r="P158" s="25"/>
    </row>
    <row r="159" spans="2:21" x14ac:dyDescent="0.35">
      <c r="B159" s="24" t="s">
        <v>218</v>
      </c>
      <c r="C159" s="6" t="s">
        <v>57</v>
      </c>
      <c r="D159" s="6" t="s">
        <v>58</v>
      </c>
      <c r="H159" s="4" t="s">
        <v>30</v>
      </c>
      <c r="I159" s="4" t="s">
        <v>30</v>
      </c>
      <c r="J159" s="25"/>
      <c r="P159" s="25"/>
    </row>
    <row r="160" spans="2:21" ht="20.25" customHeight="1" x14ac:dyDescent="0.35">
      <c r="B160" s="72" t="s">
        <v>219</v>
      </c>
      <c r="C160" s="73"/>
      <c r="D160" s="73"/>
      <c r="E160" s="73"/>
      <c r="F160" s="42"/>
      <c r="G160" s="42"/>
      <c r="H160" s="4"/>
      <c r="I160" s="42"/>
      <c r="J160" s="43"/>
      <c r="K160" s="42"/>
      <c r="L160" s="42"/>
      <c r="M160" s="42"/>
      <c r="N160" s="42"/>
      <c r="O160" s="42"/>
      <c r="P160" s="43"/>
      <c r="Q160" s="42"/>
      <c r="R160" s="42"/>
      <c r="S160" s="42"/>
      <c r="T160" s="42"/>
      <c r="U160" s="42"/>
    </row>
    <row r="161" spans="2:21" x14ac:dyDescent="0.35">
      <c r="B161" s="24" t="s">
        <v>214</v>
      </c>
      <c r="C161" s="6" t="s">
        <v>57</v>
      </c>
      <c r="D161" s="6" t="s">
        <v>58</v>
      </c>
      <c r="H161" s="4" t="s">
        <v>30</v>
      </c>
      <c r="I161" s="4" t="s">
        <v>30</v>
      </c>
      <c r="J161" s="25"/>
      <c r="P161" s="25"/>
    </row>
    <row r="162" spans="2:21" x14ac:dyDescent="0.35">
      <c r="B162" s="24" t="s">
        <v>220</v>
      </c>
      <c r="C162" s="6" t="s">
        <v>57</v>
      </c>
      <c r="D162" s="6" t="s">
        <v>58</v>
      </c>
      <c r="H162" s="4" t="s">
        <v>30</v>
      </c>
      <c r="I162" s="4" t="s">
        <v>30</v>
      </c>
      <c r="J162" s="25"/>
      <c r="P162" s="25"/>
    </row>
    <row r="163" spans="2:21" x14ac:dyDescent="0.35">
      <c r="B163" s="24" t="s">
        <v>152</v>
      </c>
      <c r="C163" s="6" t="s">
        <v>57</v>
      </c>
      <c r="D163" s="6" t="s">
        <v>58</v>
      </c>
      <c r="H163" s="4" t="s">
        <v>30</v>
      </c>
      <c r="I163" s="4" t="s">
        <v>30</v>
      </c>
      <c r="J163" s="25"/>
      <c r="P163" s="25"/>
    </row>
    <row r="164" spans="2:21" x14ac:dyDescent="0.35">
      <c r="B164" s="24" t="s">
        <v>216</v>
      </c>
      <c r="C164" s="6" t="s">
        <v>57</v>
      </c>
      <c r="D164" s="6" t="s">
        <v>58</v>
      </c>
      <c r="H164" s="4" t="s">
        <v>30</v>
      </c>
      <c r="I164" s="4" t="s">
        <v>30</v>
      </c>
      <c r="J164" s="25"/>
      <c r="P164" s="25"/>
    </row>
    <row r="165" spans="2:21" ht="29" x14ac:dyDescent="0.35">
      <c r="B165" s="24" t="s">
        <v>221</v>
      </c>
      <c r="C165" t="s">
        <v>40</v>
      </c>
      <c r="D165" t="s">
        <v>27</v>
      </c>
      <c r="E165" s="6" t="s">
        <v>222</v>
      </c>
      <c r="H165" s="4" t="s">
        <v>30</v>
      </c>
      <c r="I165" s="4" t="s">
        <v>30</v>
      </c>
      <c r="J165" s="25"/>
      <c r="P165" s="25"/>
    </row>
    <row r="166" spans="2:21" ht="20.25" customHeight="1" x14ac:dyDescent="0.35">
      <c r="B166" s="72" t="s">
        <v>223</v>
      </c>
      <c r="C166" s="73"/>
      <c r="D166" s="73"/>
      <c r="E166" s="73"/>
      <c r="F166" s="42"/>
      <c r="G166" s="42"/>
      <c r="H166" s="4"/>
      <c r="I166" s="42"/>
      <c r="J166" s="43"/>
      <c r="K166" s="42"/>
      <c r="L166" s="42"/>
      <c r="M166" s="42"/>
      <c r="N166" s="42"/>
      <c r="O166" s="42"/>
      <c r="P166" s="43"/>
      <c r="Q166" s="42"/>
      <c r="R166" s="42"/>
      <c r="S166" s="42"/>
      <c r="T166" s="42"/>
      <c r="U166" s="42"/>
    </row>
    <row r="167" spans="2:21" x14ac:dyDescent="0.35">
      <c r="B167" s="24" t="s">
        <v>224</v>
      </c>
      <c r="C167" s="6" t="s">
        <v>57</v>
      </c>
      <c r="D167" s="6" t="s">
        <v>58</v>
      </c>
      <c r="H167" s="4" t="s">
        <v>30</v>
      </c>
      <c r="I167" s="4" t="s">
        <v>30</v>
      </c>
      <c r="J167" s="25"/>
      <c r="P167" s="25"/>
    </row>
    <row r="168" spans="2:21" x14ac:dyDescent="0.35">
      <c r="B168" s="24" t="s">
        <v>225</v>
      </c>
      <c r="C168" s="6" t="s">
        <v>57</v>
      </c>
      <c r="D168" s="6" t="s">
        <v>58</v>
      </c>
      <c r="H168" s="4" t="s">
        <v>30</v>
      </c>
      <c r="I168" s="4" t="s">
        <v>30</v>
      </c>
      <c r="J168" s="25"/>
      <c r="P168" s="25"/>
    </row>
    <row r="169" spans="2:21" x14ac:dyDescent="0.35">
      <c r="B169" s="24" t="s">
        <v>226</v>
      </c>
      <c r="C169" s="6" t="s">
        <v>57</v>
      </c>
      <c r="D169" s="6" t="s">
        <v>58</v>
      </c>
      <c r="H169" s="4" t="s">
        <v>30</v>
      </c>
      <c r="I169" s="4" t="s">
        <v>30</v>
      </c>
      <c r="J169" s="25"/>
      <c r="P169" s="25"/>
    </row>
    <row r="170" spans="2:21" x14ac:dyDescent="0.35">
      <c r="B170" s="24" t="s">
        <v>227</v>
      </c>
      <c r="C170" s="6" t="s">
        <v>57</v>
      </c>
      <c r="D170" s="6" t="s">
        <v>58</v>
      </c>
      <c r="H170" s="4" t="s">
        <v>30</v>
      </c>
      <c r="I170" s="4" t="s">
        <v>30</v>
      </c>
      <c r="J170" s="25"/>
      <c r="P170" s="25"/>
    </row>
    <row r="171" spans="2:21" x14ac:dyDescent="0.35">
      <c r="B171" s="24" t="s">
        <v>228</v>
      </c>
      <c r="C171" s="6" t="s">
        <v>57</v>
      </c>
      <c r="D171" s="6" t="s">
        <v>58</v>
      </c>
      <c r="H171" s="4" t="s">
        <v>30</v>
      </c>
      <c r="I171" s="4" t="s">
        <v>30</v>
      </c>
      <c r="J171" s="25"/>
      <c r="P171" s="25"/>
    </row>
    <row r="172" spans="2:21" x14ac:dyDescent="0.35">
      <c r="B172" s="24" t="s">
        <v>229</v>
      </c>
      <c r="C172" s="6" t="s">
        <v>57</v>
      </c>
      <c r="D172" s="6" t="s">
        <v>58</v>
      </c>
      <c r="H172" s="4" t="s">
        <v>30</v>
      </c>
      <c r="I172" s="4" t="s">
        <v>30</v>
      </c>
      <c r="J172" s="25"/>
      <c r="P172" s="25"/>
    </row>
    <row r="173" spans="2:21" x14ac:dyDescent="0.35">
      <c r="B173" s="24" t="s">
        <v>230</v>
      </c>
      <c r="C173" s="6" t="s">
        <v>57</v>
      </c>
      <c r="D173" s="6" t="s">
        <v>58</v>
      </c>
      <c r="H173" s="4" t="s">
        <v>30</v>
      </c>
      <c r="I173" s="4" t="s">
        <v>30</v>
      </c>
      <c r="J173" s="25"/>
      <c r="P173" s="25"/>
    </row>
    <row r="174" spans="2:21" x14ac:dyDescent="0.35">
      <c r="B174" s="24" t="s">
        <v>231</v>
      </c>
      <c r="C174" s="6" t="s">
        <v>57</v>
      </c>
      <c r="D174" s="6" t="s">
        <v>58</v>
      </c>
      <c r="H174" s="4" t="s">
        <v>30</v>
      </c>
      <c r="I174" s="4" t="s">
        <v>30</v>
      </c>
      <c r="J174" s="25"/>
      <c r="P174" s="25"/>
    </row>
    <row r="175" spans="2:21" x14ac:dyDescent="0.35">
      <c r="B175" s="24" t="s">
        <v>232</v>
      </c>
      <c r="C175" s="6" t="s">
        <v>57</v>
      </c>
      <c r="D175" s="6" t="s">
        <v>58</v>
      </c>
      <c r="H175" s="4" t="s">
        <v>30</v>
      </c>
      <c r="I175" s="4" t="s">
        <v>30</v>
      </c>
      <c r="J175" s="25"/>
      <c r="P175" s="25"/>
    </row>
    <row r="176" spans="2:21" x14ac:dyDescent="0.35">
      <c r="B176" s="24" t="s">
        <v>233</v>
      </c>
      <c r="C176" s="6" t="s">
        <v>57</v>
      </c>
      <c r="D176" s="6" t="s">
        <v>58</v>
      </c>
      <c r="H176" s="4" t="s">
        <v>30</v>
      </c>
      <c r="I176" s="4" t="s">
        <v>30</v>
      </c>
      <c r="J176" s="25"/>
      <c r="P176" s="25"/>
    </row>
    <row r="177" spans="2:21" x14ac:dyDescent="0.35">
      <c r="B177" s="24" t="s">
        <v>234</v>
      </c>
      <c r="C177" s="6" t="s">
        <v>57</v>
      </c>
      <c r="D177" s="6" t="s">
        <v>58</v>
      </c>
      <c r="H177" s="4" t="s">
        <v>30</v>
      </c>
      <c r="I177" s="4" t="s">
        <v>30</v>
      </c>
      <c r="J177" s="25"/>
      <c r="P177" s="25"/>
    </row>
    <row r="178" spans="2:21" x14ac:dyDescent="0.35">
      <c r="B178" s="24" t="s">
        <v>220</v>
      </c>
      <c r="C178" s="6" t="s">
        <v>57</v>
      </c>
      <c r="D178" s="6" t="s">
        <v>58</v>
      </c>
      <c r="H178" s="4" t="s">
        <v>30</v>
      </c>
      <c r="I178" s="4" t="s">
        <v>30</v>
      </c>
      <c r="J178" s="25"/>
      <c r="P178" s="25"/>
    </row>
    <row r="179" spans="2:21" x14ac:dyDescent="0.35">
      <c r="B179" s="24" t="s">
        <v>235</v>
      </c>
      <c r="C179" s="6" t="s">
        <v>57</v>
      </c>
      <c r="D179" s="6" t="s">
        <v>58</v>
      </c>
      <c r="H179" s="4" t="s">
        <v>30</v>
      </c>
      <c r="I179" s="4" t="s">
        <v>30</v>
      </c>
      <c r="J179" s="25"/>
      <c r="P179" s="25"/>
    </row>
    <row r="180" spans="2:21" ht="20.25" customHeight="1" x14ac:dyDescent="0.35">
      <c r="B180" s="72" t="s">
        <v>236</v>
      </c>
      <c r="C180" s="73"/>
      <c r="D180" s="73"/>
      <c r="E180" s="73"/>
      <c r="F180" s="42"/>
      <c r="G180" s="42"/>
      <c r="H180" s="4"/>
      <c r="I180" s="4"/>
      <c r="J180" s="43"/>
      <c r="K180" s="42"/>
      <c r="L180" s="42"/>
      <c r="M180" s="42"/>
      <c r="N180" s="42"/>
      <c r="O180" s="42"/>
      <c r="P180" s="43"/>
      <c r="Q180" s="42"/>
      <c r="R180" s="42"/>
      <c r="S180" s="42"/>
      <c r="T180" s="42"/>
      <c r="U180" s="42"/>
    </row>
    <row r="181" spans="2:21" x14ac:dyDescent="0.35">
      <c r="B181" s="24" t="s">
        <v>237</v>
      </c>
      <c r="C181" s="6" t="s">
        <v>57</v>
      </c>
      <c r="D181" s="6" t="s">
        <v>58</v>
      </c>
      <c r="H181" s="4" t="s">
        <v>30</v>
      </c>
      <c r="I181" s="4" t="s">
        <v>30</v>
      </c>
      <c r="J181" s="25"/>
      <c r="P181" s="25"/>
    </row>
    <row r="182" spans="2:21" x14ac:dyDescent="0.35">
      <c r="B182" s="24" t="s">
        <v>6</v>
      </c>
      <c r="C182" s="6" t="s">
        <v>57</v>
      </c>
      <c r="D182" s="6" t="s">
        <v>58</v>
      </c>
      <c r="H182" s="4" t="s">
        <v>30</v>
      </c>
      <c r="I182" s="4" t="s">
        <v>30</v>
      </c>
      <c r="J182" s="25"/>
      <c r="P182" s="25"/>
    </row>
    <row r="183" spans="2:21" x14ac:dyDescent="0.35">
      <c r="B183" s="24" t="s">
        <v>238</v>
      </c>
      <c r="C183" s="6" t="s">
        <v>57</v>
      </c>
      <c r="D183" s="6" t="s">
        <v>58</v>
      </c>
      <c r="H183" s="4" t="s">
        <v>30</v>
      </c>
      <c r="I183" s="4" t="s">
        <v>30</v>
      </c>
      <c r="J183" s="25"/>
      <c r="P183" s="25"/>
    </row>
    <row r="184" spans="2:21" x14ac:dyDescent="0.35">
      <c r="B184" s="24" t="s">
        <v>239</v>
      </c>
      <c r="C184" s="6" t="s">
        <v>57</v>
      </c>
      <c r="D184" s="6" t="s">
        <v>58</v>
      </c>
      <c r="H184" s="4" t="s">
        <v>30</v>
      </c>
      <c r="I184" s="4" t="s">
        <v>30</v>
      </c>
      <c r="J184" s="25"/>
      <c r="P184" s="25"/>
    </row>
    <row r="185" spans="2:21" x14ac:dyDescent="0.35">
      <c r="B185" s="24" t="s">
        <v>240</v>
      </c>
      <c r="C185" s="6" t="s">
        <v>57</v>
      </c>
      <c r="D185" s="6" t="s">
        <v>58</v>
      </c>
      <c r="H185" s="4" t="s">
        <v>30</v>
      </c>
      <c r="I185" s="4" t="s">
        <v>30</v>
      </c>
      <c r="J185" s="25"/>
      <c r="P185" s="25"/>
    </row>
    <row r="186" spans="2:21" x14ac:dyDescent="0.35">
      <c r="B186" s="24" t="s">
        <v>241</v>
      </c>
      <c r="C186" s="6" t="s">
        <v>57</v>
      </c>
      <c r="D186" s="6" t="s">
        <v>58</v>
      </c>
      <c r="H186" s="4" t="s">
        <v>30</v>
      </c>
      <c r="I186" s="4" t="s">
        <v>30</v>
      </c>
      <c r="J186" s="25"/>
      <c r="P186" s="25"/>
    </row>
    <row r="187" spans="2:21" x14ac:dyDescent="0.35">
      <c r="B187" s="24" t="s">
        <v>242</v>
      </c>
      <c r="C187" s="6" t="s">
        <v>57</v>
      </c>
      <c r="D187" s="6" t="s">
        <v>58</v>
      </c>
      <c r="H187" s="4" t="s">
        <v>30</v>
      </c>
      <c r="I187" s="4" t="s">
        <v>30</v>
      </c>
      <c r="J187" s="25"/>
      <c r="P187" s="25"/>
    </row>
    <row r="188" spans="2:21" x14ac:dyDescent="0.35">
      <c r="B188" s="24" t="s">
        <v>243</v>
      </c>
      <c r="C188" s="6" t="s">
        <v>57</v>
      </c>
      <c r="D188" s="6" t="s">
        <v>58</v>
      </c>
      <c r="H188" s="4" t="s">
        <v>30</v>
      </c>
      <c r="I188" s="4" t="s">
        <v>30</v>
      </c>
      <c r="J188" s="25"/>
      <c r="P188" s="25"/>
    </row>
    <row r="189" spans="2:21" x14ac:dyDescent="0.35">
      <c r="B189" s="24" t="s">
        <v>244</v>
      </c>
      <c r="C189" s="6" t="s">
        <v>57</v>
      </c>
      <c r="D189" s="6" t="s">
        <v>58</v>
      </c>
      <c r="H189" s="4" t="s">
        <v>30</v>
      </c>
      <c r="I189" s="4" t="s">
        <v>30</v>
      </c>
      <c r="J189" s="25"/>
      <c r="P189" s="25"/>
    </row>
    <row r="190" spans="2:21" x14ac:dyDescent="0.35">
      <c r="B190" s="24" t="s">
        <v>245</v>
      </c>
      <c r="C190" s="6" t="s">
        <v>57</v>
      </c>
      <c r="D190" s="6" t="s">
        <v>58</v>
      </c>
      <c r="H190" s="4" t="s">
        <v>30</v>
      </c>
      <c r="I190" s="4" t="s">
        <v>30</v>
      </c>
      <c r="J190" s="25"/>
      <c r="P190" s="25"/>
    </row>
    <row r="191" spans="2:21" ht="20.25" customHeight="1" x14ac:dyDescent="0.35">
      <c r="B191" s="72" t="s">
        <v>246</v>
      </c>
      <c r="C191" s="73"/>
      <c r="D191" s="73"/>
      <c r="E191" s="73"/>
      <c r="F191" s="42"/>
      <c r="G191" s="42"/>
      <c r="H191" s="4" t="s">
        <v>30</v>
      </c>
      <c r="I191" s="4" t="s">
        <v>30</v>
      </c>
      <c r="J191" s="43"/>
      <c r="K191" s="42"/>
      <c r="L191" s="42"/>
      <c r="M191" s="42"/>
      <c r="N191" s="42"/>
      <c r="O191" s="42"/>
      <c r="P191" s="43"/>
      <c r="Q191" s="42"/>
      <c r="R191" s="42"/>
      <c r="S191" s="42"/>
      <c r="T191" s="42"/>
      <c r="U191" s="42"/>
    </row>
    <row r="192" spans="2:21" x14ac:dyDescent="0.35">
      <c r="B192" s="24" t="s">
        <v>247</v>
      </c>
      <c r="C192" s="6" t="s">
        <v>57</v>
      </c>
      <c r="D192" s="6" t="s">
        <v>58</v>
      </c>
      <c r="H192" s="4" t="s">
        <v>30</v>
      </c>
      <c r="I192" s="4" t="s">
        <v>30</v>
      </c>
      <c r="J192" s="25"/>
      <c r="P192" s="25"/>
    </row>
    <row r="193" spans="2:21" x14ac:dyDescent="0.35">
      <c r="B193" s="24" t="s">
        <v>248</v>
      </c>
      <c r="C193" s="6" t="s">
        <v>57</v>
      </c>
      <c r="D193" s="6" t="s">
        <v>58</v>
      </c>
      <c r="H193" s="4" t="s">
        <v>30</v>
      </c>
      <c r="I193" s="4" t="s">
        <v>30</v>
      </c>
      <c r="J193" s="25"/>
      <c r="P193" s="25"/>
    </row>
    <row r="194" spans="2:21" x14ac:dyDescent="0.35">
      <c r="B194" s="24" t="s">
        <v>91</v>
      </c>
      <c r="C194" s="6" t="s">
        <v>57</v>
      </c>
      <c r="D194" s="6" t="s">
        <v>58</v>
      </c>
      <c r="H194" s="4" t="s">
        <v>30</v>
      </c>
      <c r="I194" s="4" t="s">
        <v>30</v>
      </c>
      <c r="J194" s="25"/>
      <c r="P194" s="25"/>
    </row>
    <row r="195" spans="2:21" x14ac:dyDescent="0.35">
      <c r="B195" s="24" t="s">
        <v>249</v>
      </c>
      <c r="C195" s="6" t="s">
        <v>57</v>
      </c>
      <c r="D195" s="6" t="s">
        <v>58</v>
      </c>
      <c r="H195" s="4" t="s">
        <v>30</v>
      </c>
      <c r="I195" s="4" t="s">
        <v>30</v>
      </c>
      <c r="J195" s="25"/>
      <c r="P195" s="25"/>
    </row>
    <row r="196" spans="2:21" x14ac:dyDescent="0.35">
      <c r="B196" s="24" t="s">
        <v>89</v>
      </c>
      <c r="C196" s="6" t="s">
        <v>57</v>
      </c>
      <c r="D196" s="6" t="s">
        <v>58</v>
      </c>
      <c r="H196" s="4" t="s">
        <v>30</v>
      </c>
      <c r="I196" s="4" t="s">
        <v>30</v>
      </c>
      <c r="J196" s="25"/>
      <c r="P196" s="25"/>
    </row>
    <row r="197" spans="2:21" x14ac:dyDescent="0.35">
      <c r="B197" s="26" t="s">
        <v>250</v>
      </c>
      <c r="C197" s="15" t="s">
        <v>57</v>
      </c>
      <c r="D197" s="15" t="s">
        <v>58</v>
      </c>
      <c r="E197" s="27"/>
      <c r="F197" s="27"/>
      <c r="G197" s="27"/>
      <c r="H197" s="16" t="s">
        <v>30</v>
      </c>
      <c r="I197" s="16" t="s">
        <v>30</v>
      </c>
      <c r="J197" s="28"/>
      <c r="K197" s="27"/>
      <c r="L197" s="27"/>
      <c r="M197" s="27"/>
      <c r="N197" s="27"/>
      <c r="O197" s="27"/>
      <c r="P197" s="28"/>
      <c r="Q197" s="27"/>
      <c r="R197" s="27"/>
      <c r="S197" s="27"/>
      <c r="T197" s="27"/>
      <c r="U197" s="27"/>
    </row>
    <row r="198" spans="2:21" x14ac:dyDescent="0.35">
      <c r="C198" s="6"/>
      <c r="D198" s="6"/>
    </row>
    <row r="199" spans="2:21" ht="24.75" customHeight="1" x14ac:dyDescent="0.35">
      <c r="B199" s="76" t="s">
        <v>251</v>
      </c>
      <c r="C199" s="77"/>
      <c r="D199" s="77"/>
      <c r="E199" s="77"/>
      <c r="F199" s="29" t="s">
        <v>55</v>
      </c>
      <c r="G199" s="29" t="s">
        <v>55</v>
      </c>
      <c r="H199" s="29" t="s">
        <v>71</v>
      </c>
      <c r="I199" s="29" t="s">
        <v>71</v>
      </c>
      <c r="J199" s="30" t="s">
        <v>55</v>
      </c>
      <c r="K199" s="29" t="s">
        <v>55</v>
      </c>
      <c r="L199" s="29" t="s">
        <v>55</v>
      </c>
      <c r="M199" s="29" t="s">
        <v>55</v>
      </c>
      <c r="N199" s="29" t="s">
        <v>55</v>
      </c>
      <c r="O199" s="29" t="s">
        <v>55</v>
      </c>
      <c r="P199" s="30" t="s">
        <v>55</v>
      </c>
      <c r="Q199" s="29" t="s">
        <v>55</v>
      </c>
      <c r="R199" s="29" t="s">
        <v>55</v>
      </c>
      <c r="S199" s="29" t="s">
        <v>55</v>
      </c>
      <c r="T199" s="29" t="s">
        <v>55</v>
      </c>
      <c r="U199" s="29" t="s">
        <v>55</v>
      </c>
    </row>
    <row r="200" spans="2:21" x14ac:dyDescent="0.35">
      <c r="B200" s="24" t="s">
        <v>252</v>
      </c>
      <c r="C200" s="6" t="s">
        <v>57</v>
      </c>
      <c r="D200" s="6" t="s">
        <v>58</v>
      </c>
      <c r="H200" t="s">
        <v>30</v>
      </c>
      <c r="I200" t="s">
        <v>30</v>
      </c>
      <c r="J200" s="25"/>
      <c r="P200" s="25"/>
    </row>
    <row r="201" spans="2:21" x14ac:dyDescent="0.35">
      <c r="B201" s="24" t="s">
        <v>193</v>
      </c>
      <c r="C201" s="6" t="s">
        <v>57</v>
      </c>
      <c r="D201" s="6" t="s">
        <v>58</v>
      </c>
      <c r="H201" t="s">
        <v>30</v>
      </c>
      <c r="I201" t="s">
        <v>30</v>
      </c>
      <c r="J201" s="25"/>
      <c r="P201" s="25"/>
    </row>
    <row r="202" spans="2:21" x14ac:dyDescent="0.35">
      <c r="B202" s="24" t="s">
        <v>253</v>
      </c>
      <c r="C202" s="6" t="s">
        <v>57</v>
      </c>
      <c r="D202" s="6" t="s">
        <v>58</v>
      </c>
      <c r="H202" t="s">
        <v>30</v>
      </c>
      <c r="I202" t="s">
        <v>30</v>
      </c>
      <c r="J202" s="25"/>
      <c r="P202" s="25"/>
    </row>
    <row r="203" spans="2:21" x14ac:dyDescent="0.35">
      <c r="B203" s="24" t="s">
        <v>254</v>
      </c>
      <c r="C203" s="6" t="s">
        <v>57</v>
      </c>
      <c r="D203" s="6" t="s">
        <v>58</v>
      </c>
      <c r="H203" t="s">
        <v>30</v>
      </c>
      <c r="I203" t="s">
        <v>30</v>
      </c>
      <c r="J203" s="25"/>
      <c r="P203" s="25"/>
    </row>
    <row r="204" spans="2:21" x14ac:dyDescent="0.35">
      <c r="B204" s="24" t="s">
        <v>255</v>
      </c>
      <c r="C204" s="6" t="s">
        <v>57</v>
      </c>
      <c r="D204" s="6" t="s">
        <v>58</v>
      </c>
      <c r="H204" t="s">
        <v>30</v>
      </c>
      <c r="I204" t="s">
        <v>30</v>
      </c>
      <c r="J204" s="25"/>
      <c r="P204" s="25"/>
    </row>
    <row r="205" spans="2:21" x14ac:dyDescent="0.35">
      <c r="B205" s="24" t="s">
        <v>256</v>
      </c>
      <c r="C205" s="6" t="s">
        <v>57</v>
      </c>
      <c r="D205" s="6" t="s">
        <v>58</v>
      </c>
      <c r="H205" t="s">
        <v>30</v>
      </c>
      <c r="I205" t="s">
        <v>30</v>
      </c>
      <c r="J205" s="25"/>
      <c r="P205" s="25"/>
    </row>
    <row r="206" spans="2:21" x14ac:dyDescent="0.35">
      <c r="B206" s="24" t="s">
        <v>257</v>
      </c>
      <c r="C206" s="6" t="s">
        <v>57</v>
      </c>
      <c r="D206" s="6" t="s">
        <v>58</v>
      </c>
      <c r="H206" t="s">
        <v>30</v>
      </c>
      <c r="I206" t="s">
        <v>30</v>
      </c>
      <c r="J206" s="25"/>
      <c r="P206" s="25"/>
    </row>
    <row r="207" spans="2:21" x14ac:dyDescent="0.35">
      <c r="B207" s="24" t="s">
        <v>258</v>
      </c>
      <c r="C207" s="6" t="s">
        <v>57</v>
      </c>
      <c r="D207" s="6" t="s">
        <v>58</v>
      </c>
      <c r="H207" t="s">
        <v>30</v>
      </c>
      <c r="I207" t="s">
        <v>30</v>
      </c>
      <c r="J207" s="25"/>
      <c r="P207" s="25"/>
    </row>
    <row r="208" spans="2:21" x14ac:dyDescent="0.35">
      <c r="B208" s="24" t="s">
        <v>259</v>
      </c>
      <c r="C208" s="6" t="s">
        <v>57</v>
      </c>
      <c r="D208" s="6" t="s">
        <v>58</v>
      </c>
      <c r="H208" t="s">
        <v>30</v>
      </c>
      <c r="I208" t="s">
        <v>30</v>
      </c>
      <c r="J208" s="25"/>
      <c r="P208" s="25"/>
    </row>
    <row r="209" spans="2:21" ht="29" x14ac:dyDescent="0.35">
      <c r="B209" s="24" t="s">
        <v>260</v>
      </c>
      <c r="C209" t="s">
        <v>40</v>
      </c>
      <c r="D209" t="s">
        <v>27</v>
      </c>
      <c r="E209" s="6" t="s">
        <v>261</v>
      </c>
      <c r="H209" t="s">
        <v>30</v>
      </c>
      <c r="I209" t="s">
        <v>30</v>
      </c>
      <c r="J209" s="25"/>
      <c r="P209" s="25"/>
    </row>
    <row r="210" spans="2:21" ht="24.75" customHeight="1" x14ac:dyDescent="0.35">
      <c r="B210" s="74" t="s">
        <v>262</v>
      </c>
      <c r="C210" s="75"/>
      <c r="D210" s="75"/>
      <c r="E210" s="75"/>
      <c r="F210" s="31"/>
      <c r="G210" s="31"/>
      <c r="H210" s="31"/>
      <c r="I210" s="31"/>
      <c r="J210" s="32"/>
      <c r="K210" s="31"/>
      <c r="L210" s="31"/>
      <c r="M210" s="31"/>
      <c r="N210" s="31"/>
      <c r="O210" s="31"/>
      <c r="P210" s="32"/>
      <c r="Q210" s="31"/>
      <c r="R210" s="31"/>
      <c r="S210" s="31"/>
      <c r="T210" s="31"/>
      <c r="U210" s="31"/>
    </row>
    <row r="211" spans="2:21" x14ac:dyDescent="0.35">
      <c r="B211" s="24" t="s">
        <v>192</v>
      </c>
      <c r="C211" s="6" t="s">
        <v>57</v>
      </c>
      <c r="D211" s="6" t="s">
        <v>58</v>
      </c>
      <c r="H211" t="s">
        <v>30</v>
      </c>
      <c r="I211" t="s">
        <v>30</v>
      </c>
      <c r="J211" s="25"/>
      <c r="P211" s="25"/>
    </row>
    <row r="212" spans="2:21" x14ac:dyDescent="0.35">
      <c r="B212" s="24" t="s">
        <v>220</v>
      </c>
      <c r="C212" s="6" t="s">
        <v>57</v>
      </c>
      <c r="D212" s="6" t="s">
        <v>58</v>
      </c>
      <c r="H212" t="s">
        <v>30</v>
      </c>
      <c r="I212" t="s">
        <v>30</v>
      </c>
      <c r="J212" s="25"/>
      <c r="P212" s="25"/>
    </row>
    <row r="213" spans="2:21" x14ac:dyDescent="0.35">
      <c r="B213" s="26" t="s">
        <v>214</v>
      </c>
      <c r="C213" s="15" t="s">
        <v>57</v>
      </c>
      <c r="D213" s="15" t="s">
        <v>58</v>
      </c>
      <c r="E213" s="27"/>
      <c r="F213" s="27"/>
      <c r="G213" s="27"/>
      <c r="H213" s="27" t="s">
        <v>30</v>
      </c>
      <c r="I213" s="27" t="s">
        <v>30</v>
      </c>
      <c r="J213" s="28"/>
      <c r="K213" s="27"/>
      <c r="L213" s="27"/>
      <c r="M213" s="27"/>
      <c r="N213" s="27"/>
      <c r="O213" s="27"/>
      <c r="P213" s="28"/>
      <c r="Q213" s="27"/>
      <c r="R213" s="27"/>
      <c r="S213" s="27"/>
      <c r="T213" s="27"/>
      <c r="U213" s="27"/>
    </row>
    <row r="214" spans="2:21" x14ac:dyDescent="0.35">
      <c r="C214" s="6"/>
      <c r="D214" s="6"/>
    </row>
    <row r="215" spans="2:21" ht="24.75" customHeight="1" x14ac:dyDescent="0.35">
      <c r="B215" s="76" t="s">
        <v>263</v>
      </c>
      <c r="C215" s="77"/>
      <c r="D215" s="77"/>
      <c r="E215" s="77"/>
      <c r="F215" s="29" t="s">
        <v>55</v>
      </c>
      <c r="G215" s="29" t="s">
        <v>55</v>
      </c>
      <c r="H215" s="29" t="s">
        <v>71</v>
      </c>
      <c r="I215" s="29"/>
      <c r="J215" s="30" t="s">
        <v>55</v>
      </c>
      <c r="K215" s="29" t="s">
        <v>55</v>
      </c>
      <c r="L215" s="29" t="s">
        <v>55</v>
      </c>
      <c r="M215" s="29" t="s">
        <v>55</v>
      </c>
      <c r="N215" s="29" t="s">
        <v>55</v>
      </c>
      <c r="O215" s="29" t="s">
        <v>55</v>
      </c>
      <c r="P215" s="30" t="s">
        <v>55</v>
      </c>
      <c r="Q215" s="29" t="s">
        <v>55</v>
      </c>
      <c r="R215" s="29" t="s">
        <v>55</v>
      </c>
      <c r="S215" s="29" t="s">
        <v>55</v>
      </c>
      <c r="T215" s="29" t="s">
        <v>55</v>
      </c>
      <c r="U215" s="29" t="s">
        <v>55</v>
      </c>
    </row>
    <row r="216" spans="2:21" x14ac:dyDescent="0.35">
      <c r="B216" s="24" t="s">
        <v>6</v>
      </c>
      <c r="C216" s="6" t="s">
        <v>57</v>
      </c>
      <c r="D216" s="6" t="s">
        <v>58</v>
      </c>
      <c r="H216" t="s">
        <v>30</v>
      </c>
      <c r="I216" t="s">
        <v>29</v>
      </c>
      <c r="J216" s="25"/>
      <c r="P216" s="25"/>
    </row>
    <row r="217" spans="2:21" x14ac:dyDescent="0.35">
      <c r="B217" s="24" t="s">
        <v>253</v>
      </c>
      <c r="C217" s="6" t="s">
        <v>57</v>
      </c>
      <c r="D217" s="6" t="s">
        <v>58</v>
      </c>
      <c r="H217" t="s">
        <v>30</v>
      </c>
      <c r="I217" t="s">
        <v>29</v>
      </c>
      <c r="J217" s="25"/>
      <c r="P217" s="25"/>
    </row>
    <row r="218" spans="2:21" x14ac:dyDescent="0.35">
      <c r="B218" s="24" t="s">
        <v>81</v>
      </c>
      <c r="C218" s="6" t="s">
        <v>57</v>
      </c>
      <c r="D218" s="6" t="s">
        <v>58</v>
      </c>
      <c r="H218" t="s">
        <v>30</v>
      </c>
      <c r="I218" t="s">
        <v>29</v>
      </c>
      <c r="J218" s="25"/>
      <c r="P218" s="25"/>
    </row>
    <row r="219" spans="2:21" x14ac:dyDescent="0.35">
      <c r="B219" s="24" t="s">
        <v>255</v>
      </c>
      <c r="C219" s="6" t="s">
        <v>57</v>
      </c>
      <c r="D219" s="6" t="s">
        <v>58</v>
      </c>
      <c r="H219" t="s">
        <v>30</v>
      </c>
      <c r="I219" t="s">
        <v>29</v>
      </c>
      <c r="J219" s="25"/>
      <c r="P219" s="25"/>
    </row>
    <row r="220" spans="2:21" x14ac:dyDescent="0.35">
      <c r="B220" s="24" t="s">
        <v>264</v>
      </c>
      <c r="C220" s="6" t="s">
        <v>57</v>
      </c>
      <c r="D220" s="6" t="s">
        <v>58</v>
      </c>
      <c r="H220" t="s">
        <v>30</v>
      </c>
      <c r="I220" t="s">
        <v>29</v>
      </c>
      <c r="J220" s="25"/>
      <c r="P220" s="25"/>
    </row>
    <row r="221" spans="2:21" x14ac:dyDescent="0.35">
      <c r="B221" s="24" t="s">
        <v>265</v>
      </c>
      <c r="C221" s="6" t="s">
        <v>57</v>
      </c>
      <c r="D221" s="6" t="s">
        <v>58</v>
      </c>
      <c r="H221" t="s">
        <v>30</v>
      </c>
      <c r="I221" t="s">
        <v>29</v>
      </c>
      <c r="J221" s="25"/>
      <c r="P221" s="25"/>
    </row>
    <row r="222" spans="2:21" x14ac:dyDescent="0.35">
      <c r="B222" s="24" t="s">
        <v>266</v>
      </c>
      <c r="C222" s="6" t="s">
        <v>57</v>
      </c>
      <c r="D222" s="6" t="s">
        <v>58</v>
      </c>
      <c r="H222" t="s">
        <v>30</v>
      </c>
      <c r="I222" t="s">
        <v>29</v>
      </c>
      <c r="J222" s="25"/>
      <c r="P222" s="25"/>
    </row>
    <row r="223" spans="2:21" x14ac:dyDescent="0.35">
      <c r="B223" s="24" t="s">
        <v>267</v>
      </c>
      <c r="C223" s="6" t="s">
        <v>57</v>
      </c>
      <c r="D223" s="6" t="s">
        <v>58</v>
      </c>
      <c r="H223" t="s">
        <v>30</v>
      </c>
      <c r="I223" t="s">
        <v>29</v>
      </c>
      <c r="J223" s="25"/>
      <c r="P223" s="25"/>
    </row>
    <row r="224" spans="2:21" x14ac:dyDescent="0.35">
      <c r="B224" s="24" t="s">
        <v>268</v>
      </c>
      <c r="C224" s="6" t="s">
        <v>57</v>
      </c>
      <c r="D224" s="6" t="s">
        <v>58</v>
      </c>
      <c r="H224" t="s">
        <v>30</v>
      </c>
      <c r="I224" t="s">
        <v>29</v>
      </c>
      <c r="J224" s="25"/>
      <c r="P224" s="25"/>
    </row>
    <row r="225" spans="2:21" ht="29" x14ac:dyDescent="0.35">
      <c r="B225" s="24" t="s">
        <v>260</v>
      </c>
      <c r="C225" t="s">
        <v>40</v>
      </c>
      <c r="D225" t="s">
        <v>27</v>
      </c>
      <c r="E225" s="6" t="s">
        <v>269</v>
      </c>
      <c r="H225" t="s">
        <v>30</v>
      </c>
      <c r="I225" t="s">
        <v>29</v>
      </c>
      <c r="J225" s="25"/>
      <c r="P225" s="25"/>
    </row>
    <row r="226" spans="2:21" ht="24.75" customHeight="1" x14ac:dyDescent="0.35">
      <c r="B226" s="74" t="s">
        <v>270</v>
      </c>
      <c r="C226" s="75"/>
      <c r="D226" s="75"/>
      <c r="E226" s="75"/>
      <c r="F226" s="31"/>
      <c r="G226" s="31"/>
      <c r="H226" s="31"/>
      <c r="I226" s="31"/>
      <c r="J226" s="32"/>
      <c r="K226" s="31"/>
      <c r="L226" s="31"/>
      <c r="M226" s="31"/>
      <c r="N226" s="31"/>
      <c r="O226" s="31"/>
      <c r="P226" s="32"/>
      <c r="Q226" s="31"/>
      <c r="R226" s="31"/>
      <c r="S226" s="31"/>
      <c r="T226" s="31"/>
      <c r="U226" s="31"/>
    </row>
    <row r="227" spans="2:21" ht="20.25" customHeight="1" x14ac:dyDescent="0.35">
      <c r="B227" s="72" t="s">
        <v>193</v>
      </c>
      <c r="C227" s="73"/>
      <c r="D227" s="73"/>
      <c r="E227" s="73"/>
      <c r="F227" s="42"/>
      <c r="G227" s="42"/>
      <c r="H227" s="42"/>
      <c r="I227" s="42"/>
      <c r="J227" s="43"/>
      <c r="K227" s="42"/>
      <c r="L227" s="42"/>
      <c r="M227" s="42"/>
      <c r="N227" s="42"/>
      <c r="O227" s="42"/>
      <c r="P227" s="43"/>
      <c r="Q227" s="42"/>
      <c r="R227" s="42"/>
      <c r="S227" s="42"/>
      <c r="T227" s="42"/>
      <c r="U227" s="42"/>
    </row>
    <row r="228" spans="2:21" x14ac:dyDescent="0.35">
      <c r="B228" s="24" t="s">
        <v>252</v>
      </c>
      <c r="C228" s="4" t="s">
        <v>57</v>
      </c>
      <c r="D228" s="4" t="s">
        <v>58</v>
      </c>
      <c r="H228" t="s">
        <v>30</v>
      </c>
      <c r="I228" t="s">
        <v>29</v>
      </c>
      <c r="J228" s="25"/>
      <c r="P228" s="25"/>
    </row>
    <row r="229" spans="2:21" x14ac:dyDescent="0.35">
      <c r="B229" s="24" t="s">
        <v>89</v>
      </c>
      <c r="C229" s="4" t="s">
        <v>57</v>
      </c>
      <c r="D229" s="4" t="s">
        <v>58</v>
      </c>
      <c r="H229" t="s">
        <v>30</v>
      </c>
      <c r="I229" t="s">
        <v>29</v>
      </c>
      <c r="J229" s="25"/>
      <c r="P229" s="25"/>
    </row>
    <row r="230" spans="2:21" x14ac:dyDescent="0.35">
      <c r="B230" s="24" t="s">
        <v>258</v>
      </c>
      <c r="C230" s="4" t="s">
        <v>57</v>
      </c>
      <c r="D230" s="4" t="s">
        <v>58</v>
      </c>
      <c r="H230" t="s">
        <v>30</v>
      </c>
      <c r="I230" t="s">
        <v>29</v>
      </c>
      <c r="J230" s="25"/>
      <c r="P230" s="25"/>
    </row>
    <row r="231" spans="2:21" x14ac:dyDescent="0.35">
      <c r="B231" s="24" t="s">
        <v>271</v>
      </c>
      <c r="C231" s="4" t="s">
        <v>57</v>
      </c>
      <c r="D231" s="4" t="s">
        <v>58</v>
      </c>
      <c r="H231" t="s">
        <v>30</v>
      </c>
      <c r="I231" t="s">
        <v>30</v>
      </c>
      <c r="J231" s="25"/>
      <c r="P231" s="25"/>
    </row>
    <row r="232" spans="2:21" x14ac:dyDescent="0.35">
      <c r="B232" s="24" t="s">
        <v>272</v>
      </c>
      <c r="C232" s="4" t="s">
        <v>57</v>
      </c>
      <c r="D232" s="4" t="s">
        <v>58</v>
      </c>
      <c r="H232" t="s">
        <v>30</v>
      </c>
      <c r="I232" t="s">
        <v>29</v>
      </c>
      <c r="J232" s="25"/>
      <c r="P232" s="25"/>
    </row>
    <row r="233" spans="2:21" ht="20.25" customHeight="1" x14ac:dyDescent="0.35">
      <c r="B233" s="72" t="s">
        <v>273</v>
      </c>
      <c r="C233" s="73"/>
      <c r="D233" s="73"/>
      <c r="E233" s="73"/>
      <c r="F233" s="42"/>
      <c r="G233" s="42"/>
      <c r="I233" s="42"/>
      <c r="J233" s="43"/>
      <c r="K233" s="42"/>
      <c r="L233" s="42"/>
      <c r="M233" s="42"/>
      <c r="N233" s="42"/>
      <c r="O233" s="42"/>
      <c r="P233" s="43"/>
      <c r="Q233" s="42"/>
      <c r="R233" s="42"/>
      <c r="S233" s="42"/>
      <c r="T233" s="42"/>
      <c r="U233" s="42"/>
    </row>
    <row r="234" spans="2:21" x14ac:dyDescent="0.35">
      <c r="B234" s="24" t="s">
        <v>89</v>
      </c>
      <c r="C234" s="4" t="s">
        <v>57</v>
      </c>
      <c r="D234" s="4" t="s">
        <v>58</v>
      </c>
      <c r="H234" t="s">
        <v>30</v>
      </c>
      <c r="I234" t="s">
        <v>29</v>
      </c>
      <c r="J234" s="25"/>
      <c r="P234" s="25"/>
    </row>
    <row r="235" spans="2:21" x14ac:dyDescent="0.35">
      <c r="B235" s="24" t="s">
        <v>274</v>
      </c>
      <c r="C235" s="4" t="s">
        <v>57</v>
      </c>
      <c r="D235" s="4" t="s">
        <v>58</v>
      </c>
      <c r="H235" t="s">
        <v>30</v>
      </c>
      <c r="I235" t="s">
        <v>29</v>
      </c>
      <c r="J235" s="25"/>
      <c r="P235" s="25"/>
    </row>
    <row r="236" spans="2:21" x14ac:dyDescent="0.35">
      <c r="B236" s="24" t="s">
        <v>275</v>
      </c>
      <c r="C236" s="4" t="s">
        <v>57</v>
      </c>
      <c r="D236" s="4" t="s">
        <v>58</v>
      </c>
      <c r="H236" t="s">
        <v>30</v>
      </c>
      <c r="I236" t="s">
        <v>29</v>
      </c>
      <c r="J236" s="25"/>
      <c r="P236" s="25"/>
    </row>
    <row r="237" spans="2:21" x14ac:dyDescent="0.35">
      <c r="B237" s="24" t="s">
        <v>276</v>
      </c>
      <c r="C237" s="4" t="s">
        <v>57</v>
      </c>
      <c r="D237" s="4" t="s">
        <v>58</v>
      </c>
      <c r="H237" t="s">
        <v>30</v>
      </c>
      <c r="I237" t="s">
        <v>29</v>
      </c>
      <c r="J237" s="25"/>
      <c r="P237" s="25"/>
    </row>
    <row r="238" spans="2:21" x14ac:dyDescent="0.35">
      <c r="B238" s="24" t="s">
        <v>277</v>
      </c>
      <c r="C238" s="4" t="s">
        <v>57</v>
      </c>
      <c r="D238" s="4" t="s">
        <v>58</v>
      </c>
      <c r="H238" t="s">
        <v>30</v>
      </c>
      <c r="I238" t="s">
        <v>30</v>
      </c>
      <c r="J238" s="25"/>
      <c r="P238" s="25"/>
    </row>
    <row r="239" spans="2:21" x14ac:dyDescent="0.35">
      <c r="B239" s="24" t="s">
        <v>278</v>
      </c>
      <c r="C239" s="4" t="s">
        <v>57</v>
      </c>
      <c r="D239" s="4" t="s">
        <v>58</v>
      </c>
      <c r="H239" t="s">
        <v>30</v>
      </c>
      <c r="I239" t="s">
        <v>30</v>
      </c>
      <c r="J239" s="25"/>
      <c r="P239" s="25"/>
    </row>
    <row r="240" spans="2:21" ht="20.25" customHeight="1" x14ac:dyDescent="0.35">
      <c r="B240" s="72" t="s">
        <v>279</v>
      </c>
      <c r="C240" s="73"/>
      <c r="D240" s="73"/>
      <c r="E240" s="73"/>
      <c r="F240" s="42"/>
      <c r="G240" s="42"/>
      <c r="I240" s="42"/>
      <c r="J240" s="43"/>
      <c r="K240" s="42"/>
      <c r="L240" s="42"/>
      <c r="M240" s="42"/>
      <c r="N240" s="42"/>
      <c r="O240" s="42"/>
      <c r="P240" s="43"/>
      <c r="Q240" s="42"/>
      <c r="R240" s="42"/>
      <c r="S240" s="42"/>
      <c r="T240" s="42"/>
      <c r="U240" s="42"/>
    </row>
    <row r="241" spans="2:21" x14ac:dyDescent="0.35">
      <c r="B241" s="24" t="s">
        <v>142</v>
      </c>
      <c r="C241" s="4" t="s">
        <v>57</v>
      </c>
      <c r="D241" s="4" t="s">
        <v>58</v>
      </c>
      <c r="H241" t="s">
        <v>30</v>
      </c>
      <c r="I241" t="s">
        <v>30</v>
      </c>
      <c r="J241" s="25"/>
      <c r="P241" s="25"/>
    </row>
    <row r="242" spans="2:21" x14ac:dyDescent="0.35">
      <c r="B242" s="24" t="s">
        <v>143</v>
      </c>
      <c r="C242" s="4" t="s">
        <v>57</v>
      </c>
      <c r="D242" s="4" t="s">
        <v>58</v>
      </c>
      <c r="H242" t="s">
        <v>30</v>
      </c>
      <c r="I242" t="s">
        <v>30</v>
      </c>
      <c r="J242" s="25"/>
      <c r="P242" s="25"/>
    </row>
    <row r="243" spans="2:21" x14ac:dyDescent="0.35">
      <c r="B243" s="24" t="s">
        <v>144</v>
      </c>
      <c r="C243" s="4" t="s">
        <v>57</v>
      </c>
      <c r="D243" s="4" t="s">
        <v>58</v>
      </c>
      <c r="H243" t="s">
        <v>30</v>
      </c>
      <c r="I243" t="s">
        <v>30</v>
      </c>
      <c r="J243" s="25"/>
      <c r="P243" s="25"/>
    </row>
    <row r="244" spans="2:21" ht="29" x14ac:dyDescent="0.35">
      <c r="B244" s="41" t="s">
        <v>145</v>
      </c>
      <c r="C244" s="4" t="s">
        <v>57</v>
      </c>
      <c r="D244" s="4" t="s">
        <v>58</v>
      </c>
      <c r="H244" t="s">
        <v>30</v>
      </c>
      <c r="I244" t="s">
        <v>30</v>
      </c>
      <c r="J244" s="25"/>
      <c r="P244" s="25"/>
    </row>
    <row r="245" spans="2:21" x14ac:dyDescent="0.35">
      <c r="B245" s="24" t="s">
        <v>146</v>
      </c>
      <c r="C245" s="4" t="s">
        <v>57</v>
      </c>
      <c r="D245" s="4" t="s">
        <v>58</v>
      </c>
      <c r="H245" t="s">
        <v>30</v>
      </c>
      <c r="I245" t="s">
        <v>30</v>
      </c>
      <c r="J245" s="25"/>
      <c r="P245" s="25"/>
    </row>
    <row r="246" spans="2:21" x14ac:dyDescent="0.35">
      <c r="B246" s="24" t="s">
        <v>83</v>
      </c>
      <c r="C246" s="4" t="s">
        <v>57</v>
      </c>
      <c r="D246" s="4" t="s">
        <v>58</v>
      </c>
      <c r="H246" t="s">
        <v>30</v>
      </c>
      <c r="I246" t="s">
        <v>30</v>
      </c>
      <c r="J246" s="25"/>
      <c r="P246" s="25"/>
    </row>
    <row r="247" spans="2:21" x14ac:dyDescent="0.35">
      <c r="B247" s="24" t="s">
        <v>147</v>
      </c>
      <c r="C247" s="4" t="s">
        <v>57</v>
      </c>
      <c r="D247" s="4" t="s">
        <v>58</v>
      </c>
      <c r="H247" t="s">
        <v>30</v>
      </c>
      <c r="I247" t="s">
        <v>30</v>
      </c>
      <c r="J247" s="25"/>
      <c r="P247" s="25"/>
    </row>
    <row r="248" spans="2:21" ht="29" x14ac:dyDescent="0.35">
      <c r="B248" s="35" t="s">
        <v>148</v>
      </c>
      <c r="C248" s="1" t="s">
        <v>40</v>
      </c>
      <c r="D248" s="1" t="s">
        <v>27</v>
      </c>
      <c r="E248" s="4" t="s">
        <v>149</v>
      </c>
      <c r="H248" t="s">
        <v>30</v>
      </c>
      <c r="I248" t="s">
        <v>30</v>
      </c>
      <c r="J248" s="25"/>
      <c r="P248" s="25"/>
    </row>
    <row r="249" spans="2:21" ht="20.25" customHeight="1" x14ac:dyDescent="0.35">
      <c r="B249" s="72" t="s">
        <v>150</v>
      </c>
      <c r="C249" s="73"/>
      <c r="D249" s="73"/>
      <c r="E249" s="73"/>
      <c r="F249" s="59"/>
      <c r="G249" s="59"/>
      <c r="H249" t="s">
        <v>30</v>
      </c>
      <c r="I249" s="59"/>
      <c r="J249" s="59"/>
      <c r="K249" s="59"/>
      <c r="L249" s="59"/>
      <c r="M249" s="59"/>
      <c r="N249" s="59"/>
      <c r="O249" s="59"/>
      <c r="P249" s="59"/>
      <c r="Q249" s="59"/>
      <c r="R249" s="59"/>
      <c r="S249" s="59"/>
      <c r="T249" s="59"/>
      <c r="U249" s="59"/>
    </row>
    <row r="250" spans="2:21" x14ac:dyDescent="0.35">
      <c r="B250" s="72" t="s">
        <v>151</v>
      </c>
      <c r="C250" s="73"/>
      <c r="D250" s="73"/>
      <c r="E250" s="73"/>
      <c r="F250" s="78"/>
      <c r="G250" s="78"/>
      <c r="H250" s="78"/>
      <c r="I250" s="78"/>
      <c r="J250" s="79"/>
    </row>
    <row r="251" spans="2:21" x14ac:dyDescent="0.35">
      <c r="B251" s="24" t="s">
        <v>56</v>
      </c>
      <c r="C251" s="4" t="s">
        <v>57</v>
      </c>
      <c r="D251" s="4" t="s">
        <v>58</v>
      </c>
      <c r="H251" t="s">
        <v>30</v>
      </c>
      <c r="I251" t="s">
        <v>29</v>
      </c>
    </row>
    <row r="252" spans="2:21" x14ac:dyDescent="0.35">
      <c r="B252" s="24" t="s">
        <v>59</v>
      </c>
      <c r="C252" s="4" t="s">
        <v>57</v>
      </c>
      <c r="D252" s="4" t="s">
        <v>58</v>
      </c>
      <c r="H252" t="s">
        <v>30</v>
      </c>
      <c r="I252" t="s">
        <v>29</v>
      </c>
    </row>
    <row r="253" spans="2:21" x14ac:dyDescent="0.35">
      <c r="B253" s="24" t="s">
        <v>63</v>
      </c>
      <c r="C253" s="4" t="s">
        <v>57</v>
      </c>
      <c r="D253" s="4" t="s">
        <v>58</v>
      </c>
      <c r="H253" t="s">
        <v>30</v>
      </c>
      <c r="I253" t="s">
        <v>29</v>
      </c>
    </row>
    <row r="254" spans="2:21" x14ac:dyDescent="0.35">
      <c r="B254" s="24" t="s">
        <v>152</v>
      </c>
      <c r="C254" s="4" t="s">
        <v>57</v>
      </c>
      <c r="D254" s="4" t="s">
        <v>58</v>
      </c>
      <c r="H254" t="s">
        <v>30</v>
      </c>
      <c r="I254" t="s">
        <v>30</v>
      </c>
    </row>
    <row r="255" spans="2:21" x14ac:dyDescent="0.35">
      <c r="B255" s="72" t="s">
        <v>153</v>
      </c>
      <c r="C255" s="73"/>
      <c r="D255" s="73"/>
      <c r="E255" s="73"/>
      <c r="F255" s="78"/>
      <c r="G255" s="78"/>
      <c r="H255" s="78"/>
      <c r="I255" s="78"/>
      <c r="J255" s="79"/>
    </row>
    <row r="256" spans="2:21" x14ac:dyDescent="0.35">
      <c r="B256" s="24" t="s">
        <v>154</v>
      </c>
      <c r="C256" s="4" t="s">
        <v>57</v>
      </c>
      <c r="D256" s="4" t="s">
        <v>58</v>
      </c>
      <c r="H256" t="s">
        <v>30</v>
      </c>
      <c r="I256" t="s">
        <v>30</v>
      </c>
      <c r="J256" s="25"/>
      <c r="P256" s="25"/>
    </row>
    <row r="257" spans="2:21" ht="29" x14ac:dyDescent="0.35">
      <c r="B257" s="41" t="s">
        <v>155</v>
      </c>
      <c r="C257" s="4" t="s">
        <v>57</v>
      </c>
      <c r="D257" s="4" t="s">
        <v>58</v>
      </c>
      <c r="H257" t="s">
        <v>30</v>
      </c>
      <c r="I257" t="s">
        <v>30</v>
      </c>
      <c r="J257" s="25"/>
      <c r="P257" s="25"/>
    </row>
    <row r="258" spans="2:21" ht="29" x14ac:dyDescent="0.35">
      <c r="B258" s="41" t="s">
        <v>156</v>
      </c>
      <c r="C258" s="4" t="s">
        <v>57</v>
      </c>
      <c r="D258" s="4" t="s">
        <v>58</v>
      </c>
      <c r="H258" t="s">
        <v>30</v>
      </c>
      <c r="I258" t="s">
        <v>30</v>
      </c>
      <c r="J258" s="25"/>
      <c r="P258" s="25"/>
    </row>
    <row r="259" spans="2:21" x14ac:dyDescent="0.35">
      <c r="B259" s="24" t="s">
        <v>157</v>
      </c>
      <c r="C259" s="4" t="s">
        <v>57</v>
      </c>
      <c r="D259" s="4" t="s">
        <v>58</v>
      </c>
      <c r="H259" t="s">
        <v>30</v>
      </c>
      <c r="I259" t="s">
        <v>30</v>
      </c>
      <c r="J259" s="25"/>
      <c r="P259" s="25"/>
    </row>
    <row r="260" spans="2:21" x14ac:dyDescent="0.35">
      <c r="B260" s="24" t="s">
        <v>158</v>
      </c>
      <c r="C260" s="4" t="s">
        <v>57</v>
      </c>
      <c r="D260" s="4" t="s">
        <v>58</v>
      </c>
      <c r="H260" t="s">
        <v>30</v>
      </c>
      <c r="I260" t="s">
        <v>30</v>
      </c>
      <c r="J260" s="25"/>
      <c r="P260" s="25"/>
    </row>
    <row r="261" spans="2:21" x14ac:dyDescent="0.35">
      <c r="B261" s="24" t="s">
        <v>159</v>
      </c>
      <c r="C261" s="4" t="s">
        <v>57</v>
      </c>
      <c r="D261" s="4" t="s">
        <v>58</v>
      </c>
      <c r="H261" t="s">
        <v>30</v>
      </c>
      <c r="I261" t="s">
        <v>30</v>
      </c>
      <c r="J261" s="25"/>
      <c r="P261" s="25"/>
    </row>
    <row r="262" spans="2:21" x14ac:dyDescent="0.35">
      <c r="B262" s="24" t="s">
        <v>160</v>
      </c>
      <c r="C262" s="4" t="s">
        <v>57</v>
      </c>
      <c r="D262" s="4" t="s">
        <v>58</v>
      </c>
      <c r="H262" t="s">
        <v>30</v>
      </c>
      <c r="I262" t="s">
        <v>30</v>
      </c>
      <c r="J262" s="25"/>
      <c r="P262" s="25"/>
    </row>
    <row r="263" spans="2:21" x14ac:dyDescent="0.35">
      <c r="B263" s="24" t="s">
        <v>95</v>
      </c>
      <c r="C263" s="4" t="s">
        <v>57</v>
      </c>
      <c r="D263" s="4" t="s">
        <v>58</v>
      </c>
      <c r="H263" t="s">
        <v>30</v>
      </c>
      <c r="I263" t="s">
        <v>30</v>
      </c>
      <c r="J263" s="25"/>
      <c r="P263" s="25"/>
    </row>
    <row r="264" spans="2:21" x14ac:dyDescent="0.35">
      <c r="B264" s="24" t="s">
        <v>161</v>
      </c>
      <c r="C264" s="4" t="s">
        <v>57</v>
      </c>
      <c r="D264" s="4" t="s">
        <v>58</v>
      </c>
      <c r="H264" t="s">
        <v>30</v>
      </c>
      <c r="I264" t="s">
        <v>30</v>
      </c>
      <c r="J264" s="25"/>
      <c r="P264" s="25"/>
    </row>
    <row r="265" spans="2:21" x14ac:dyDescent="0.35">
      <c r="B265" s="72" t="s">
        <v>162</v>
      </c>
      <c r="C265" s="73"/>
      <c r="D265" s="73"/>
      <c r="E265" s="73"/>
      <c r="F265" s="42"/>
      <c r="G265" s="42"/>
      <c r="I265" s="42"/>
      <c r="J265" s="43"/>
      <c r="K265" s="42"/>
      <c r="L265" s="42"/>
      <c r="M265" s="42"/>
      <c r="N265" s="42"/>
      <c r="O265" s="42"/>
      <c r="P265" s="43"/>
      <c r="Q265" s="42"/>
      <c r="R265" s="42"/>
      <c r="S265" s="42"/>
      <c r="T265" s="42"/>
      <c r="U265" s="42"/>
    </row>
    <row r="266" spans="2:21" x14ac:dyDescent="0.35">
      <c r="B266" s="24" t="s">
        <v>163</v>
      </c>
      <c r="C266" s="4" t="s">
        <v>57</v>
      </c>
      <c r="D266" s="4" t="s">
        <v>58</v>
      </c>
      <c r="H266" t="s">
        <v>30</v>
      </c>
      <c r="I266" t="s">
        <v>30</v>
      </c>
      <c r="J266" s="25"/>
      <c r="P266" s="25"/>
    </row>
    <row r="267" spans="2:21" x14ac:dyDescent="0.35">
      <c r="B267" s="24" t="s">
        <v>164</v>
      </c>
      <c r="C267" s="4" t="s">
        <v>57</v>
      </c>
      <c r="D267" s="4" t="s">
        <v>58</v>
      </c>
      <c r="H267" t="s">
        <v>30</v>
      </c>
      <c r="I267" t="s">
        <v>30</v>
      </c>
      <c r="J267" s="25"/>
      <c r="P267" s="25"/>
    </row>
    <row r="268" spans="2:21" x14ac:dyDescent="0.35">
      <c r="B268" s="72" t="s">
        <v>165</v>
      </c>
      <c r="C268" s="73"/>
      <c r="D268" s="73"/>
      <c r="E268" s="73"/>
      <c r="F268" s="42"/>
      <c r="G268" s="42"/>
      <c r="I268" s="42"/>
      <c r="J268" s="43"/>
      <c r="K268" s="42"/>
      <c r="L268" s="42"/>
      <c r="M268" s="42"/>
      <c r="N268" s="42"/>
      <c r="O268" s="42"/>
      <c r="P268" s="43"/>
      <c r="Q268" s="42"/>
      <c r="R268" s="42"/>
      <c r="S268" s="42"/>
      <c r="T268" s="42"/>
      <c r="U268" s="42"/>
    </row>
    <row r="269" spans="2:21" x14ac:dyDescent="0.35">
      <c r="B269" s="24" t="s">
        <v>166</v>
      </c>
      <c r="C269" s="4" t="s">
        <v>57</v>
      </c>
      <c r="D269" s="4" t="s">
        <v>58</v>
      </c>
      <c r="H269" t="s">
        <v>30</v>
      </c>
      <c r="I269" t="s">
        <v>30</v>
      </c>
      <c r="J269" s="25"/>
      <c r="P269" s="25"/>
    </row>
    <row r="270" spans="2:21" x14ac:dyDescent="0.35">
      <c r="B270" s="24" t="s">
        <v>167</v>
      </c>
      <c r="C270" s="4" t="s">
        <v>57</v>
      </c>
      <c r="D270" s="4" t="s">
        <v>58</v>
      </c>
      <c r="H270" t="s">
        <v>30</v>
      </c>
      <c r="I270" t="s">
        <v>30</v>
      </c>
      <c r="J270" s="25"/>
      <c r="P270" s="25"/>
    </row>
    <row r="271" spans="2:21" x14ac:dyDescent="0.35">
      <c r="B271" s="72" t="s">
        <v>168</v>
      </c>
      <c r="C271" s="73"/>
      <c r="D271" s="73"/>
      <c r="E271" s="73"/>
      <c r="F271" s="42"/>
      <c r="G271" s="42"/>
      <c r="I271" s="42"/>
      <c r="J271" s="43"/>
      <c r="K271" s="42"/>
      <c r="L271" s="42"/>
      <c r="M271" s="42"/>
      <c r="N271" s="42"/>
      <c r="O271" s="42"/>
      <c r="P271" s="43"/>
      <c r="Q271" s="42"/>
      <c r="R271" s="42"/>
      <c r="S271" s="42"/>
      <c r="T271" s="42"/>
      <c r="U271" s="42"/>
    </row>
    <row r="272" spans="2:21" x14ac:dyDescent="0.35">
      <c r="B272" s="24" t="s">
        <v>169</v>
      </c>
      <c r="C272" s="4" t="s">
        <v>57</v>
      </c>
      <c r="D272" s="4" t="s">
        <v>58</v>
      </c>
      <c r="H272" t="s">
        <v>30</v>
      </c>
      <c r="I272" t="s">
        <v>30</v>
      </c>
      <c r="J272" s="25"/>
      <c r="P272" s="25"/>
    </row>
    <row r="273" spans="2:21" x14ac:dyDescent="0.35">
      <c r="B273" s="24" t="s">
        <v>170</v>
      </c>
      <c r="C273" s="4" t="s">
        <v>57</v>
      </c>
      <c r="D273" s="4" t="s">
        <v>58</v>
      </c>
      <c r="H273" t="s">
        <v>30</v>
      </c>
      <c r="I273" t="s">
        <v>30</v>
      </c>
      <c r="J273" s="25"/>
      <c r="P273" s="25"/>
    </row>
    <row r="274" spans="2:21" x14ac:dyDescent="0.35">
      <c r="B274" s="24" t="s">
        <v>171</v>
      </c>
      <c r="C274" s="4" t="s">
        <v>57</v>
      </c>
      <c r="D274" s="4" t="s">
        <v>58</v>
      </c>
      <c r="H274" t="s">
        <v>30</v>
      </c>
      <c r="I274" t="s">
        <v>30</v>
      </c>
      <c r="J274" s="25"/>
      <c r="P274" s="25"/>
    </row>
    <row r="275" spans="2:21" x14ac:dyDescent="0.35">
      <c r="B275" s="72" t="s">
        <v>172</v>
      </c>
      <c r="C275" s="73"/>
      <c r="D275" s="73"/>
      <c r="E275" s="73"/>
      <c r="F275" s="42"/>
      <c r="G275" s="42"/>
      <c r="I275" s="42"/>
      <c r="J275" s="43"/>
      <c r="K275" s="42"/>
      <c r="L275" s="42"/>
      <c r="M275" s="42"/>
      <c r="N275" s="42"/>
      <c r="O275" s="42"/>
      <c r="P275" s="43"/>
      <c r="Q275" s="42"/>
      <c r="R275" s="42"/>
      <c r="S275" s="42"/>
      <c r="T275" s="42"/>
      <c r="U275" s="42"/>
    </row>
    <row r="276" spans="2:21" x14ac:dyDescent="0.35">
      <c r="B276" s="24" t="s">
        <v>173</v>
      </c>
      <c r="C276" s="4" t="s">
        <v>57</v>
      </c>
      <c r="D276" s="4" t="s">
        <v>58</v>
      </c>
      <c r="H276" t="s">
        <v>30</v>
      </c>
      <c r="I276" t="s">
        <v>30</v>
      </c>
      <c r="J276" s="25"/>
      <c r="P276" s="25"/>
    </row>
    <row r="277" spans="2:21" x14ac:dyDescent="0.35">
      <c r="B277" s="24" t="s">
        <v>174</v>
      </c>
      <c r="C277" s="4" t="s">
        <v>57</v>
      </c>
      <c r="D277" s="4" t="s">
        <v>58</v>
      </c>
      <c r="H277" t="s">
        <v>30</v>
      </c>
      <c r="I277" t="s">
        <v>30</v>
      </c>
      <c r="J277" s="25"/>
      <c r="P277" s="25"/>
    </row>
    <row r="278" spans="2:21" x14ac:dyDescent="0.35">
      <c r="B278" s="24" t="s">
        <v>175</v>
      </c>
      <c r="C278" s="4" t="s">
        <v>57</v>
      </c>
      <c r="D278" s="4" t="s">
        <v>58</v>
      </c>
      <c r="H278" t="s">
        <v>30</v>
      </c>
      <c r="I278" t="s">
        <v>30</v>
      </c>
      <c r="J278" s="25"/>
      <c r="P278" s="25"/>
    </row>
    <row r="279" spans="2:21" x14ac:dyDescent="0.35">
      <c r="B279" s="24" t="s">
        <v>176</v>
      </c>
      <c r="C279" s="4" t="s">
        <v>57</v>
      </c>
      <c r="D279" s="4" t="s">
        <v>58</v>
      </c>
      <c r="H279" t="s">
        <v>30</v>
      </c>
      <c r="I279" t="s">
        <v>30</v>
      </c>
      <c r="J279" s="25"/>
      <c r="P279" s="25"/>
    </row>
    <row r="280" spans="2:21" x14ac:dyDescent="0.35">
      <c r="B280" s="24" t="s">
        <v>177</v>
      </c>
      <c r="C280" s="4" t="s">
        <v>57</v>
      </c>
      <c r="D280" s="4" t="s">
        <v>58</v>
      </c>
      <c r="H280" t="s">
        <v>30</v>
      </c>
      <c r="I280" t="s">
        <v>30</v>
      </c>
      <c r="J280" s="25"/>
      <c r="P280" s="25"/>
    </row>
    <row r="281" spans="2:21" x14ac:dyDescent="0.35">
      <c r="B281" s="24" t="s">
        <v>178</v>
      </c>
      <c r="C281" s="4" t="s">
        <v>57</v>
      </c>
      <c r="D281" s="4" t="s">
        <v>58</v>
      </c>
      <c r="H281" t="s">
        <v>30</v>
      </c>
      <c r="I281" t="s">
        <v>30</v>
      </c>
      <c r="J281" s="25"/>
      <c r="P281" s="25"/>
    </row>
    <row r="282" spans="2:21" x14ac:dyDescent="0.35">
      <c r="B282" s="24" t="s">
        <v>179</v>
      </c>
      <c r="C282" s="4" t="s">
        <v>57</v>
      </c>
      <c r="D282" s="4" t="s">
        <v>58</v>
      </c>
      <c r="H282" t="s">
        <v>30</v>
      </c>
      <c r="I282" t="s">
        <v>30</v>
      </c>
      <c r="J282" s="25"/>
      <c r="P282" s="25"/>
    </row>
    <row r="283" spans="2:21" x14ac:dyDescent="0.35">
      <c r="B283" s="26" t="s">
        <v>180</v>
      </c>
      <c r="C283" s="16" t="s">
        <v>57</v>
      </c>
      <c r="D283" s="16" t="s">
        <v>58</v>
      </c>
      <c r="E283" s="27"/>
      <c r="F283" s="27"/>
      <c r="G283" s="27"/>
      <c r="H283" t="s">
        <v>30</v>
      </c>
      <c r="I283" t="s">
        <v>30</v>
      </c>
      <c r="J283" s="28"/>
      <c r="K283" s="27"/>
      <c r="L283" s="27"/>
      <c r="M283" s="27"/>
      <c r="N283" s="27"/>
      <c r="O283" s="27"/>
      <c r="P283" s="28"/>
      <c r="Q283" s="27"/>
      <c r="R283" s="27"/>
      <c r="S283" s="27"/>
      <c r="T283" s="27"/>
      <c r="U283" s="27"/>
    </row>
    <row r="284" spans="2:21" x14ac:dyDescent="0.35">
      <c r="C284" s="4"/>
      <c r="D284" s="4"/>
    </row>
    <row r="285" spans="2:21" ht="24.75" customHeight="1" x14ac:dyDescent="0.35">
      <c r="B285" s="76" t="s">
        <v>280</v>
      </c>
      <c r="C285" s="77"/>
      <c r="D285" s="77"/>
      <c r="E285" s="77"/>
      <c r="F285" s="29" t="s">
        <v>55</v>
      </c>
      <c r="G285" s="29" t="s">
        <v>55</v>
      </c>
      <c r="H285" s="29"/>
      <c r="I285" s="29"/>
      <c r="J285" s="30" t="s">
        <v>55</v>
      </c>
      <c r="K285" s="29" t="s">
        <v>55</v>
      </c>
      <c r="L285" s="29" t="s">
        <v>55</v>
      </c>
      <c r="M285" s="29" t="s">
        <v>55</v>
      </c>
      <c r="N285" s="29" t="s">
        <v>55</v>
      </c>
      <c r="O285" s="29" t="s">
        <v>55</v>
      </c>
      <c r="P285" s="30" t="s">
        <v>55</v>
      </c>
      <c r="Q285" s="29" t="s">
        <v>55</v>
      </c>
      <c r="R285" s="29" t="s">
        <v>55</v>
      </c>
      <c r="S285" s="29" t="s">
        <v>55</v>
      </c>
      <c r="T285" s="29" t="s">
        <v>55</v>
      </c>
      <c r="U285" s="29" t="s">
        <v>55</v>
      </c>
    </row>
    <row r="286" spans="2:21" x14ac:dyDescent="0.35">
      <c r="B286" s="24" t="s">
        <v>253</v>
      </c>
      <c r="C286" s="4" t="s">
        <v>57</v>
      </c>
      <c r="D286" s="4" t="s">
        <v>58</v>
      </c>
      <c r="H286" t="s">
        <v>30</v>
      </c>
      <c r="I286" t="s">
        <v>29</v>
      </c>
      <c r="J286" s="25"/>
      <c r="P286" s="25"/>
    </row>
    <row r="287" spans="2:21" x14ac:dyDescent="0.35">
      <c r="B287" s="24" t="s">
        <v>81</v>
      </c>
      <c r="C287" s="4" t="s">
        <v>57</v>
      </c>
      <c r="D287" s="4" t="s">
        <v>58</v>
      </c>
      <c r="H287" t="s">
        <v>30</v>
      </c>
      <c r="I287" t="s">
        <v>29</v>
      </c>
      <c r="J287" s="25"/>
      <c r="P287" s="25"/>
    </row>
    <row r="288" spans="2:21" x14ac:dyDescent="0.35">
      <c r="B288" s="24" t="s">
        <v>186</v>
      </c>
      <c r="C288" s="4" t="s">
        <v>57</v>
      </c>
      <c r="D288" s="4" t="s">
        <v>58</v>
      </c>
      <c r="H288" t="s">
        <v>30</v>
      </c>
      <c r="I288" t="s">
        <v>29</v>
      </c>
      <c r="J288" s="25"/>
      <c r="P288" s="25"/>
    </row>
    <row r="289" spans="2:21" x14ac:dyDescent="0.35">
      <c r="B289" s="24" t="s">
        <v>264</v>
      </c>
      <c r="C289" s="4" t="s">
        <v>57</v>
      </c>
      <c r="D289" s="4" t="s">
        <v>58</v>
      </c>
      <c r="H289" t="s">
        <v>30</v>
      </c>
      <c r="I289" t="s">
        <v>29</v>
      </c>
      <c r="J289" s="25"/>
      <c r="P289" s="25"/>
    </row>
    <row r="290" spans="2:21" x14ac:dyDescent="0.35">
      <c r="B290" s="24" t="s">
        <v>266</v>
      </c>
      <c r="C290" s="4" t="s">
        <v>57</v>
      </c>
      <c r="D290" s="4" t="s">
        <v>58</v>
      </c>
      <c r="H290" t="s">
        <v>30</v>
      </c>
      <c r="I290" t="s">
        <v>29</v>
      </c>
      <c r="J290" s="25"/>
      <c r="P290" s="25"/>
    </row>
    <row r="291" spans="2:21" x14ac:dyDescent="0.35">
      <c r="B291" s="24" t="s">
        <v>267</v>
      </c>
      <c r="C291" s="4" t="s">
        <v>57</v>
      </c>
      <c r="D291" s="4" t="s">
        <v>58</v>
      </c>
      <c r="H291" t="s">
        <v>30</v>
      </c>
      <c r="I291" t="s">
        <v>30</v>
      </c>
      <c r="J291" s="25"/>
      <c r="P291" s="25"/>
    </row>
    <row r="292" spans="2:21" x14ac:dyDescent="0.35">
      <c r="B292" s="24" t="s">
        <v>268</v>
      </c>
      <c r="C292" s="4" t="s">
        <v>57</v>
      </c>
      <c r="D292" s="4" t="s">
        <v>58</v>
      </c>
      <c r="H292" t="s">
        <v>30</v>
      </c>
      <c r="I292" t="s">
        <v>29</v>
      </c>
      <c r="J292" s="25"/>
      <c r="P292" s="25"/>
    </row>
    <row r="293" spans="2:21" x14ac:dyDescent="0.35">
      <c r="B293" s="24" t="s">
        <v>281</v>
      </c>
      <c r="C293" s="4" t="s">
        <v>57</v>
      </c>
      <c r="D293" s="4" t="s">
        <v>58</v>
      </c>
      <c r="H293" t="s">
        <v>30</v>
      </c>
      <c r="I293" t="s">
        <v>29</v>
      </c>
      <c r="J293" s="25"/>
      <c r="P293" s="25"/>
    </row>
    <row r="294" spans="2:21" x14ac:dyDescent="0.35">
      <c r="B294" s="24" t="s">
        <v>282</v>
      </c>
      <c r="C294" s="4" t="s">
        <v>57</v>
      </c>
      <c r="D294" s="4" t="s">
        <v>58</v>
      </c>
      <c r="H294" t="s">
        <v>30</v>
      </c>
      <c r="I294" t="s">
        <v>29</v>
      </c>
      <c r="J294" s="25"/>
      <c r="P294" s="25"/>
    </row>
    <row r="295" spans="2:21" ht="29" x14ac:dyDescent="0.35">
      <c r="B295" s="56" t="s">
        <v>260</v>
      </c>
      <c r="C295" s="57" t="s">
        <v>40</v>
      </c>
      <c r="D295" s="57" t="s">
        <v>27</v>
      </c>
      <c r="E295" s="6" t="s">
        <v>283</v>
      </c>
      <c r="J295" s="25"/>
      <c r="P295" s="25"/>
    </row>
    <row r="296" spans="2:21" ht="24.75" customHeight="1" x14ac:dyDescent="0.35">
      <c r="B296" s="74" t="s">
        <v>284</v>
      </c>
      <c r="C296" s="75"/>
      <c r="D296" s="75"/>
      <c r="E296" s="75"/>
      <c r="F296" s="31"/>
      <c r="G296" s="31"/>
      <c r="H296" s="31"/>
      <c r="I296" s="31"/>
      <c r="J296" s="32"/>
      <c r="K296" s="31"/>
      <c r="L296" s="31"/>
      <c r="M296" s="31"/>
      <c r="N296" s="31"/>
      <c r="O296" s="31"/>
      <c r="P296" s="32"/>
      <c r="Q296" s="31"/>
      <c r="R296" s="31"/>
      <c r="S296" s="31"/>
      <c r="T296" s="31"/>
      <c r="U296" s="31"/>
    </row>
    <row r="297" spans="2:21" ht="20.25" customHeight="1" x14ac:dyDescent="0.35">
      <c r="B297" s="72" t="s">
        <v>193</v>
      </c>
      <c r="C297" s="73"/>
      <c r="D297" s="73"/>
      <c r="E297" s="73"/>
      <c r="F297" s="78"/>
      <c r="G297" s="78"/>
      <c r="H297" s="78"/>
      <c r="I297" s="78"/>
      <c r="J297" s="79"/>
    </row>
    <row r="298" spans="2:21" x14ac:dyDescent="0.35">
      <c r="B298" s="24" t="s">
        <v>252</v>
      </c>
      <c r="C298" s="4" t="s">
        <v>57</v>
      </c>
      <c r="D298" s="4" t="s">
        <v>58</v>
      </c>
      <c r="H298" t="s">
        <v>30</v>
      </c>
      <c r="I298" t="s">
        <v>29</v>
      </c>
      <c r="J298" s="25"/>
      <c r="P298" s="25"/>
    </row>
    <row r="299" spans="2:21" x14ac:dyDescent="0.35">
      <c r="B299" s="24" t="s">
        <v>89</v>
      </c>
      <c r="C299" s="4" t="s">
        <v>57</v>
      </c>
      <c r="D299" s="4" t="s">
        <v>58</v>
      </c>
      <c r="H299" t="s">
        <v>30</v>
      </c>
      <c r="I299" t="s">
        <v>29</v>
      </c>
      <c r="J299" s="25"/>
      <c r="P299" s="25"/>
    </row>
    <row r="300" spans="2:21" x14ac:dyDescent="0.35">
      <c r="B300" s="24" t="s">
        <v>258</v>
      </c>
      <c r="C300" s="4" t="s">
        <v>57</v>
      </c>
      <c r="D300" s="4" t="s">
        <v>58</v>
      </c>
      <c r="H300" t="s">
        <v>30</v>
      </c>
      <c r="I300" t="s">
        <v>29</v>
      </c>
      <c r="J300" s="25"/>
      <c r="P300" s="25"/>
    </row>
    <row r="301" spans="2:21" x14ac:dyDescent="0.35">
      <c r="B301" s="24" t="s">
        <v>271</v>
      </c>
      <c r="C301" s="4" t="s">
        <v>57</v>
      </c>
      <c r="D301" s="4" t="s">
        <v>58</v>
      </c>
      <c r="H301" t="s">
        <v>30</v>
      </c>
      <c r="I301" t="s">
        <v>30</v>
      </c>
      <c r="J301" s="25"/>
      <c r="P301" s="25"/>
    </row>
    <row r="302" spans="2:21" x14ac:dyDescent="0.35">
      <c r="B302" s="24" t="s">
        <v>272</v>
      </c>
      <c r="C302" s="4" t="s">
        <v>57</v>
      </c>
      <c r="D302" s="4" t="s">
        <v>58</v>
      </c>
      <c r="H302" t="s">
        <v>30</v>
      </c>
      <c r="I302" t="s">
        <v>29</v>
      </c>
      <c r="J302" s="25"/>
      <c r="P302" s="25"/>
    </row>
    <row r="303" spans="2:21" ht="20.25" customHeight="1" x14ac:dyDescent="0.35">
      <c r="B303" s="72" t="s">
        <v>285</v>
      </c>
      <c r="C303" s="73"/>
      <c r="D303" s="73"/>
      <c r="E303" s="73"/>
      <c r="F303" s="78"/>
      <c r="G303" s="78"/>
      <c r="H303" s="78"/>
      <c r="I303" s="78"/>
      <c r="J303" s="79"/>
    </row>
    <row r="304" spans="2:21" x14ac:dyDescent="0.35">
      <c r="B304" s="24" t="s">
        <v>6</v>
      </c>
      <c r="C304" s="4" t="s">
        <v>57</v>
      </c>
      <c r="D304" s="4" t="s">
        <v>58</v>
      </c>
      <c r="H304" t="s">
        <v>30</v>
      </c>
      <c r="I304" t="s">
        <v>29</v>
      </c>
      <c r="J304" s="25"/>
      <c r="P304" s="25"/>
    </row>
    <row r="305" spans="2:16" x14ac:dyDescent="0.35">
      <c r="B305" s="24" t="s">
        <v>274</v>
      </c>
      <c r="C305" s="4" t="s">
        <v>57</v>
      </c>
      <c r="D305" s="4" t="s">
        <v>58</v>
      </c>
      <c r="H305" t="s">
        <v>30</v>
      </c>
      <c r="I305" t="s">
        <v>29</v>
      </c>
      <c r="J305" s="25"/>
      <c r="P305" s="25"/>
    </row>
    <row r="306" spans="2:16" x14ac:dyDescent="0.35">
      <c r="B306" s="24" t="s">
        <v>275</v>
      </c>
      <c r="C306" s="4" t="s">
        <v>57</v>
      </c>
      <c r="D306" s="4" t="s">
        <v>58</v>
      </c>
      <c r="H306" t="s">
        <v>30</v>
      </c>
      <c r="I306" t="s">
        <v>29</v>
      </c>
      <c r="J306" s="25"/>
      <c r="P306" s="25"/>
    </row>
    <row r="307" spans="2:16" x14ac:dyDescent="0.35">
      <c r="B307" s="24" t="s">
        <v>286</v>
      </c>
      <c r="C307" s="4" t="s">
        <v>57</v>
      </c>
      <c r="D307" s="4" t="s">
        <v>58</v>
      </c>
      <c r="H307" t="s">
        <v>30</v>
      </c>
      <c r="I307" t="s">
        <v>29</v>
      </c>
      <c r="J307" s="25"/>
      <c r="P307" s="25"/>
    </row>
    <row r="308" spans="2:16" ht="20.25" customHeight="1" x14ac:dyDescent="0.35">
      <c r="B308" s="72" t="s">
        <v>279</v>
      </c>
      <c r="C308" s="73"/>
      <c r="D308" s="73"/>
      <c r="E308" s="73"/>
      <c r="F308" s="78"/>
      <c r="G308" s="78"/>
      <c r="H308" s="78"/>
      <c r="I308" s="78"/>
      <c r="J308" s="79"/>
    </row>
    <row r="309" spans="2:16" x14ac:dyDescent="0.35">
      <c r="B309" s="24" t="s">
        <v>142</v>
      </c>
      <c r="C309" s="4" t="s">
        <v>57</v>
      </c>
      <c r="D309" s="4" t="s">
        <v>58</v>
      </c>
      <c r="H309" t="s">
        <v>30</v>
      </c>
      <c r="I309" t="s">
        <v>30</v>
      </c>
      <c r="J309" s="25"/>
      <c r="P309" s="25"/>
    </row>
    <row r="310" spans="2:16" x14ac:dyDescent="0.35">
      <c r="B310" s="24" t="s">
        <v>143</v>
      </c>
      <c r="C310" s="4" t="s">
        <v>57</v>
      </c>
      <c r="D310" s="4" t="s">
        <v>58</v>
      </c>
      <c r="H310" t="s">
        <v>30</v>
      </c>
      <c r="I310" t="s">
        <v>30</v>
      </c>
      <c r="J310" s="25"/>
      <c r="P310" s="25"/>
    </row>
    <row r="311" spans="2:16" x14ac:dyDescent="0.35">
      <c r="B311" s="24" t="s">
        <v>144</v>
      </c>
      <c r="C311" s="4" t="s">
        <v>57</v>
      </c>
      <c r="D311" s="4" t="s">
        <v>58</v>
      </c>
      <c r="H311" t="s">
        <v>30</v>
      </c>
      <c r="I311" t="s">
        <v>30</v>
      </c>
      <c r="J311" s="25"/>
      <c r="P311" s="25"/>
    </row>
    <row r="312" spans="2:16" ht="29" x14ac:dyDescent="0.35">
      <c r="B312" s="41" t="s">
        <v>145</v>
      </c>
      <c r="C312" s="4" t="s">
        <v>57</v>
      </c>
      <c r="D312" s="4" t="s">
        <v>58</v>
      </c>
      <c r="H312" t="s">
        <v>30</v>
      </c>
      <c r="I312" t="s">
        <v>30</v>
      </c>
      <c r="J312" s="25"/>
      <c r="P312" s="25"/>
    </row>
    <row r="313" spans="2:16" x14ac:dyDescent="0.35">
      <c r="B313" s="24" t="s">
        <v>146</v>
      </c>
      <c r="C313" s="4" t="s">
        <v>57</v>
      </c>
      <c r="D313" s="4" t="s">
        <v>58</v>
      </c>
      <c r="H313" t="s">
        <v>30</v>
      </c>
      <c r="I313" t="s">
        <v>30</v>
      </c>
      <c r="J313" s="25"/>
      <c r="P313" s="25"/>
    </row>
    <row r="314" spans="2:16" x14ac:dyDescent="0.35">
      <c r="B314" s="24" t="s">
        <v>83</v>
      </c>
      <c r="C314" s="4" t="s">
        <v>57</v>
      </c>
      <c r="D314" s="4" t="s">
        <v>58</v>
      </c>
      <c r="H314" t="s">
        <v>30</v>
      </c>
      <c r="I314" t="s">
        <v>30</v>
      </c>
      <c r="J314" s="25"/>
      <c r="P314" s="25"/>
    </row>
    <row r="315" spans="2:16" x14ac:dyDescent="0.35">
      <c r="B315" s="24" t="s">
        <v>147</v>
      </c>
      <c r="C315" s="4" t="s">
        <v>57</v>
      </c>
      <c r="D315" s="4" t="s">
        <v>58</v>
      </c>
      <c r="H315" t="s">
        <v>30</v>
      </c>
      <c r="I315" t="s">
        <v>30</v>
      </c>
      <c r="J315" s="25"/>
      <c r="P315" s="25"/>
    </row>
    <row r="316" spans="2:16" ht="29" x14ac:dyDescent="0.35">
      <c r="B316" s="35" t="s">
        <v>148</v>
      </c>
      <c r="C316" s="1" t="s">
        <v>40</v>
      </c>
      <c r="D316" s="1" t="s">
        <v>27</v>
      </c>
      <c r="E316" s="4" t="s">
        <v>149</v>
      </c>
      <c r="H316" t="s">
        <v>30</v>
      </c>
      <c r="I316" t="s">
        <v>30</v>
      </c>
      <c r="J316" s="25"/>
      <c r="P316" s="25"/>
    </row>
    <row r="317" spans="2:16" ht="20.25" customHeight="1" x14ac:dyDescent="0.35">
      <c r="B317" s="72" t="s">
        <v>150</v>
      </c>
      <c r="C317" s="73"/>
      <c r="D317" s="73"/>
      <c r="E317" s="73"/>
      <c r="F317" s="78"/>
      <c r="G317" s="78"/>
      <c r="H317" s="78"/>
      <c r="I317" s="78"/>
      <c r="J317" s="79"/>
    </row>
    <row r="318" spans="2:16" x14ac:dyDescent="0.35">
      <c r="B318" s="72" t="s">
        <v>151</v>
      </c>
      <c r="C318" s="73"/>
      <c r="D318" s="73"/>
      <c r="E318" s="73"/>
      <c r="F318" s="78"/>
      <c r="G318" s="78"/>
      <c r="H318" s="78"/>
      <c r="I318" s="78"/>
      <c r="J318" s="79"/>
    </row>
    <row r="319" spans="2:16" x14ac:dyDescent="0.35">
      <c r="B319" s="24" t="s">
        <v>56</v>
      </c>
      <c r="C319" s="4" t="s">
        <v>57</v>
      </c>
      <c r="D319" s="4" t="s">
        <v>58</v>
      </c>
      <c r="H319" t="s">
        <v>30</v>
      </c>
      <c r="I319" t="s">
        <v>29</v>
      </c>
      <c r="J319" s="25"/>
      <c r="P319" s="25"/>
    </row>
    <row r="320" spans="2:16" x14ac:dyDescent="0.35">
      <c r="B320" s="24" t="s">
        <v>59</v>
      </c>
      <c r="C320" s="4" t="s">
        <v>57</v>
      </c>
      <c r="D320" s="4" t="s">
        <v>58</v>
      </c>
      <c r="H320" t="s">
        <v>30</v>
      </c>
      <c r="I320" t="s">
        <v>29</v>
      </c>
      <c r="J320" s="25"/>
      <c r="P320" s="25"/>
    </row>
    <row r="321" spans="2:21" x14ac:dyDescent="0.35">
      <c r="B321" s="24" t="s">
        <v>63</v>
      </c>
      <c r="C321" s="4" t="s">
        <v>57</v>
      </c>
      <c r="D321" s="4" t="s">
        <v>58</v>
      </c>
      <c r="H321" t="s">
        <v>30</v>
      </c>
      <c r="I321" t="s">
        <v>29</v>
      </c>
      <c r="J321" s="25"/>
      <c r="P321" s="25"/>
    </row>
    <row r="322" spans="2:21" x14ac:dyDescent="0.35">
      <c r="B322" s="24" t="s">
        <v>152</v>
      </c>
      <c r="C322" s="4" t="s">
        <v>57</v>
      </c>
      <c r="D322" s="4" t="s">
        <v>58</v>
      </c>
      <c r="H322" t="s">
        <v>30</v>
      </c>
      <c r="I322" t="s">
        <v>30</v>
      </c>
      <c r="J322" s="25"/>
      <c r="P322" s="25"/>
    </row>
    <row r="323" spans="2:21" x14ac:dyDescent="0.35">
      <c r="B323" s="72" t="s">
        <v>153</v>
      </c>
      <c r="C323" s="73"/>
      <c r="D323" s="73"/>
      <c r="E323" s="73"/>
      <c r="F323" s="78"/>
      <c r="G323" s="78"/>
      <c r="H323" s="78"/>
      <c r="I323" s="78"/>
      <c r="J323" s="79"/>
    </row>
    <row r="324" spans="2:21" x14ac:dyDescent="0.35">
      <c r="B324" s="24" t="s">
        <v>154</v>
      </c>
      <c r="C324" s="4" t="s">
        <v>57</v>
      </c>
      <c r="D324" s="4" t="s">
        <v>58</v>
      </c>
      <c r="H324" t="s">
        <v>30</v>
      </c>
      <c r="I324" t="s">
        <v>30</v>
      </c>
      <c r="J324" s="25"/>
      <c r="P324" s="25"/>
    </row>
    <row r="325" spans="2:21" ht="29" x14ac:dyDescent="0.35">
      <c r="B325" s="41" t="s">
        <v>155</v>
      </c>
      <c r="C325" s="4" t="s">
        <v>57</v>
      </c>
      <c r="D325" s="4" t="s">
        <v>58</v>
      </c>
      <c r="H325" t="s">
        <v>30</v>
      </c>
      <c r="I325" t="s">
        <v>30</v>
      </c>
      <c r="J325" s="25"/>
      <c r="P325" s="25"/>
    </row>
    <row r="326" spans="2:21" ht="29" x14ac:dyDescent="0.35">
      <c r="B326" s="41" t="s">
        <v>156</v>
      </c>
      <c r="C326" s="4" t="s">
        <v>57</v>
      </c>
      <c r="D326" s="4" t="s">
        <v>58</v>
      </c>
      <c r="H326" t="s">
        <v>30</v>
      </c>
      <c r="I326" t="s">
        <v>30</v>
      </c>
      <c r="J326" s="25"/>
      <c r="P326" s="25"/>
    </row>
    <row r="327" spans="2:21" x14ac:dyDescent="0.35">
      <c r="B327" s="24" t="s">
        <v>157</v>
      </c>
      <c r="C327" s="4" t="s">
        <v>57</v>
      </c>
      <c r="D327" s="4" t="s">
        <v>58</v>
      </c>
      <c r="H327" t="s">
        <v>30</v>
      </c>
      <c r="I327" t="s">
        <v>30</v>
      </c>
      <c r="J327" s="25"/>
      <c r="P327" s="25"/>
    </row>
    <row r="328" spans="2:21" x14ac:dyDescent="0.35">
      <c r="B328" s="24" t="s">
        <v>158</v>
      </c>
      <c r="C328" s="4" t="s">
        <v>57</v>
      </c>
      <c r="D328" s="4" t="s">
        <v>58</v>
      </c>
      <c r="H328" t="s">
        <v>30</v>
      </c>
      <c r="I328" t="s">
        <v>30</v>
      </c>
      <c r="J328" s="25"/>
      <c r="P328" s="25"/>
    </row>
    <row r="329" spans="2:21" x14ac:dyDescent="0.35">
      <c r="B329" s="24" t="s">
        <v>159</v>
      </c>
      <c r="C329" s="4" t="s">
        <v>57</v>
      </c>
      <c r="D329" s="4" t="s">
        <v>58</v>
      </c>
      <c r="H329" t="s">
        <v>30</v>
      </c>
      <c r="I329" t="s">
        <v>30</v>
      </c>
      <c r="J329" s="25"/>
      <c r="P329" s="25"/>
    </row>
    <row r="330" spans="2:21" x14ac:dyDescent="0.35">
      <c r="B330" s="24" t="s">
        <v>160</v>
      </c>
      <c r="C330" s="4" t="s">
        <v>57</v>
      </c>
      <c r="D330" s="4" t="s">
        <v>58</v>
      </c>
      <c r="H330" t="s">
        <v>30</v>
      </c>
      <c r="I330" t="s">
        <v>30</v>
      </c>
      <c r="J330" s="25"/>
      <c r="P330" s="25"/>
    </row>
    <row r="331" spans="2:21" x14ac:dyDescent="0.35">
      <c r="B331" s="24" t="s">
        <v>95</v>
      </c>
      <c r="C331" s="4" t="s">
        <v>57</v>
      </c>
      <c r="D331" s="4" t="s">
        <v>58</v>
      </c>
      <c r="H331" t="s">
        <v>30</v>
      </c>
      <c r="I331" t="s">
        <v>29</v>
      </c>
      <c r="J331" s="25"/>
      <c r="P331" s="25"/>
    </row>
    <row r="332" spans="2:21" x14ac:dyDescent="0.35">
      <c r="B332" s="24" t="s">
        <v>161</v>
      </c>
      <c r="C332" s="4" t="s">
        <v>57</v>
      </c>
      <c r="D332" s="4" t="s">
        <v>58</v>
      </c>
      <c r="F332" s="80"/>
      <c r="G332" s="80"/>
      <c r="H332" s="80"/>
      <c r="I332" s="80"/>
      <c r="J332" s="81"/>
    </row>
    <row r="333" spans="2:21" x14ac:dyDescent="0.35">
      <c r="B333" s="72" t="s">
        <v>162</v>
      </c>
      <c r="C333" s="73"/>
      <c r="D333" s="73"/>
      <c r="E333" s="73"/>
      <c r="F333" s="42"/>
      <c r="G333" s="42"/>
      <c r="H333" s="42"/>
      <c r="I333" s="42"/>
      <c r="J333" s="43"/>
      <c r="K333" s="42"/>
      <c r="L333" s="42"/>
      <c r="M333" s="42"/>
      <c r="N333" s="42"/>
      <c r="O333" s="42"/>
      <c r="P333" s="43"/>
      <c r="Q333" s="42"/>
      <c r="R333" s="42"/>
      <c r="S333" s="42"/>
      <c r="T333" s="42"/>
      <c r="U333" s="42"/>
    </row>
    <row r="334" spans="2:21" x14ac:dyDescent="0.35">
      <c r="B334" s="24" t="s">
        <v>163</v>
      </c>
      <c r="C334" s="4" t="s">
        <v>57</v>
      </c>
      <c r="D334" s="4" t="s">
        <v>58</v>
      </c>
      <c r="H334" t="s">
        <v>30</v>
      </c>
      <c r="I334" t="s">
        <v>30</v>
      </c>
      <c r="J334" s="25"/>
      <c r="P334" s="25"/>
    </row>
    <row r="335" spans="2:21" x14ac:dyDescent="0.35">
      <c r="B335" s="24" t="s">
        <v>164</v>
      </c>
      <c r="C335" s="4" t="s">
        <v>57</v>
      </c>
      <c r="D335" s="4" t="s">
        <v>58</v>
      </c>
      <c r="H335" t="s">
        <v>30</v>
      </c>
      <c r="I335" t="s">
        <v>30</v>
      </c>
      <c r="J335" s="25"/>
      <c r="P335" s="25"/>
    </row>
    <row r="336" spans="2:21" x14ac:dyDescent="0.35">
      <c r="B336" s="72" t="s">
        <v>165</v>
      </c>
      <c r="C336" s="73"/>
      <c r="D336" s="73"/>
      <c r="E336" s="73"/>
      <c r="F336" s="78"/>
      <c r="G336" s="78"/>
      <c r="H336" s="78"/>
      <c r="I336" s="78"/>
      <c r="J336" s="79"/>
    </row>
    <row r="337" spans="2:21" x14ac:dyDescent="0.35">
      <c r="B337" s="24" t="s">
        <v>166</v>
      </c>
      <c r="C337" s="4" t="s">
        <v>57</v>
      </c>
      <c r="D337" s="4" t="s">
        <v>58</v>
      </c>
      <c r="H337" t="s">
        <v>30</v>
      </c>
      <c r="I337" t="s">
        <v>30</v>
      </c>
      <c r="J337" s="25"/>
      <c r="P337" s="25"/>
    </row>
    <row r="338" spans="2:21" x14ac:dyDescent="0.35">
      <c r="B338" s="24" t="s">
        <v>167</v>
      </c>
      <c r="C338" s="4" t="s">
        <v>57</v>
      </c>
      <c r="D338" s="4" t="s">
        <v>58</v>
      </c>
      <c r="H338" t="s">
        <v>30</v>
      </c>
      <c r="I338" t="s">
        <v>30</v>
      </c>
      <c r="J338" s="25"/>
      <c r="P338" s="25"/>
    </row>
    <row r="339" spans="2:21" x14ac:dyDescent="0.35">
      <c r="B339" s="72" t="s">
        <v>168</v>
      </c>
      <c r="C339" s="73"/>
      <c r="D339" s="73"/>
      <c r="E339" s="73"/>
      <c r="F339" s="78"/>
      <c r="G339" s="78"/>
      <c r="H339" s="78"/>
      <c r="I339" s="78"/>
      <c r="J339" s="79"/>
    </row>
    <row r="340" spans="2:21" x14ac:dyDescent="0.35">
      <c r="B340" s="24" t="s">
        <v>169</v>
      </c>
      <c r="C340" s="4" t="s">
        <v>57</v>
      </c>
      <c r="D340" s="4" t="s">
        <v>58</v>
      </c>
      <c r="H340" t="s">
        <v>30</v>
      </c>
      <c r="I340" t="s">
        <v>30</v>
      </c>
      <c r="J340" s="25"/>
      <c r="P340" s="25"/>
    </row>
    <row r="341" spans="2:21" x14ac:dyDescent="0.35">
      <c r="B341" s="24" t="s">
        <v>170</v>
      </c>
      <c r="C341" s="4" t="s">
        <v>57</v>
      </c>
      <c r="D341" s="4" t="s">
        <v>58</v>
      </c>
      <c r="H341" t="s">
        <v>30</v>
      </c>
      <c r="I341" t="s">
        <v>30</v>
      </c>
      <c r="J341" s="25"/>
      <c r="P341" s="25"/>
    </row>
    <row r="342" spans="2:21" x14ac:dyDescent="0.35">
      <c r="B342" s="24" t="s">
        <v>171</v>
      </c>
      <c r="C342" s="4" t="s">
        <v>57</v>
      </c>
      <c r="D342" s="4" t="s">
        <v>58</v>
      </c>
      <c r="H342" t="s">
        <v>30</v>
      </c>
      <c r="I342" t="s">
        <v>30</v>
      </c>
      <c r="J342" s="25"/>
      <c r="P342" s="25"/>
    </row>
    <row r="343" spans="2:21" x14ac:dyDescent="0.35">
      <c r="B343" s="72" t="s">
        <v>172</v>
      </c>
      <c r="C343" s="73"/>
      <c r="D343" s="73"/>
      <c r="E343" s="73"/>
      <c r="F343" s="42"/>
      <c r="G343" s="42"/>
      <c r="H343" s="42"/>
      <c r="I343" s="42"/>
      <c r="J343" s="43"/>
      <c r="K343" s="42"/>
      <c r="L343" s="42"/>
      <c r="M343" s="42"/>
      <c r="N343" s="42"/>
      <c r="O343" s="42"/>
      <c r="P343" s="43"/>
      <c r="Q343" s="42"/>
      <c r="R343" s="42"/>
      <c r="S343" s="42"/>
      <c r="T343" s="42"/>
      <c r="U343" s="42"/>
    </row>
    <row r="344" spans="2:21" x14ac:dyDescent="0.35">
      <c r="B344" s="24" t="s">
        <v>173</v>
      </c>
      <c r="C344" s="4" t="s">
        <v>57</v>
      </c>
      <c r="D344" s="4" t="s">
        <v>58</v>
      </c>
      <c r="H344" t="s">
        <v>30</v>
      </c>
      <c r="I344" t="s">
        <v>30</v>
      </c>
      <c r="J344" s="25"/>
      <c r="P344" s="25"/>
    </row>
    <row r="345" spans="2:21" x14ac:dyDescent="0.35">
      <c r="B345" s="24" t="s">
        <v>174</v>
      </c>
      <c r="C345" s="4" t="s">
        <v>57</v>
      </c>
      <c r="D345" s="4" t="s">
        <v>58</v>
      </c>
      <c r="H345" t="s">
        <v>30</v>
      </c>
      <c r="I345" t="s">
        <v>30</v>
      </c>
      <c r="J345" s="25"/>
      <c r="P345" s="25"/>
    </row>
    <row r="346" spans="2:21" x14ac:dyDescent="0.35">
      <c r="B346" s="24" t="s">
        <v>175</v>
      </c>
      <c r="C346" s="4" t="s">
        <v>57</v>
      </c>
      <c r="D346" s="4" t="s">
        <v>58</v>
      </c>
      <c r="H346" t="s">
        <v>30</v>
      </c>
      <c r="I346" t="s">
        <v>30</v>
      </c>
      <c r="J346" s="25"/>
      <c r="P346" s="25"/>
    </row>
    <row r="347" spans="2:21" x14ac:dyDescent="0.35">
      <c r="B347" s="24" t="s">
        <v>176</v>
      </c>
      <c r="C347" s="4" t="s">
        <v>57</v>
      </c>
      <c r="D347" s="4" t="s">
        <v>58</v>
      </c>
      <c r="H347" t="s">
        <v>30</v>
      </c>
      <c r="I347" t="s">
        <v>30</v>
      </c>
      <c r="J347" s="25"/>
      <c r="P347" s="25"/>
    </row>
    <row r="348" spans="2:21" x14ac:dyDescent="0.35">
      <c r="B348" s="24" t="s">
        <v>177</v>
      </c>
      <c r="C348" s="4" t="s">
        <v>57</v>
      </c>
      <c r="D348" s="4" t="s">
        <v>58</v>
      </c>
      <c r="H348" t="s">
        <v>30</v>
      </c>
      <c r="I348" t="s">
        <v>30</v>
      </c>
      <c r="J348" s="25"/>
      <c r="P348" s="25"/>
    </row>
    <row r="349" spans="2:21" x14ac:dyDescent="0.35">
      <c r="B349" s="24" t="s">
        <v>178</v>
      </c>
      <c r="C349" s="4" t="s">
        <v>57</v>
      </c>
      <c r="D349" s="4" t="s">
        <v>58</v>
      </c>
      <c r="H349" t="s">
        <v>30</v>
      </c>
      <c r="I349" t="s">
        <v>30</v>
      </c>
      <c r="J349" s="25"/>
      <c r="P349" s="25"/>
    </row>
    <row r="350" spans="2:21" x14ac:dyDescent="0.35">
      <c r="B350" s="24" t="s">
        <v>179</v>
      </c>
      <c r="C350" s="4" t="s">
        <v>57</v>
      </c>
      <c r="D350" s="4" t="s">
        <v>58</v>
      </c>
      <c r="H350" t="s">
        <v>30</v>
      </c>
      <c r="I350" t="s">
        <v>30</v>
      </c>
      <c r="J350" s="25"/>
      <c r="P350" s="25"/>
    </row>
    <row r="351" spans="2:21" x14ac:dyDescent="0.35">
      <c r="B351" s="26" t="s">
        <v>180</v>
      </c>
      <c r="C351" s="16" t="s">
        <v>57</v>
      </c>
      <c r="D351" s="16" t="s">
        <v>58</v>
      </c>
      <c r="E351" s="27"/>
      <c r="F351" s="27"/>
      <c r="G351" s="27"/>
      <c r="H351" t="s">
        <v>30</v>
      </c>
      <c r="I351" t="s">
        <v>30</v>
      </c>
      <c r="J351" s="28"/>
      <c r="K351" s="27"/>
      <c r="L351" s="27"/>
      <c r="M351" s="27"/>
      <c r="N351" s="27"/>
      <c r="O351" s="27"/>
      <c r="P351" s="28"/>
      <c r="Q351" s="27"/>
      <c r="R351" s="27"/>
      <c r="S351" s="27"/>
      <c r="T351" s="27"/>
      <c r="U351" s="27"/>
    </row>
    <row r="352" spans="2:21" x14ac:dyDescent="0.35">
      <c r="C352" s="4"/>
      <c r="D352" s="4"/>
    </row>
    <row r="353" spans="2:21" ht="24.75" customHeight="1" x14ac:dyDescent="0.35">
      <c r="B353" s="76" t="s">
        <v>287</v>
      </c>
      <c r="C353" s="77"/>
      <c r="D353" s="77"/>
      <c r="E353" s="77"/>
      <c r="F353" s="29" t="s">
        <v>55</v>
      </c>
      <c r="G353" s="29" t="s">
        <v>55</v>
      </c>
      <c r="H353" s="29"/>
      <c r="I353" s="29" t="s">
        <v>71</v>
      </c>
      <c r="J353" s="30" t="s">
        <v>55</v>
      </c>
      <c r="K353" s="29" t="s">
        <v>55</v>
      </c>
      <c r="L353" s="29" t="s">
        <v>55</v>
      </c>
      <c r="M353" s="29" t="s">
        <v>55</v>
      </c>
      <c r="N353" s="29" t="s">
        <v>55</v>
      </c>
      <c r="O353" s="29" t="s">
        <v>55</v>
      </c>
      <c r="P353" s="30" t="s">
        <v>55</v>
      </c>
      <c r="Q353" s="29" t="s">
        <v>55</v>
      </c>
      <c r="R353" s="29" t="s">
        <v>55</v>
      </c>
      <c r="S353" s="29" t="s">
        <v>55</v>
      </c>
      <c r="T353" s="29" t="s">
        <v>55</v>
      </c>
      <c r="U353" s="29" t="s">
        <v>55</v>
      </c>
    </row>
    <row r="354" spans="2:21" x14ac:dyDescent="0.35">
      <c r="B354" s="24" t="s">
        <v>252</v>
      </c>
      <c r="C354" s="4" t="s">
        <v>57</v>
      </c>
      <c r="D354" s="4" t="s">
        <v>58</v>
      </c>
      <c r="H354" t="s">
        <v>29</v>
      </c>
      <c r="I354" t="s">
        <v>30</v>
      </c>
      <c r="J354" s="25"/>
      <c r="P354" s="25"/>
    </row>
    <row r="355" spans="2:21" x14ac:dyDescent="0.35">
      <c r="B355" s="24" t="s">
        <v>193</v>
      </c>
      <c r="C355" s="4" t="s">
        <v>57</v>
      </c>
      <c r="D355" s="4" t="s">
        <v>58</v>
      </c>
      <c r="H355" t="s">
        <v>29</v>
      </c>
      <c r="I355" t="s">
        <v>30</v>
      </c>
      <c r="J355" s="25"/>
      <c r="P355" s="25"/>
    </row>
    <row r="356" spans="2:21" x14ac:dyDescent="0.35">
      <c r="B356" s="24" t="s">
        <v>6</v>
      </c>
      <c r="C356" s="4" t="s">
        <v>57</v>
      </c>
      <c r="D356" s="4" t="s">
        <v>58</v>
      </c>
      <c r="H356" t="s">
        <v>29</v>
      </c>
      <c r="I356" t="s">
        <v>30</v>
      </c>
      <c r="J356" s="25"/>
      <c r="P356" s="25"/>
    </row>
    <row r="357" spans="2:21" x14ac:dyDescent="0.35">
      <c r="B357" s="24" t="s">
        <v>288</v>
      </c>
      <c r="C357" s="4" t="s">
        <v>57</v>
      </c>
      <c r="D357" s="4" t="s">
        <v>58</v>
      </c>
      <c r="H357" t="s">
        <v>29</v>
      </c>
      <c r="I357" t="s">
        <v>30</v>
      </c>
      <c r="J357" s="25"/>
      <c r="P357" s="25"/>
    </row>
    <row r="358" spans="2:21" x14ac:dyDescent="0.35">
      <c r="B358" s="24" t="s">
        <v>289</v>
      </c>
      <c r="C358" s="4" t="s">
        <v>57</v>
      </c>
      <c r="D358" s="4" t="s">
        <v>58</v>
      </c>
      <c r="H358" t="s">
        <v>29</v>
      </c>
      <c r="I358" t="s">
        <v>30</v>
      </c>
      <c r="J358" s="25"/>
      <c r="P358" s="25"/>
    </row>
    <row r="359" spans="2:21" x14ac:dyDescent="0.35">
      <c r="B359" s="24" t="s">
        <v>290</v>
      </c>
      <c r="C359" s="4" t="s">
        <v>57</v>
      </c>
      <c r="D359" s="4" t="s">
        <v>58</v>
      </c>
      <c r="H359" t="s">
        <v>29</v>
      </c>
      <c r="I359" t="s">
        <v>30</v>
      </c>
      <c r="J359" s="25"/>
      <c r="P359" s="25"/>
    </row>
    <row r="360" spans="2:21" x14ac:dyDescent="0.35">
      <c r="B360" s="24" t="s">
        <v>291</v>
      </c>
      <c r="C360" s="4" t="s">
        <v>57</v>
      </c>
      <c r="D360" s="4" t="s">
        <v>58</v>
      </c>
      <c r="H360" t="s">
        <v>29</v>
      </c>
      <c r="I360" t="s">
        <v>30</v>
      </c>
      <c r="J360" s="25"/>
      <c r="P360" s="25"/>
    </row>
    <row r="361" spans="2:21" x14ac:dyDescent="0.35">
      <c r="B361" s="24" t="s">
        <v>147</v>
      </c>
      <c r="C361" s="4" t="s">
        <v>57</v>
      </c>
      <c r="D361" s="4" t="s">
        <v>58</v>
      </c>
      <c r="H361" t="s">
        <v>29</v>
      </c>
      <c r="I361" t="s">
        <v>30</v>
      </c>
      <c r="J361" s="25"/>
      <c r="P361" s="25"/>
    </row>
    <row r="362" spans="2:21" x14ac:dyDescent="0.35">
      <c r="B362" s="24" t="s">
        <v>91</v>
      </c>
      <c r="C362" s="4" t="s">
        <v>57</v>
      </c>
      <c r="D362" s="4" t="s">
        <v>58</v>
      </c>
      <c r="H362" t="s">
        <v>29</v>
      </c>
      <c r="I362" t="s">
        <v>30</v>
      </c>
      <c r="J362" s="25"/>
      <c r="P362" s="25"/>
    </row>
    <row r="363" spans="2:21" x14ac:dyDescent="0.35">
      <c r="B363" s="24" t="s">
        <v>292</v>
      </c>
      <c r="C363" s="4" t="s">
        <v>57</v>
      </c>
      <c r="D363" s="4" t="s">
        <v>58</v>
      </c>
      <c r="H363" t="s">
        <v>29</v>
      </c>
      <c r="I363" t="s">
        <v>30</v>
      </c>
      <c r="J363" s="25"/>
      <c r="P363" s="25"/>
    </row>
    <row r="364" spans="2:21" x14ac:dyDescent="0.35">
      <c r="B364" s="24" t="s">
        <v>95</v>
      </c>
      <c r="C364" s="4" t="s">
        <v>57</v>
      </c>
      <c r="D364" s="4" t="s">
        <v>58</v>
      </c>
      <c r="H364" t="s">
        <v>29</v>
      </c>
      <c r="I364" t="s">
        <v>30</v>
      </c>
      <c r="J364" s="25"/>
      <c r="P364" s="25"/>
    </row>
    <row r="365" spans="2:21" ht="29" x14ac:dyDescent="0.35">
      <c r="B365" s="24" t="s">
        <v>293</v>
      </c>
      <c r="C365" t="s">
        <v>40</v>
      </c>
      <c r="D365" t="s">
        <v>27</v>
      </c>
      <c r="E365" s="6" t="s">
        <v>294</v>
      </c>
      <c r="H365" t="s">
        <v>29</v>
      </c>
      <c r="I365" t="s">
        <v>30</v>
      </c>
      <c r="J365" s="25"/>
      <c r="P365" s="25"/>
    </row>
    <row r="366" spans="2:21" ht="24.75" customHeight="1" x14ac:dyDescent="0.35">
      <c r="B366" s="74" t="s">
        <v>295</v>
      </c>
      <c r="C366" s="75"/>
      <c r="D366" s="75"/>
      <c r="E366" s="75"/>
      <c r="F366" s="39"/>
      <c r="G366" s="39"/>
      <c r="H366" s="39"/>
      <c r="I366" s="39"/>
      <c r="J366" s="40"/>
      <c r="K366" s="39"/>
      <c r="L366" s="39"/>
      <c r="M366" s="39"/>
      <c r="N366" s="39"/>
      <c r="O366" s="39"/>
      <c r="P366" s="40"/>
      <c r="Q366" s="39"/>
      <c r="R366" s="39"/>
      <c r="S366" s="39"/>
      <c r="T366" s="39"/>
      <c r="U366" s="39"/>
    </row>
    <row r="367" spans="2:21" x14ac:dyDescent="0.35">
      <c r="B367" s="24" t="s">
        <v>296</v>
      </c>
      <c r="C367" s="4" t="s">
        <v>57</v>
      </c>
      <c r="D367" s="4" t="s">
        <v>58</v>
      </c>
      <c r="H367" t="s">
        <v>30</v>
      </c>
      <c r="I367" t="s">
        <v>30</v>
      </c>
      <c r="J367" s="25"/>
      <c r="P367" s="25"/>
    </row>
    <row r="368" spans="2:21" x14ac:dyDescent="0.35">
      <c r="B368" s="24" t="s">
        <v>297</v>
      </c>
      <c r="C368" s="4" t="s">
        <v>57</v>
      </c>
      <c r="D368" s="4" t="s">
        <v>58</v>
      </c>
      <c r="H368" t="s">
        <v>30</v>
      </c>
      <c r="I368" t="s">
        <v>30</v>
      </c>
      <c r="J368" s="25"/>
      <c r="P368" s="25"/>
    </row>
    <row r="369" spans="2:16" x14ac:dyDescent="0.35">
      <c r="B369" s="24" t="s">
        <v>298</v>
      </c>
      <c r="C369" s="4" t="s">
        <v>57</v>
      </c>
      <c r="D369" s="4" t="s">
        <v>58</v>
      </c>
      <c r="H369" t="s">
        <v>30</v>
      </c>
      <c r="I369" t="s">
        <v>30</v>
      </c>
      <c r="J369" s="25"/>
      <c r="P369" s="25"/>
    </row>
    <row r="370" spans="2:16" x14ac:dyDescent="0.35">
      <c r="B370" s="24" t="s">
        <v>299</v>
      </c>
      <c r="C370" s="4" t="s">
        <v>57</v>
      </c>
      <c r="D370" s="4" t="s">
        <v>58</v>
      </c>
      <c r="H370" t="s">
        <v>30</v>
      </c>
      <c r="I370" t="s">
        <v>30</v>
      </c>
      <c r="J370" s="25"/>
      <c r="P370" s="25"/>
    </row>
    <row r="371" spans="2:16" x14ac:dyDescent="0.35">
      <c r="B371" s="24" t="s">
        <v>82</v>
      </c>
      <c r="C371" s="4" t="s">
        <v>57</v>
      </c>
      <c r="D371" s="4" t="s">
        <v>58</v>
      </c>
      <c r="H371" t="s">
        <v>29</v>
      </c>
      <c r="I371" t="s">
        <v>30</v>
      </c>
      <c r="J371" s="25"/>
      <c r="P371" s="25"/>
    </row>
    <row r="372" spans="2:16" x14ac:dyDescent="0.35">
      <c r="B372" s="24" t="s">
        <v>300</v>
      </c>
      <c r="C372" s="4" t="s">
        <v>57</v>
      </c>
      <c r="D372" s="4" t="s">
        <v>58</v>
      </c>
      <c r="H372" t="s">
        <v>29</v>
      </c>
      <c r="I372" t="s">
        <v>30</v>
      </c>
      <c r="J372" s="25"/>
      <c r="P372" s="25"/>
    </row>
    <row r="373" spans="2:16" x14ac:dyDescent="0.35">
      <c r="B373" s="24" t="s">
        <v>271</v>
      </c>
      <c r="C373" s="4" t="s">
        <v>57</v>
      </c>
      <c r="D373" s="4" t="s">
        <v>58</v>
      </c>
      <c r="H373" t="s">
        <v>30</v>
      </c>
      <c r="I373" t="s">
        <v>30</v>
      </c>
      <c r="J373" s="25"/>
      <c r="P373" s="25"/>
    </row>
    <row r="374" spans="2:16" x14ac:dyDescent="0.35">
      <c r="B374" s="24" t="s">
        <v>301</v>
      </c>
      <c r="C374" s="4" t="s">
        <v>57</v>
      </c>
      <c r="D374" s="4" t="s">
        <v>58</v>
      </c>
      <c r="H374" t="s">
        <v>30</v>
      </c>
      <c r="I374" t="s">
        <v>30</v>
      </c>
      <c r="J374" s="25"/>
      <c r="P374" s="25"/>
    </row>
    <row r="375" spans="2:16" x14ac:dyDescent="0.35">
      <c r="B375" s="24" t="s">
        <v>244</v>
      </c>
      <c r="C375" s="4" t="s">
        <v>57</v>
      </c>
      <c r="D375" s="4" t="s">
        <v>58</v>
      </c>
      <c r="H375" t="s">
        <v>30</v>
      </c>
      <c r="I375" t="s">
        <v>30</v>
      </c>
      <c r="J375" s="25"/>
      <c r="P375" s="25"/>
    </row>
    <row r="376" spans="2:16" x14ac:dyDescent="0.35">
      <c r="B376" s="24" t="s">
        <v>93</v>
      </c>
      <c r="C376" s="4" t="s">
        <v>57</v>
      </c>
      <c r="D376" s="4" t="s">
        <v>58</v>
      </c>
      <c r="H376" t="s">
        <v>30</v>
      </c>
      <c r="I376" t="s">
        <v>30</v>
      </c>
      <c r="J376" s="25"/>
      <c r="P376" s="25"/>
    </row>
    <row r="377" spans="2:16" x14ac:dyDescent="0.35">
      <c r="B377" s="24" t="s">
        <v>92</v>
      </c>
      <c r="C377" s="4" t="s">
        <v>57</v>
      </c>
      <c r="D377" s="4" t="s">
        <v>58</v>
      </c>
      <c r="H377" t="s">
        <v>29</v>
      </c>
      <c r="I377" t="s">
        <v>30</v>
      </c>
      <c r="J377" s="25"/>
      <c r="P377" s="25"/>
    </row>
    <row r="378" spans="2:16" x14ac:dyDescent="0.35">
      <c r="B378" s="24" t="s">
        <v>94</v>
      </c>
      <c r="C378" s="4" t="s">
        <v>57</v>
      </c>
      <c r="D378" s="4" t="s">
        <v>58</v>
      </c>
      <c r="H378" t="s">
        <v>30</v>
      </c>
      <c r="I378" t="s">
        <v>30</v>
      </c>
      <c r="J378" s="25"/>
      <c r="P378" s="25"/>
    </row>
    <row r="379" spans="2:16" x14ac:dyDescent="0.35">
      <c r="B379" s="24" t="s">
        <v>90</v>
      </c>
      <c r="C379" s="4" t="s">
        <v>57</v>
      </c>
      <c r="D379" s="4" t="s">
        <v>58</v>
      </c>
      <c r="H379" t="s">
        <v>29</v>
      </c>
      <c r="I379" t="s">
        <v>30</v>
      </c>
      <c r="J379" s="25"/>
      <c r="P379" s="25"/>
    </row>
    <row r="380" spans="2:16" x14ac:dyDescent="0.35">
      <c r="B380" s="24" t="s">
        <v>302</v>
      </c>
      <c r="C380" s="4" t="s">
        <v>57</v>
      </c>
      <c r="D380" s="4" t="s">
        <v>58</v>
      </c>
      <c r="H380" t="s">
        <v>30</v>
      </c>
      <c r="I380" t="s">
        <v>30</v>
      </c>
      <c r="J380" s="25"/>
      <c r="P380" s="25"/>
    </row>
    <row r="381" spans="2:16" x14ac:dyDescent="0.35">
      <c r="B381" s="24" t="s">
        <v>303</v>
      </c>
      <c r="C381" s="4" t="s">
        <v>57</v>
      </c>
      <c r="D381" s="4" t="s">
        <v>58</v>
      </c>
      <c r="H381" t="s">
        <v>30</v>
      </c>
      <c r="I381" t="s">
        <v>30</v>
      </c>
      <c r="J381" s="25"/>
      <c r="P381" s="25"/>
    </row>
    <row r="382" spans="2:16" x14ac:dyDescent="0.35">
      <c r="B382" s="24" t="s">
        <v>304</v>
      </c>
      <c r="C382" s="4" t="s">
        <v>57</v>
      </c>
      <c r="D382" s="4" t="s">
        <v>58</v>
      </c>
      <c r="H382" t="s">
        <v>30</v>
      </c>
      <c r="I382" t="s">
        <v>30</v>
      </c>
      <c r="J382" s="25"/>
      <c r="P382" s="25"/>
    </row>
    <row r="383" spans="2:16" x14ac:dyDescent="0.35">
      <c r="B383" s="24" t="s">
        <v>305</v>
      </c>
      <c r="C383" s="4" t="s">
        <v>57</v>
      </c>
      <c r="D383" s="4" t="s">
        <v>58</v>
      </c>
      <c r="H383" t="s">
        <v>30</v>
      </c>
      <c r="I383" t="s">
        <v>30</v>
      </c>
      <c r="J383" s="25"/>
      <c r="P383" s="25"/>
    </row>
    <row r="384" spans="2:16" x14ac:dyDescent="0.35">
      <c r="B384" s="24" t="s">
        <v>306</v>
      </c>
      <c r="C384" s="4" t="s">
        <v>57</v>
      </c>
      <c r="D384" s="4" t="s">
        <v>58</v>
      </c>
      <c r="H384" t="s">
        <v>30</v>
      </c>
      <c r="I384" t="s">
        <v>30</v>
      </c>
      <c r="J384" s="25"/>
      <c r="P384" s="25"/>
    </row>
    <row r="385" spans="2:16" x14ac:dyDescent="0.35">
      <c r="B385" s="24" t="s">
        <v>307</v>
      </c>
      <c r="C385" s="4" t="s">
        <v>57</v>
      </c>
      <c r="D385" s="4" t="s">
        <v>58</v>
      </c>
      <c r="H385" t="s">
        <v>30</v>
      </c>
      <c r="I385" t="s">
        <v>30</v>
      </c>
      <c r="J385" s="25"/>
      <c r="P385" s="25"/>
    </row>
    <row r="386" spans="2:16" x14ac:dyDescent="0.35">
      <c r="B386" s="24" t="s">
        <v>308</v>
      </c>
      <c r="C386" s="4" t="s">
        <v>57</v>
      </c>
      <c r="D386" s="4" t="s">
        <v>58</v>
      </c>
      <c r="H386" t="s">
        <v>30</v>
      </c>
      <c r="I386" t="s">
        <v>30</v>
      </c>
      <c r="J386" s="25"/>
      <c r="P386" s="25"/>
    </row>
    <row r="387" spans="2:16" x14ac:dyDescent="0.35">
      <c r="B387" s="24" t="s">
        <v>309</v>
      </c>
      <c r="C387" s="4" t="s">
        <v>57</v>
      </c>
      <c r="D387" s="4" t="s">
        <v>58</v>
      </c>
      <c r="H387" t="s">
        <v>30</v>
      </c>
      <c r="I387" t="s">
        <v>30</v>
      </c>
      <c r="J387" s="25"/>
      <c r="P387" s="25"/>
    </row>
    <row r="388" spans="2:16" x14ac:dyDescent="0.35">
      <c r="B388" s="24" t="s">
        <v>310</v>
      </c>
      <c r="C388" s="4" t="s">
        <v>57</v>
      </c>
      <c r="D388" s="4" t="s">
        <v>58</v>
      </c>
      <c r="H388" t="s">
        <v>30</v>
      </c>
      <c r="I388" t="s">
        <v>30</v>
      </c>
      <c r="J388" s="25"/>
      <c r="P388" s="25"/>
    </row>
    <row r="389" spans="2:16" x14ac:dyDescent="0.35">
      <c r="B389" s="24" t="s">
        <v>311</v>
      </c>
      <c r="C389" s="4" t="s">
        <v>57</v>
      </c>
      <c r="D389" s="4" t="s">
        <v>58</v>
      </c>
      <c r="H389" t="s">
        <v>30</v>
      </c>
      <c r="I389" t="s">
        <v>30</v>
      </c>
      <c r="J389" s="25"/>
      <c r="P389" s="25"/>
    </row>
    <row r="390" spans="2:16" x14ac:dyDescent="0.35">
      <c r="B390" s="24" t="s">
        <v>312</v>
      </c>
      <c r="C390" s="4" t="s">
        <v>57</v>
      </c>
      <c r="D390" s="4" t="s">
        <v>58</v>
      </c>
      <c r="H390" t="s">
        <v>30</v>
      </c>
      <c r="I390" t="s">
        <v>30</v>
      </c>
      <c r="J390" s="25"/>
      <c r="P390" s="25"/>
    </row>
    <row r="391" spans="2:16" x14ac:dyDescent="0.35">
      <c r="B391" s="24" t="s">
        <v>313</v>
      </c>
      <c r="C391" s="4" t="s">
        <v>57</v>
      </c>
      <c r="D391" s="4" t="s">
        <v>58</v>
      </c>
      <c r="H391" t="s">
        <v>30</v>
      </c>
      <c r="I391" t="s">
        <v>30</v>
      </c>
      <c r="J391" s="25"/>
      <c r="P391" s="25"/>
    </row>
    <row r="392" spans="2:16" x14ac:dyDescent="0.35">
      <c r="B392" s="24" t="s">
        <v>314</v>
      </c>
      <c r="C392" s="4" t="s">
        <v>57</v>
      </c>
      <c r="D392" s="4" t="s">
        <v>58</v>
      </c>
      <c r="H392" t="s">
        <v>30</v>
      </c>
      <c r="I392" t="s">
        <v>30</v>
      </c>
      <c r="J392" s="25"/>
      <c r="P392" s="25"/>
    </row>
    <row r="393" spans="2:16" x14ac:dyDescent="0.35">
      <c r="B393" s="24" t="s">
        <v>315</v>
      </c>
      <c r="C393" s="4" t="s">
        <v>57</v>
      </c>
      <c r="D393" s="4" t="s">
        <v>58</v>
      </c>
      <c r="H393" t="s">
        <v>30</v>
      </c>
      <c r="I393" t="s">
        <v>30</v>
      </c>
      <c r="J393" s="25"/>
      <c r="P393" s="25"/>
    </row>
    <row r="394" spans="2:16" x14ac:dyDescent="0.35">
      <c r="B394" s="24" t="s">
        <v>316</v>
      </c>
      <c r="C394" s="4" t="s">
        <v>57</v>
      </c>
      <c r="D394" s="4" t="s">
        <v>58</v>
      </c>
      <c r="H394" t="s">
        <v>30</v>
      </c>
      <c r="I394" t="s">
        <v>30</v>
      </c>
      <c r="J394" s="25"/>
      <c r="P394" s="25"/>
    </row>
    <row r="395" spans="2:16" x14ac:dyDescent="0.35">
      <c r="B395" s="24" t="s">
        <v>317</v>
      </c>
      <c r="C395" s="4" t="s">
        <v>57</v>
      </c>
      <c r="D395" s="4" t="s">
        <v>58</v>
      </c>
      <c r="H395" t="s">
        <v>29</v>
      </c>
      <c r="I395" t="s">
        <v>30</v>
      </c>
      <c r="J395" s="25"/>
      <c r="P395" s="25"/>
    </row>
    <row r="396" spans="2:16" x14ac:dyDescent="0.35">
      <c r="B396" s="24" t="s">
        <v>318</v>
      </c>
      <c r="C396" s="4" t="s">
        <v>57</v>
      </c>
      <c r="D396" s="4" t="s">
        <v>58</v>
      </c>
      <c r="H396" t="s">
        <v>29</v>
      </c>
      <c r="I396" t="s">
        <v>30</v>
      </c>
      <c r="J396" s="25"/>
      <c r="P396" s="25"/>
    </row>
    <row r="397" spans="2:16" ht="29" x14ac:dyDescent="0.35">
      <c r="B397" s="35" t="s">
        <v>319</v>
      </c>
      <c r="C397" s="1" t="s">
        <v>40</v>
      </c>
      <c r="D397" s="1" t="s">
        <v>27</v>
      </c>
      <c r="E397" s="4" t="s">
        <v>320</v>
      </c>
      <c r="H397" t="s">
        <v>30</v>
      </c>
      <c r="I397" t="s">
        <v>30</v>
      </c>
      <c r="J397" s="25"/>
      <c r="P397" s="25"/>
    </row>
    <row r="398" spans="2:16" ht="58" x14ac:dyDescent="0.35">
      <c r="B398" s="35" t="s">
        <v>321</v>
      </c>
      <c r="C398" s="1" t="s">
        <v>40</v>
      </c>
      <c r="D398" s="1" t="s">
        <v>27</v>
      </c>
      <c r="E398" s="38" t="s">
        <v>322</v>
      </c>
      <c r="H398" t="s">
        <v>30</v>
      </c>
      <c r="I398" t="s">
        <v>30</v>
      </c>
      <c r="J398" s="25"/>
      <c r="P398" s="25"/>
    </row>
    <row r="399" spans="2:16" ht="29" x14ac:dyDescent="0.35">
      <c r="B399" s="35" t="s">
        <v>323</v>
      </c>
      <c r="C399" s="1" t="s">
        <v>40</v>
      </c>
      <c r="D399" s="1" t="s">
        <v>27</v>
      </c>
      <c r="E399" s="4" t="s">
        <v>324</v>
      </c>
      <c r="H399" t="s">
        <v>30</v>
      </c>
      <c r="I399" t="s">
        <v>30</v>
      </c>
      <c r="J399" s="25"/>
      <c r="P399" s="25"/>
    </row>
    <row r="400" spans="2:16" ht="29" x14ac:dyDescent="0.35">
      <c r="B400" s="35" t="s">
        <v>325</v>
      </c>
      <c r="C400" s="1" t="s">
        <v>40</v>
      </c>
      <c r="D400" s="1" t="s">
        <v>27</v>
      </c>
      <c r="E400" s="38" t="s">
        <v>326</v>
      </c>
      <c r="H400" t="s">
        <v>30</v>
      </c>
      <c r="I400" t="s">
        <v>30</v>
      </c>
      <c r="J400" s="25"/>
      <c r="P400" s="25"/>
    </row>
    <row r="401" spans="2:21" x14ac:dyDescent="0.35">
      <c r="B401" s="35" t="s">
        <v>327</v>
      </c>
      <c r="C401" s="4" t="s">
        <v>57</v>
      </c>
      <c r="D401" s="4" t="s">
        <v>58</v>
      </c>
      <c r="E401" s="1"/>
      <c r="H401" t="s">
        <v>30</v>
      </c>
      <c r="I401" t="s">
        <v>30</v>
      </c>
      <c r="J401" s="25"/>
      <c r="P401" s="25"/>
    </row>
    <row r="402" spans="2:21" x14ac:dyDescent="0.35">
      <c r="B402" s="35" t="s">
        <v>138</v>
      </c>
      <c r="C402" s="4" t="s">
        <v>57</v>
      </c>
      <c r="D402" s="4" t="s">
        <v>58</v>
      </c>
      <c r="E402" s="1"/>
      <c r="H402" t="s">
        <v>30</v>
      </c>
      <c r="I402" t="s">
        <v>30</v>
      </c>
      <c r="J402" s="25"/>
      <c r="P402" s="25"/>
    </row>
    <row r="403" spans="2:21" x14ac:dyDescent="0.35">
      <c r="B403" s="35" t="s">
        <v>328</v>
      </c>
      <c r="C403" s="4" t="s">
        <v>57</v>
      </c>
      <c r="D403" s="4" t="s">
        <v>58</v>
      </c>
      <c r="E403" s="1"/>
      <c r="H403" t="s">
        <v>30</v>
      </c>
      <c r="I403" t="s">
        <v>30</v>
      </c>
      <c r="J403" s="25"/>
      <c r="P403" s="25"/>
    </row>
    <row r="404" spans="2:21" x14ac:dyDescent="0.35">
      <c r="B404" s="35" t="s">
        <v>216</v>
      </c>
      <c r="C404" s="4" t="s">
        <v>57</v>
      </c>
      <c r="D404" s="4" t="s">
        <v>58</v>
      </c>
      <c r="E404" s="1"/>
      <c r="H404" t="s">
        <v>30</v>
      </c>
      <c r="I404" t="s">
        <v>30</v>
      </c>
      <c r="J404" s="25"/>
      <c r="P404" s="25"/>
    </row>
    <row r="405" spans="2:21" ht="29" x14ac:dyDescent="0.35">
      <c r="B405" s="35" t="s">
        <v>329</v>
      </c>
      <c r="C405" s="1" t="s">
        <v>40</v>
      </c>
      <c r="D405" s="1" t="s">
        <v>27</v>
      </c>
      <c r="E405" s="4" t="s">
        <v>330</v>
      </c>
      <c r="H405" t="s">
        <v>30</v>
      </c>
      <c r="I405" t="s">
        <v>30</v>
      </c>
      <c r="J405" s="25"/>
      <c r="P405" s="25"/>
    </row>
    <row r="406" spans="2:21" ht="24.75" customHeight="1" x14ac:dyDescent="0.35">
      <c r="B406" s="74" t="s">
        <v>331</v>
      </c>
      <c r="C406" s="75"/>
      <c r="D406" s="75"/>
      <c r="E406" s="75"/>
      <c r="F406" s="39"/>
      <c r="G406" s="39"/>
      <c r="H406" s="39"/>
      <c r="I406" s="39"/>
      <c r="J406" s="40"/>
      <c r="K406" s="39"/>
      <c r="L406" s="39"/>
      <c r="M406" s="39"/>
      <c r="N406" s="39"/>
      <c r="O406" s="39"/>
      <c r="P406" s="40"/>
      <c r="Q406" s="39"/>
      <c r="R406" s="39"/>
      <c r="S406" s="39"/>
      <c r="T406" s="39"/>
      <c r="U406" s="39"/>
    </row>
    <row r="407" spans="2:21" x14ac:dyDescent="0.35">
      <c r="B407" s="24" t="s">
        <v>332</v>
      </c>
      <c r="C407" s="4" t="s">
        <v>57</v>
      </c>
      <c r="D407" s="4" t="s">
        <v>58</v>
      </c>
      <c r="H407" t="s">
        <v>30</v>
      </c>
      <c r="I407" t="s">
        <v>30</v>
      </c>
      <c r="J407" s="25"/>
      <c r="P407" s="25"/>
    </row>
    <row r="408" spans="2:21" x14ac:dyDescent="0.35">
      <c r="B408" s="24" t="s">
        <v>89</v>
      </c>
      <c r="C408" s="4" t="s">
        <v>57</v>
      </c>
      <c r="D408" s="4" t="s">
        <v>58</v>
      </c>
      <c r="H408" t="s">
        <v>30</v>
      </c>
      <c r="I408" t="s">
        <v>30</v>
      </c>
      <c r="J408" s="25"/>
      <c r="P408" s="25"/>
    </row>
    <row r="409" spans="2:21" x14ac:dyDescent="0.35">
      <c r="B409" s="26" t="s">
        <v>214</v>
      </c>
      <c r="C409" s="16" t="s">
        <v>57</v>
      </c>
      <c r="D409" s="16" t="s">
        <v>58</v>
      </c>
      <c r="E409" s="27"/>
      <c r="F409" s="27"/>
      <c r="G409" s="27"/>
      <c r="H409" t="s">
        <v>30</v>
      </c>
      <c r="I409" t="s">
        <v>30</v>
      </c>
      <c r="J409" s="28"/>
      <c r="K409" s="27"/>
      <c r="L409" s="27"/>
      <c r="M409" s="27"/>
      <c r="N409" s="27"/>
      <c r="O409" s="27"/>
      <c r="P409" s="28"/>
      <c r="Q409" s="27"/>
      <c r="R409" s="27"/>
      <c r="S409" s="27"/>
      <c r="T409" s="27"/>
      <c r="U409" s="27"/>
    </row>
    <row r="410" spans="2:21" x14ac:dyDescent="0.35">
      <c r="C410" s="4"/>
      <c r="D410" s="4"/>
    </row>
    <row r="411" spans="2:21" ht="24.75" customHeight="1" x14ac:dyDescent="0.35">
      <c r="B411" s="76" t="s">
        <v>333</v>
      </c>
      <c r="C411" s="77"/>
      <c r="D411" s="77"/>
      <c r="E411" s="77"/>
      <c r="F411" s="29" t="s">
        <v>55</v>
      </c>
      <c r="G411" s="29" t="s">
        <v>55</v>
      </c>
      <c r="H411" s="29" t="s">
        <v>71</v>
      </c>
      <c r="I411" s="29" t="s">
        <v>55</v>
      </c>
      <c r="J411" s="30" t="s">
        <v>55</v>
      </c>
      <c r="K411" s="29" t="s">
        <v>55</v>
      </c>
      <c r="L411" s="29" t="s">
        <v>55</v>
      </c>
      <c r="M411" s="29" t="s">
        <v>55</v>
      </c>
      <c r="N411" s="29" t="s">
        <v>55</v>
      </c>
      <c r="O411" s="29" t="s">
        <v>55</v>
      </c>
      <c r="P411" s="30" t="s">
        <v>55</v>
      </c>
      <c r="Q411" s="29" t="s">
        <v>55</v>
      </c>
      <c r="R411" s="29" t="s">
        <v>55</v>
      </c>
      <c r="S411" s="29" t="s">
        <v>55</v>
      </c>
      <c r="T411" s="29" t="s">
        <v>55</v>
      </c>
      <c r="U411" s="29" t="s">
        <v>55</v>
      </c>
    </row>
    <row r="412" spans="2:21" ht="29" x14ac:dyDescent="0.35">
      <c r="B412" s="35" t="s">
        <v>73</v>
      </c>
      <c r="C412" s="1" t="s">
        <v>40</v>
      </c>
      <c r="D412" s="1" t="s">
        <v>27</v>
      </c>
      <c r="E412" s="6" t="s">
        <v>74</v>
      </c>
      <c r="H412" t="s">
        <v>30</v>
      </c>
      <c r="I412" t="s">
        <v>29</v>
      </c>
      <c r="J412" s="25"/>
      <c r="P412" s="25"/>
    </row>
    <row r="413" spans="2:21" ht="29" x14ac:dyDescent="0.35">
      <c r="B413" s="35" t="s">
        <v>75</v>
      </c>
      <c r="C413" s="1" t="s">
        <v>40</v>
      </c>
      <c r="D413" s="1" t="s">
        <v>27</v>
      </c>
      <c r="E413" s="6" t="s">
        <v>74</v>
      </c>
      <c r="H413" t="s">
        <v>30</v>
      </c>
      <c r="I413" t="s">
        <v>29</v>
      </c>
      <c r="J413" s="25"/>
      <c r="P413" s="25"/>
    </row>
    <row r="414" spans="2:21" ht="29" x14ac:dyDescent="0.35">
      <c r="B414" s="36" t="s">
        <v>76</v>
      </c>
      <c r="C414" s="37" t="s">
        <v>40</v>
      </c>
      <c r="D414" s="37" t="s">
        <v>27</v>
      </c>
      <c r="E414" s="15" t="s">
        <v>74</v>
      </c>
      <c r="F414" s="27"/>
      <c r="G414" s="27"/>
      <c r="H414" t="s">
        <v>30</v>
      </c>
      <c r="I414" s="27" t="s">
        <v>29</v>
      </c>
      <c r="J414" s="28"/>
      <c r="K414" s="27"/>
      <c r="L414" s="27"/>
      <c r="M414" s="27"/>
      <c r="N414" s="27"/>
      <c r="O414" s="27"/>
      <c r="P414" s="28"/>
      <c r="Q414" s="27"/>
      <c r="R414" s="27"/>
      <c r="S414" s="27"/>
      <c r="T414" s="27"/>
      <c r="U414" s="27"/>
    </row>
  </sheetData>
  <mergeCells count="65">
    <mergeCell ref="F332:J332"/>
    <mergeCell ref="F336:J336"/>
    <mergeCell ref="F339:J339"/>
    <mergeCell ref="F297:J297"/>
    <mergeCell ref="F303:J303"/>
    <mergeCell ref="F308:J308"/>
    <mergeCell ref="F317:J317"/>
    <mergeCell ref="F318:J318"/>
    <mergeCell ref="F323:J323"/>
    <mergeCell ref="F250:J250"/>
    <mergeCell ref="F255:J255"/>
    <mergeCell ref="B58:E58"/>
    <mergeCell ref="B49:E49"/>
    <mergeCell ref="B94:E94"/>
    <mergeCell ref="B84:E84"/>
    <mergeCell ref="B160:E160"/>
    <mergeCell ref="B137:E137"/>
    <mergeCell ref="B129:E129"/>
    <mergeCell ref="B128:E128"/>
    <mergeCell ref="B117:E117"/>
    <mergeCell ref="F129:J129"/>
    <mergeCell ref="B210:E210"/>
    <mergeCell ref="B199:E199"/>
    <mergeCell ref="B191:E191"/>
    <mergeCell ref="B180:E180"/>
    <mergeCell ref="B37:E37"/>
    <mergeCell ref="B21:E21"/>
    <mergeCell ref="B8:E8"/>
    <mergeCell ref="B80:E80"/>
    <mergeCell ref="B77:E77"/>
    <mergeCell ref="B74:E74"/>
    <mergeCell ref="B64:E64"/>
    <mergeCell ref="B59:E59"/>
    <mergeCell ref="B1:J1"/>
    <mergeCell ref="B2:J2"/>
    <mergeCell ref="B411:E411"/>
    <mergeCell ref="B406:E406"/>
    <mergeCell ref="B366:E366"/>
    <mergeCell ref="B353:E353"/>
    <mergeCell ref="B343:E343"/>
    <mergeCell ref="B339:E339"/>
    <mergeCell ref="B336:E336"/>
    <mergeCell ref="B333:E333"/>
    <mergeCell ref="B323:E323"/>
    <mergeCell ref="B318:E318"/>
    <mergeCell ref="B317:E317"/>
    <mergeCell ref="B308:E308"/>
    <mergeCell ref="B303:E303"/>
    <mergeCell ref="B106:E106"/>
    <mergeCell ref="B166:E166"/>
    <mergeCell ref="B233:E233"/>
    <mergeCell ref="B227:E227"/>
    <mergeCell ref="B226:E226"/>
    <mergeCell ref="B215:E215"/>
    <mergeCell ref="B297:E297"/>
    <mergeCell ref="B296:E296"/>
    <mergeCell ref="B285:E285"/>
    <mergeCell ref="B275:E275"/>
    <mergeCell ref="B271:E271"/>
    <mergeCell ref="B240:E240"/>
    <mergeCell ref="B268:E268"/>
    <mergeCell ref="B265:E265"/>
    <mergeCell ref="B255:E255"/>
    <mergeCell ref="B250:E250"/>
    <mergeCell ref="B249:E249"/>
  </mergeCells>
  <conditionalFormatting sqref="F5:J5">
    <cfRule type="cellIs" dxfId="1551" priority="1550" operator="equal">
      <formula>"Ocultar"</formula>
    </cfRule>
  </conditionalFormatting>
  <conditionalFormatting sqref="F5:J5">
    <cfRule type="cellIs" dxfId="1550" priority="1549" operator="equal">
      <formula>"Liberar"</formula>
    </cfRule>
  </conditionalFormatting>
  <conditionalFormatting sqref="F6:J7">
    <cfRule type="cellIs" dxfId="1549" priority="1548" operator="equal">
      <formula>"Ocultar"</formula>
    </cfRule>
  </conditionalFormatting>
  <conditionalFormatting sqref="F6:J7">
    <cfRule type="cellIs" dxfId="1548" priority="1547" operator="equal">
      <formula>"Liberar"</formula>
    </cfRule>
  </conditionalFormatting>
  <conditionalFormatting sqref="F9:J20">
    <cfRule type="cellIs" dxfId="1547" priority="1546" operator="equal">
      <formula>"Ocultar"</formula>
    </cfRule>
  </conditionalFormatting>
  <conditionalFormatting sqref="F9:J20">
    <cfRule type="cellIs" dxfId="1546" priority="1545" operator="equal">
      <formula>"Liberar"</formula>
    </cfRule>
  </conditionalFormatting>
  <conditionalFormatting sqref="F22:J36">
    <cfRule type="cellIs" dxfId="1545" priority="1544" operator="equal">
      <formula>"Ocultar"</formula>
    </cfRule>
  </conditionalFormatting>
  <conditionalFormatting sqref="F22:J36">
    <cfRule type="cellIs" dxfId="1544" priority="1543" operator="equal">
      <formula>"Liberar"</formula>
    </cfRule>
  </conditionalFormatting>
  <conditionalFormatting sqref="F38:J48">
    <cfRule type="cellIs" dxfId="1543" priority="1542" operator="equal">
      <formula>"Ocultar"</formula>
    </cfRule>
  </conditionalFormatting>
  <conditionalFormatting sqref="F38:J48">
    <cfRule type="cellIs" dxfId="1542" priority="1541" operator="equal">
      <formula>"Liberar"</formula>
    </cfRule>
  </conditionalFormatting>
  <conditionalFormatting sqref="F50:J57">
    <cfRule type="cellIs" dxfId="1541" priority="1540" operator="equal">
      <formula>"Ocultar"</formula>
    </cfRule>
  </conditionalFormatting>
  <conditionalFormatting sqref="F50:J57">
    <cfRule type="cellIs" dxfId="1540" priority="1539" operator="equal">
      <formula>"Liberar"</formula>
    </cfRule>
  </conditionalFormatting>
  <conditionalFormatting sqref="F60:G63 J61:J63 I60:J60">
    <cfRule type="cellIs" dxfId="1539" priority="1538" operator="equal">
      <formula>"Ocultar"</formula>
    </cfRule>
  </conditionalFormatting>
  <conditionalFormatting sqref="F60:G63 J61:J63 I60:J60">
    <cfRule type="cellIs" dxfId="1538" priority="1537" operator="equal">
      <formula>"Liberar"</formula>
    </cfRule>
  </conditionalFormatting>
  <conditionalFormatting sqref="F65:G73 J65:J73">
    <cfRule type="cellIs" dxfId="1537" priority="1536" operator="equal">
      <formula>"Ocultar"</formula>
    </cfRule>
  </conditionalFormatting>
  <conditionalFormatting sqref="F65:G73 J65:J73">
    <cfRule type="cellIs" dxfId="1536" priority="1535" operator="equal">
      <formula>"Liberar"</formula>
    </cfRule>
  </conditionalFormatting>
  <conditionalFormatting sqref="F75:G76 J75:J76">
    <cfRule type="cellIs" dxfId="1535" priority="1534" operator="equal">
      <formula>"Ocultar"</formula>
    </cfRule>
  </conditionalFormatting>
  <conditionalFormatting sqref="F75:G76 J75:J76">
    <cfRule type="cellIs" dxfId="1534" priority="1533" operator="equal">
      <formula>"Liberar"</formula>
    </cfRule>
  </conditionalFormatting>
  <conditionalFormatting sqref="F78:G79 J78:J79">
    <cfRule type="cellIs" dxfId="1533" priority="1532" operator="equal">
      <formula>"Ocultar"</formula>
    </cfRule>
  </conditionalFormatting>
  <conditionalFormatting sqref="F78:G79 J78:J79">
    <cfRule type="cellIs" dxfId="1532" priority="1531" operator="equal">
      <formula>"Liberar"</formula>
    </cfRule>
  </conditionalFormatting>
  <conditionalFormatting sqref="F81:G83 J81:J83">
    <cfRule type="cellIs" dxfId="1531" priority="1530" operator="equal">
      <formula>"Ocultar"</formula>
    </cfRule>
  </conditionalFormatting>
  <conditionalFormatting sqref="F81:G83 J81:J83">
    <cfRule type="cellIs" dxfId="1530" priority="1529" operator="equal">
      <formula>"Liberar"</formula>
    </cfRule>
  </conditionalFormatting>
  <conditionalFormatting sqref="F93:J93 F85:G92 J85:J92">
    <cfRule type="cellIs" dxfId="1529" priority="1528" operator="equal">
      <formula>"Ocultar"</formula>
    </cfRule>
  </conditionalFormatting>
  <conditionalFormatting sqref="F93:J93 F85:G92 J85:J92">
    <cfRule type="cellIs" dxfId="1528" priority="1527" operator="equal">
      <formula>"Liberar"</formula>
    </cfRule>
  </conditionalFormatting>
  <conditionalFormatting sqref="F95:J105">
    <cfRule type="cellIs" dxfId="1527" priority="1526" operator="equal">
      <formula>"Ocultar"</formula>
    </cfRule>
  </conditionalFormatting>
  <conditionalFormatting sqref="F95:J105">
    <cfRule type="cellIs" dxfId="1526" priority="1525" operator="equal">
      <formula>"Liberar"</formula>
    </cfRule>
  </conditionalFormatting>
  <conditionalFormatting sqref="F107:J116">
    <cfRule type="cellIs" dxfId="1525" priority="1524" operator="equal">
      <formula>"Ocultar"</formula>
    </cfRule>
  </conditionalFormatting>
  <conditionalFormatting sqref="F107:J116">
    <cfRule type="cellIs" dxfId="1524" priority="1523" operator="equal">
      <formula>"Liberar"</formula>
    </cfRule>
  </conditionalFormatting>
  <conditionalFormatting sqref="F118:J127">
    <cfRule type="cellIs" dxfId="1523" priority="1522" operator="equal">
      <formula>"Ocultar"</formula>
    </cfRule>
  </conditionalFormatting>
  <conditionalFormatting sqref="F118:J127">
    <cfRule type="cellIs" dxfId="1522" priority="1521" operator="equal">
      <formula>"Liberar"</formula>
    </cfRule>
  </conditionalFormatting>
  <conditionalFormatting sqref="F130:G136 I130:J136">
    <cfRule type="cellIs" dxfId="1521" priority="1520" operator="equal">
      <formula>"Ocultar"</formula>
    </cfRule>
  </conditionalFormatting>
  <conditionalFormatting sqref="F130:G136 I130:J136">
    <cfRule type="cellIs" dxfId="1520" priority="1519" operator="equal">
      <formula>"Liberar"</formula>
    </cfRule>
  </conditionalFormatting>
  <conditionalFormatting sqref="F138:G159 J138:J159">
    <cfRule type="cellIs" dxfId="1519" priority="1518" operator="equal">
      <formula>"Ocultar"</formula>
    </cfRule>
  </conditionalFormatting>
  <conditionalFormatting sqref="F138:G159 J138:J159">
    <cfRule type="cellIs" dxfId="1518" priority="1517" operator="equal">
      <formula>"Liberar"</formula>
    </cfRule>
  </conditionalFormatting>
  <conditionalFormatting sqref="F161:G165 J161:J165">
    <cfRule type="cellIs" dxfId="1517" priority="1516" operator="equal">
      <formula>"Ocultar"</formula>
    </cfRule>
  </conditionalFormatting>
  <conditionalFormatting sqref="F161:G165 J161:J165">
    <cfRule type="cellIs" dxfId="1516" priority="1515" operator="equal">
      <formula>"Liberar"</formula>
    </cfRule>
  </conditionalFormatting>
  <conditionalFormatting sqref="F167:G179 J167:J179">
    <cfRule type="cellIs" dxfId="1515" priority="1514" operator="equal">
      <formula>"Ocultar"</formula>
    </cfRule>
  </conditionalFormatting>
  <conditionalFormatting sqref="F167:G179 J167:J179">
    <cfRule type="cellIs" dxfId="1514" priority="1513" operator="equal">
      <formula>"Liberar"</formula>
    </cfRule>
  </conditionalFormatting>
  <conditionalFormatting sqref="F181:G190 J181:J190">
    <cfRule type="cellIs" dxfId="1513" priority="1512" operator="equal">
      <formula>"Ocultar"</formula>
    </cfRule>
  </conditionalFormatting>
  <conditionalFormatting sqref="F181:G190 J181:J190">
    <cfRule type="cellIs" dxfId="1512" priority="1511" operator="equal">
      <formula>"Liberar"</formula>
    </cfRule>
  </conditionalFormatting>
  <conditionalFormatting sqref="F198:J198 F192:G197 J192:J197">
    <cfRule type="cellIs" dxfId="1511" priority="1510" operator="equal">
      <formula>"Ocultar"</formula>
    </cfRule>
  </conditionalFormatting>
  <conditionalFormatting sqref="F198:J198 F192:G197 J192:J197">
    <cfRule type="cellIs" dxfId="1510" priority="1509" operator="equal">
      <formula>"Liberar"</formula>
    </cfRule>
  </conditionalFormatting>
  <conditionalFormatting sqref="F200:J209">
    <cfRule type="cellIs" dxfId="1509" priority="1508" operator="equal">
      <formula>"Ocultar"</formula>
    </cfRule>
  </conditionalFormatting>
  <conditionalFormatting sqref="F200:J209">
    <cfRule type="cellIs" dxfId="1508" priority="1507" operator="equal">
      <formula>"Liberar"</formula>
    </cfRule>
  </conditionalFormatting>
  <conditionalFormatting sqref="F211:J214">
    <cfRule type="cellIs" dxfId="1507" priority="1506" operator="equal">
      <formula>"Ocultar"</formula>
    </cfRule>
  </conditionalFormatting>
  <conditionalFormatting sqref="F211:J214">
    <cfRule type="cellIs" dxfId="1506" priority="1505" operator="equal">
      <formula>"Liberar"</formula>
    </cfRule>
  </conditionalFormatting>
  <conditionalFormatting sqref="F216:J225">
    <cfRule type="cellIs" dxfId="1505" priority="1504" operator="equal">
      <formula>"Ocultar"</formula>
    </cfRule>
  </conditionalFormatting>
  <conditionalFormatting sqref="F216:J225">
    <cfRule type="cellIs" dxfId="1504" priority="1503" operator="equal">
      <formula>"Liberar"</formula>
    </cfRule>
  </conditionalFormatting>
  <conditionalFormatting sqref="F228:G232 I228:J232">
    <cfRule type="cellIs" dxfId="1503" priority="1502" operator="equal">
      <formula>"Ocultar"</formula>
    </cfRule>
  </conditionalFormatting>
  <conditionalFormatting sqref="F228:G232 I228:J232">
    <cfRule type="cellIs" dxfId="1502" priority="1501" operator="equal">
      <formula>"Liberar"</formula>
    </cfRule>
  </conditionalFormatting>
  <conditionalFormatting sqref="F234:G239 I234:J239">
    <cfRule type="cellIs" dxfId="1501" priority="1500" operator="equal">
      <formula>"Ocultar"</formula>
    </cfRule>
  </conditionalFormatting>
  <conditionalFormatting sqref="F234:G239 I234:J239">
    <cfRule type="cellIs" dxfId="1500" priority="1499" operator="equal">
      <formula>"Liberar"</formula>
    </cfRule>
  </conditionalFormatting>
  <conditionalFormatting sqref="F241:G248 I241:J248">
    <cfRule type="cellIs" dxfId="1499" priority="1498" operator="equal">
      <formula>"Ocultar"</formula>
    </cfRule>
  </conditionalFormatting>
  <conditionalFormatting sqref="F241:G248 I241:J248">
    <cfRule type="cellIs" dxfId="1498" priority="1497" operator="equal">
      <formula>"Liberar"</formula>
    </cfRule>
  </conditionalFormatting>
  <conditionalFormatting sqref="F251:G254 I251:J254">
    <cfRule type="cellIs" dxfId="1497" priority="1496" operator="equal">
      <formula>"Ocultar"</formula>
    </cfRule>
  </conditionalFormatting>
  <conditionalFormatting sqref="F251:G254 I251:J254">
    <cfRule type="cellIs" dxfId="1496" priority="1495" operator="equal">
      <formula>"Liberar"</formula>
    </cfRule>
  </conditionalFormatting>
  <conditionalFormatting sqref="F256:G264 I256:J264">
    <cfRule type="cellIs" dxfId="1495" priority="1494" operator="equal">
      <formula>"Ocultar"</formula>
    </cfRule>
  </conditionalFormatting>
  <conditionalFormatting sqref="F256:G264 I256:J264">
    <cfRule type="cellIs" dxfId="1494" priority="1493" operator="equal">
      <formula>"Liberar"</formula>
    </cfRule>
  </conditionalFormatting>
  <conditionalFormatting sqref="F266:G267 I266:J267">
    <cfRule type="cellIs" dxfId="1493" priority="1492" operator="equal">
      <formula>"Ocultar"</formula>
    </cfRule>
  </conditionalFormatting>
  <conditionalFormatting sqref="F266:G267 I266:J267">
    <cfRule type="cellIs" dxfId="1492" priority="1491" operator="equal">
      <formula>"Liberar"</formula>
    </cfRule>
  </conditionalFormatting>
  <conditionalFormatting sqref="F269:G270 I269:J270">
    <cfRule type="cellIs" dxfId="1491" priority="1490" operator="equal">
      <formula>"Ocultar"</formula>
    </cfRule>
  </conditionalFormatting>
  <conditionalFormatting sqref="F269:G270 I269:J270">
    <cfRule type="cellIs" dxfId="1490" priority="1489" operator="equal">
      <formula>"Liberar"</formula>
    </cfRule>
  </conditionalFormatting>
  <conditionalFormatting sqref="F272:G274 J272:J274">
    <cfRule type="cellIs" dxfId="1489" priority="1488" operator="equal">
      <formula>"Ocultar"</formula>
    </cfRule>
  </conditionalFormatting>
  <conditionalFormatting sqref="F272:G274 J272:J274">
    <cfRule type="cellIs" dxfId="1488" priority="1487" operator="equal">
      <formula>"Liberar"</formula>
    </cfRule>
  </conditionalFormatting>
  <conditionalFormatting sqref="F284:J284 F276:G283 I276:J283">
    <cfRule type="cellIs" dxfId="1487" priority="1486" operator="equal">
      <formula>"Ocultar"</formula>
    </cfRule>
  </conditionalFormatting>
  <conditionalFormatting sqref="F284:J284 F276:G283 I276:J283">
    <cfRule type="cellIs" dxfId="1486" priority="1485" operator="equal">
      <formula>"Liberar"</formula>
    </cfRule>
  </conditionalFormatting>
  <conditionalFormatting sqref="F286:G294 F295:J295 I286:J294">
    <cfRule type="cellIs" dxfId="1485" priority="1484" operator="equal">
      <formula>"Ocultar"</formula>
    </cfRule>
  </conditionalFormatting>
  <conditionalFormatting sqref="F286:G294 F295:J295 I286:J294">
    <cfRule type="cellIs" dxfId="1484" priority="1483" operator="equal">
      <formula>"Liberar"</formula>
    </cfRule>
  </conditionalFormatting>
  <conditionalFormatting sqref="F298:G302 I298:J302">
    <cfRule type="cellIs" dxfId="1483" priority="1482" operator="equal">
      <formula>"Ocultar"</formula>
    </cfRule>
  </conditionalFormatting>
  <conditionalFormatting sqref="F298:G302 I298:J302">
    <cfRule type="cellIs" dxfId="1482" priority="1481" operator="equal">
      <formula>"Liberar"</formula>
    </cfRule>
  </conditionalFormatting>
  <conditionalFormatting sqref="F304:G307 I304:J307">
    <cfRule type="cellIs" dxfId="1481" priority="1480" operator="equal">
      <formula>"Ocultar"</formula>
    </cfRule>
  </conditionalFormatting>
  <conditionalFormatting sqref="F304:G307 I304:J307">
    <cfRule type="cellIs" dxfId="1480" priority="1479" operator="equal">
      <formula>"Liberar"</formula>
    </cfRule>
  </conditionalFormatting>
  <conditionalFormatting sqref="F309:G316 I309:J316">
    <cfRule type="cellIs" dxfId="1479" priority="1478" operator="equal">
      <formula>"Ocultar"</formula>
    </cfRule>
  </conditionalFormatting>
  <conditionalFormatting sqref="F309:G316 I309:J316">
    <cfRule type="cellIs" dxfId="1478" priority="1477" operator="equal">
      <formula>"Liberar"</formula>
    </cfRule>
  </conditionalFormatting>
  <conditionalFormatting sqref="F319:G322 I319:J322">
    <cfRule type="cellIs" dxfId="1477" priority="1476" operator="equal">
      <formula>"Ocultar"</formula>
    </cfRule>
  </conditionalFormatting>
  <conditionalFormatting sqref="F319:G322 I319:J322">
    <cfRule type="cellIs" dxfId="1476" priority="1475" operator="equal">
      <formula>"Liberar"</formula>
    </cfRule>
  </conditionalFormatting>
  <conditionalFormatting sqref="F324:G331 F332 I324:J331">
    <cfRule type="cellIs" dxfId="1475" priority="1474" operator="equal">
      <formula>"Ocultar"</formula>
    </cfRule>
  </conditionalFormatting>
  <conditionalFormatting sqref="F324:G331 F332 I324:J331">
    <cfRule type="cellIs" dxfId="1474" priority="1473" operator="equal">
      <formula>"Liberar"</formula>
    </cfRule>
  </conditionalFormatting>
  <conditionalFormatting sqref="F334:J335">
    <cfRule type="cellIs" dxfId="1473" priority="1472" operator="equal">
      <formula>"Ocultar"</formula>
    </cfRule>
  </conditionalFormatting>
  <conditionalFormatting sqref="F334:J335">
    <cfRule type="cellIs" dxfId="1472" priority="1471" operator="equal">
      <formula>"Liberar"</formula>
    </cfRule>
  </conditionalFormatting>
  <conditionalFormatting sqref="F337:G338 I337:J338">
    <cfRule type="cellIs" dxfId="1471" priority="1470" operator="equal">
      <formula>"Ocultar"</formula>
    </cfRule>
  </conditionalFormatting>
  <conditionalFormatting sqref="F337:G338 I337:J338">
    <cfRule type="cellIs" dxfId="1470" priority="1469" operator="equal">
      <formula>"Liberar"</formula>
    </cfRule>
  </conditionalFormatting>
  <conditionalFormatting sqref="F340:J342">
    <cfRule type="cellIs" dxfId="1469" priority="1468" operator="equal">
      <formula>"Ocultar"</formula>
    </cfRule>
  </conditionalFormatting>
  <conditionalFormatting sqref="F340:J342">
    <cfRule type="cellIs" dxfId="1468" priority="1467" operator="equal">
      <formula>"Liberar"</formula>
    </cfRule>
  </conditionalFormatting>
  <conditionalFormatting sqref="F344:J352">
    <cfRule type="cellIs" dxfId="1467" priority="1466" operator="equal">
      <formula>"Ocultar"</formula>
    </cfRule>
  </conditionalFormatting>
  <conditionalFormatting sqref="F344:J352">
    <cfRule type="cellIs" dxfId="1466" priority="1465" operator="equal">
      <formula>"Liberar"</formula>
    </cfRule>
  </conditionalFormatting>
  <conditionalFormatting sqref="F354:J365">
    <cfRule type="cellIs" dxfId="1465" priority="1464" operator="equal">
      <formula>"Ocultar"</formula>
    </cfRule>
  </conditionalFormatting>
  <conditionalFormatting sqref="F354:J365">
    <cfRule type="cellIs" dxfId="1464" priority="1463" operator="equal">
      <formula>"Liberar"</formula>
    </cfRule>
  </conditionalFormatting>
  <conditionalFormatting sqref="F370:J405 F367:G369 I367:J369">
    <cfRule type="cellIs" dxfId="1463" priority="1462" operator="equal">
      <formula>"Ocultar"</formula>
    </cfRule>
  </conditionalFormatting>
  <conditionalFormatting sqref="F370:J405 F367:G369 I367:J369">
    <cfRule type="cellIs" dxfId="1462" priority="1461" operator="equal">
      <formula>"Liberar"</formula>
    </cfRule>
  </conditionalFormatting>
  <conditionalFormatting sqref="F407:J410">
    <cfRule type="cellIs" dxfId="1461" priority="1460" operator="equal">
      <formula>"Ocultar"</formula>
    </cfRule>
  </conditionalFormatting>
  <conditionalFormatting sqref="F407:J410">
    <cfRule type="cellIs" dxfId="1460" priority="1459" operator="equal">
      <formula>"Liberar"</formula>
    </cfRule>
  </conditionalFormatting>
  <conditionalFormatting sqref="F412:J414">
    <cfRule type="cellIs" dxfId="1459" priority="1458" operator="equal">
      <formula>"Ocultar"</formula>
    </cfRule>
  </conditionalFormatting>
  <conditionalFormatting sqref="F412:J414">
    <cfRule type="cellIs" dxfId="1458" priority="1457" operator="equal">
      <formula>"Liberar"</formula>
    </cfRule>
  </conditionalFormatting>
  <conditionalFormatting sqref="F8:J8">
    <cfRule type="cellIs" dxfId="1457" priority="1456" operator="equal">
      <formula>"Liberar tudo"</formula>
    </cfRule>
  </conditionalFormatting>
  <conditionalFormatting sqref="F8:J8">
    <cfRule type="cellIs" dxfId="1456" priority="1455" operator="equal">
      <formula>"Ocultar tudo"</formula>
    </cfRule>
  </conditionalFormatting>
  <conditionalFormatting sqref="F21:J21">
    <cfRule type="cellIs" dxfId="1455" priority="1454" operator="equal">
      <formula>"Liberar tudo"</formula>
    </cfRule>
  </conditionalFormatting>
  <conditionalFormatting sqref="F21:J21">
    <cfRule type="cellIs" dxfId="1454" priority="1453" operator="equal">
      <formula>"Ocultar tudo"</formula>
    </cfRule>
  </conditionalFormatting>
  <conditionalFormatting sqref="F37:J37">
    <cfRule type="cellIs" dxfId="1453" priority="1452" operator="equal">
      <formula>"Liberar tudo"</formula>
    </cfRule>
  </conditionalFormatting>
  <conditionalFormatting sqref="F37:J37">
    <cfRule type="cellIs" dxfId="1452" priority="1451" operator="equal">
      <formula>"Ocultar tudo"</formula>
    </cfRule>
  </conditionalFormatting>
  <conditionalFormatting sqref="F49:J49">
    <cfRule type="cellIs" dxfId="1451" priority="1450" operator="equal">
      <formula>"Liberar tudo"</formula>
    </cfRule>
  </conditionalFormatting>
  <conditionalFormatting sqref="F49:J49">
    <cfRule type="cellIs" dxfId="1450" priority="1449" operator="equal">
      <formula>"Ocultar tudo"</formula>
    </cfRule>
  </conditionalFormatting>
  <conditionalFormatting sqref="F94:J94">
    <cfRule type="cellIs" dxfId="1449" priority="1448" operator="equal">
      <formula>"Liberar tudo"</formula>
    </cfRule>
  </conditionalFormatting>
  <conditionalFormatting sqref="F94:J94">
    <cfRule type="cellIs" dxfId="1448" priority="1447" operator="equal">
      <formula>"Ocultar tudo"</formula>
    </cfRule>
  </conditionalFormatting>
  <conditionalFormatting sqref="F117:J117">
    <cfRule type="cellIs" dxfId="1447" priority="1446" operator="equal">
      <formula>"Liberar tudo"</formula>
    </cfRule>
  </conditionalFormatting>
  <conditionalFormatting sqref="F117:J117">
    <cfRule type="cellIs" dxfId="1446" priority="1445" operator="equal">
      <formula>"Ocultar tudo"</formula>
    </cfRule>
  </conditionalFormatting>
  <conditionalFormatting sqref="F199:J199">
    <cfRule type="cellIs" dxfId="1445" priority="1444" operator="equal">
      <formula>"Liberar tudo"</formula>
    </cfRule>
  </conditionalFormatting>
  <conditionalFormatting sqref="F199:J199">
    <cfRule type="cellIs" dxfId="1444" priority="1443" operator="equal">
      <formula>"Ocultar tudo"</formula>
    </cfRule>
  </conditionalFormatting>
  <conditionalFormatting sqref="F215:J215">
    <cfRule type="cellIs" dxfId="1443" priority="1442" operator="equal">
      <formula>"Liberar tudo"</formula>
    </cfRule>
  </conditionalFormatting>
  <conditionalFormatting sqref="F215:J215">
    <cfRule type="cellIs" dxfId="1442" priority="1441" operator="equal">
      <formula>"Ocultar tudo"</formula>
    </cfRule>
  </conditionalFormatting>
  <conditionalFormatting sqref="F285:J285">
    <cfRule type="cellIs" dxfId="1441" priority="1440" operator="equal">
      <formula>"Liberar tudo"</formula>
    </cfRule>
  </conditionalFormatting>
  <conditionalFormatting sqref="F285:J285">
    <cfRule type="cellIs" dxfId="1440" priority="1439" operator="equal">
      <formula>"Ocultar tudo"</formula>
    </cfRule>
  </conditionalFormatting>
  <conditionalFormatting sqref="F353:J353">
    <cfRule type="cellIs" dxfId="1439" priority="1438" operator="equal">
      <formula>"Liberar tudo"</formula>
    </cfRule>
  </conditionalFormatting>
  <conditionalFormatting sqref="F353:J353">
    <cfRule type="cellIs" dxfId="1438" priority="1437" operator="equal">
      <formula>"Ocultar tudo"</formula>
    </cfRule>
  </conditionalFormatting>
  <conditionalFormatting sqref="F411:J411">
    <cfRule type="cellIs" dxfId="1437" priority="1436" operator="equal">
      <formula>"Liberar tudo"</formula>
    </cfRule>
  </conditionalFormatting>
  <conditionalFormatting sqref="F411:J411">
    <cfRule type="cellIs" dxfId="1436" priority="1435" operator="equal">
      <formula>"Ocultar tudo"</formula>
    </cfRule>
  </conditionalFormatting>
  <conditionalFormatting sqref="I61:I73">
    <cfRule type="cellIs" dxfId="1435" priority="1434" operator="equal">
      <formula>"Ocultar"</formula>
    </cfRule>
  </conditionalFormatting>
  <conditionalFormatting sqref="I61:I73">
    <cfRule type="cellIs" dxfId="1434" priority="1433" operator="equal">
      <formula>"Liberar"</formula>
    </cfRule>
  </conditionalFormatting>
  <conditionalFormatting sqref="I74:I92">
    <cfRule type="cellIs" dxfId="1433" priority="1432" operator="equal">
      <formula>"Ocultar"</formula>
    </cfRule>
  </conditionalFormatting>
  <conditionalFormatting sqref="I74:I92">
    <cfRule type="cellIs" dxfId="1432" priority="1431" operator="equal">
      <formula>"Liberar"</formula>
    </cfRule>
  </conditionalFormatting>
  <conditionalFormatting sqref="I272:I274">
    <cfRule type="cellIs" dxfId="1431" priority="1430" operator="equal">
      <formula>"Ocultar"</formula>
    </cfRule>
  </conditionalFormatting>
  <conditionalFormatting sqref="I272:I274">
    <cfRule type="cellIs" dxfId="1430" priority="1429" operator="equal">
      <formula>"Liberar"</formula>
    </cfRule>
  </conditionalFormatting>
  <conditionalFormatting sqref="I138:I159">
    <cfRule type="cellIs" dxfId="1429" priority="1428" operator="equal">
      <formula>"Ocultar"</formula>
    </cfRule>
  </conditionalFormatting>
  <conditionalFormatting sqref="I138:I159">
    <cfRule type="cellIs" dxfId="1428" priority="1427" operator="equal">
      <formula>"Liberar"</formula>
    </cfRule>
  </conditionalFormatting>
  <conditionalFormatting sqref="I161:I164">
    <cfRule type="cellIs" dxfId="1427" priority="1426" operator="equal">
      <formula>"Ocultar"</formula>
    </cfRule>
  </conditionalFormatting>
  <conditionalFormatting sqref="I161:I164">
    <cfRule type="cellIs" dxfId="1426" priority="1425" operator="equal">
      <formula>"Liberar"</formula>
    </cfRule>
  </conditionalFormatting>
  <conditionalFormatting sqref="I165">
    <cfRule type="cellIs" dxfId="1425" priority="1424" operator="equal">
      <formula>"Ocultar"</formula>
    </cfRule>
  </conditionalFormatting>
  <conditionalFormatting sqref="I165">
    <cfRule type="cellIs" dxfId="1424" priority="1423" operator="equal">
      <formula>"Liberar"</formula>
    </cfRule>
  </conditionalFormatting>
  <conditionalFormatting sqref="I167:I197">
    <cfRule type="cellIs" dxfId="1423" priority="1422" operator="equal">
      <formula>"Ocultar"</formula>
    </cfRule>
  </conditionalFormatting>
  <conditionalFormatting sqref="I167:I197">
    <cfRule type="cellIs" dxfId="1422" priority="1421" operator="equal">
      <formula>"Liberar"</formula>
    </cfRule>
  </conditionalFormatting>
  <conditionalFormatting sqref="H60:H92">
    <cfRule type="cellIs" dxfId="1421" priority="1420" operator="equal">
      <formula>"Ocultar"</formula>
    </cfRule>
  </conditionalFormatting>
  <conditionalFormatting sqref="H60:H92">
    <cfRule type="cellIs" dxfId="1420" priority="1419" operator="equal">
      <formula>"Liberar"</formula>
    </cfRule>
  </conditionalFormatting>
  <conditionalFormatting sqref="H130:H197">
    <cfRule type="cellIs" dxfId="1419" priority="1418" operator="equal">
      <formula>"Ocultar"</formula>
    </cfRule>
  </conditionalFormatting>
  <conditionalFormatting sqref="H130:H197">
    <cfRule type="cellIs" dxfId="1418" priority="1417" operator="equal">
      <formula>"Liberar"</formula>
    </cfRule>
  </conditionalFormatting>
  <conditionalFormatting sqref="H228:H249">
    <cfRule type="cellIs" dxfId="1417" priority="1416" operator="equal">
      <formula>"Ocultar"</formula>
    </cfRule>
  </conditionalFormatting>
  <conditionalFormatting sqref="H228:H249">
    <cfRule type="cellIs" dxfId="1416" priority="1415" operator="equal">
      <formula>"Liberar"</formula>
    </cfRule>
  </conditionalFormatting>
  <conditionalFormatting sqref="H251:H254">
    <cfRule type="cellIs" dxfId="1415" priority="1414" operator="equal">
      <formula>"Ocultar"</formula>
    </cfRule>
  </conditionalFormatting>
  <conditionalFormatting sqref="H251:H254">
    <cfRule type="cellIs" dxfId="1414" priority="1413" operator="equal">
      <formula>"Liberar"</formula>
    </cfRule>
  </conditionalFormatting>
  <conditionalFormatting sqref="H256:H283">
    <cfRule type="cellIs" dxfId="1413" priority="1412" operator="equal">
      <formula>"Ocultar"</formula>
    </cfRule>
  </conditionalFormatting>
  <conditionalFormatting sqref="H256:H283">
    <cfRule type="cellIs" dxfId="1412" priority="1411" operator="equal">
      <formula>"Liberar"</formula>
    </cfRule>
  </conditionalFormatting>
  <conditionalFormatting sqref="H286:H294">
    <cfRule type="cellIs" dxfId="1411" priority="1410" operator="equal">
      <formula>"Ocultar"</formula>
    </cfRule>
  </conditionalFormatting>
  <conditionalFormatting sqref="H286:H294">
    <cfRule type="cellIs" dxfId="1410" priority="1409" operator="equal">
      <formula>"Liberar"</formula>
    </cfRule>
  </conditionalFormatting>
  <conditionalFormatting sqref="H298:H302">
    <cfRule type="cellIs" dxfId="1409" priority="1408" operator="equal">
      <formula>"Ocultar"</formula>
    </cfRule>
  </conditionalFormatting>
  <conditionalFormatting sqref="H298:H302">
    <cfRule type="cellIs" dxfId="1408" priority="1407" operator="equal">
      <formula>"Liberar"</formula>
    </cfRule>
  </conditionalFormatting>
  <conditionalFormatting sqref="H304:H307">
    <cfRule type="cellIs" dxfId="1407" priority="1406" operator="equal">
      <formula>"Ocultar"</formula>
    </cfRule>
  </conditionalFormatting>
  <conditionalFormatting sqref="H304:H307">
    <cfRule type="cellIs" dxfId="1406" priority="1405" operator="equal">
      <formula>"Liberar"</formula>
    </cfRule>
  </conditionalFormatting>
  <conditionalFormatting sqref="H309:H316">
    <cfRule type="cellIs" dxfId="1405" priority="1404" operator="equal">
      <formula>"Ocultar"</formula>
    </cfRule>
  </conditionalFormatting>
  <conditionalFormatting sqref="H309:H316">
    <cfRule type="cellIs" dxfId="1404" priority="1403" operator="equal">
      <formula>"Liberar"</formula>
    </cfRule>
  </conditionalFormatting>
  <conditionalFormatting sqref="H319:H322">
    <cfRule type="cellIs" dxfId="1403" priority="1402" operator="equal">
      <formula>"Ocultar"</formula>
    </cfRule>
  </conditionalFormatting>
  <conditionalFormatting sqref="H319:H322">
    <cfRule type="cellIs" dxfId="1402" priority="1401" operator="equal">
      <formula>"Liberar"</formula>
    </cfRule>
  </conditionalFormatting>
  <conditionalFormatting sqref="H324:H331">
    <cfRule type="cellIs" dxfId="1401" priority="1400" operator="equal">
      <formula>"Ocultar"</formula>
    </cfRule>
  </conditionalFormatting>
  <conditionalFormatting sqref="H324:H331">
    <cfRule type="cellIs" dxfId="1400" priority="1399" operator="equal">
      <formula>"Liberar"</formula>
    </cfRule>
  </conditionalFormatting>
  <conditionalFormatting sqref="H337:H338">
    <cfRule type="cellIs" dxfId="1399" priority="1398" operator="equal">
      <formula>"Ocultar"</formula>
    </cfRule>
  </conditionalFormatting>
  <conditionalFormatting sqref="H337:H338">
    <cfRule type="cellIs" dxfId="1398" priority="1397" operator="equal">
      <formula>"Liberar"</formula>
    </cfRule>
  </conditionalFormatting>
  <conditionalFormatting sqref="H367:H369">
    <cfRule type="cellIs" dxfId="1397" priority="1394" operator="equal">
      <formula>"Ocultar"</formula>
    </cfRule>
  </conditionalFormatting>
  <conditionalFormatting sqref="H367:H369">
    <cfRule type="cellIs" dxfId="1396" priority="1393" operator="equal">
      <formula>"Liberar"</formula>
    </cfRule>
  </conditionalFormatting>
  <conditionalFormatting sqref="P5">
    <cfRule type="cellIs" dxfId="1395" priority="1392" operator="equal">
      <formula>"Ocultar"</formula>
    </cfRule>
  </conditionalFormatting>
  <conditionalFormatting sqref="P5">
    <cfRule type="cellIs" dxfId="1394" priority="1391" operator="equal">
      <formula>"Liberar"</formula>
    </cfRule>
  </conditionalFormatting>
  <conditionalFormatting sqref="P6:P7">
    <cfRule type="cellIs" dxfId="1393" priority="1390" operator="equal">
      <formula>"Ocultar"</formula>
    </cfRule>
  </conditionalFormatting>
  <conditionalFormatting sqref="P6:P7">
    <cfRule type="cellIs" dxfId="1392" priority="1389" operator="equal">
      <formula>"Liberar"</formula>
    </cfRule>
  </conditionalFormatting>
  <conditionalFormatting sqref="P9:P20">
    <cfRule type="cellIs" dxfId="1391" priority="1388" operator="equal">
      <formula>"Ocultar"</formula>
    </cfRule>
  </conditionalFormatting>
  <conditionalFormatting sqref="P9:P20">
    <cfRule type="cellIs" dxfId="1390" priority="1387" operator="equal">
      <formula>"Liberar"</formula>
    </cfRule>
  </conditionalFormatting>
  <conditionalFormatting sqref="P22:P36">
    <cfRule type="cellIs" dxfId="1389" priority="1386" operator="equal">
      <formula>"Ocultar"</formula>
    </cfRule>
  </conditionalFormatting>
  <conditionalFormatting sqref="P22:P36">
    <cfRule type="cellIs" dxfId="1388" priority="1385" operator="equal">
      <formula>"Liberar"</formula>
    </cfRule>
  </conditionalFormatting>
  <conditionalFormatting sqref="P38:P48">
    <cfRule type="cellIs" dxfId="1387" priority="1384" operator="equal">
      <formula>"Ocultar"</formula>
    </cfRule>
  </conditionalFormatting>
  <conditionalFormatting sqref="P38:P48">
    <cfRule type="cellIs" dxfId="1386" priority="1383" operator="equal">
      <formula>"Liberar"</formula>
    </cfRule>
  </conditionalFormatting>
  <conditionalFormatting sqref="P50:P57">
    <cfRule type="cellIs" dxfId="1385" priority="1382" operator="equal">
      <formula>"Ocultar"</formula>
    </cfRule>
  </conditionalFormatting>
  <conditionalFormatting sqref="P50:P57">
    <cfRule type="cellIs" dxfId="1384" priority="1381" operator="equal">
      <formula>"Liberar"</formula>
    </cfRule>
  </conditionalFormatting>
  <conditionalFormatting sqref="P60:P63">
    <cfRule type="cellIs" dxfId="1383" priority="1380" operator="equal">
      <formula>"Ocultar"</formula>
    </cfRule>
  </conditionalFormatting>
  <conditionalFormatting sqref="P60:P63">
    <cfRule type="cellIs" dxfId="1382" priority="1379" operator="equal">
      <formula>"Liberar"</formula>
    </cfRule>
  </conditionalFormatting>
  <conditionalFormatting sqref="P65:P73">
    <cfRule type="cellIs" dxfId="1381" priority="1378" operator="equal">
      <formula>"Ocultar"</formula>
    </cfRule>
  </conditionalFormatting>
  <conditionalFormatting sqref="P65:P73">
    <cfRule type="cellIs" dxfId="1380" priority="1377" operator="equal">
      <formula>"Liberar"</formula>
    </cfRule>
  </conditionalFormatting>
  <conditionalFormatting sqref="P75:P76">
    <cfRule type="cellIs" dxfId="1379" priority="1376" operator="equal">
      <formula>"Ocultar"</formula>
    </cfRule>
  </conditionalFormatting>
  <conditionalFormatting sqref="P75:P76">
    <cfRule type="cellIs" dxfId="1378" priority="1375" operator="equal">
      <formula>"Liberar"</formula>
    </cfRule>
  </conditionalFormatting>
  <conditionalFormatting sqref="P78:P79">
    <cfRule type="cellIs" dxfId="1377" priority="1374" operator="equal">
      <formula>"Ocultar"</formula>
    </cfRule>
  </conditionalFormatting>
  <conditionalFormatting sqref="P78:P79">
    <cfRule type="cellIs" dxfId="1376" priority="1373" operator="equal">
      <formula>"Liberar"</formula>
    </cfRule>
  </conditionalFormatting>
  <conditionalFormatting sqref="P81:P83">
    <cfRule type="cellIs" dxfId="1375" priority="1372" operator="equal">
      <formula>"Ocultar"</formula>
    </cfRule>
  </conditionalFormatting>
  <conditionalFormatting sqref="P81:P83">
    <cfRule type="cellIs" dxfId="1374" priority="1371" operator="equal">
      <formula>"Liberar"</formula>
    </cfRule>
  </conditionalFormatting>
  <conditionalFormatting sqref="P85:P93">
    <cfRule type="cellIs" dxfId="1373" priority="1370" operator="equal">
      <formula>"Ocultar"</formula>
    </cfRule>
  </conditionalFormatting>
  <conditionalFormatting sqref="P85:P93">
    <cfRule type="cellIs" dxfId="1372" priority="1369" operator="equal">
      <formula>"Liberar"</formula>
    </cfRule>
  </conditionalFormatting>
  <conditionalFormatting sqref="P95:P105">
    <cfRule type="cellIs" dxfId="1371" priority="1368" operator="equal">
      <formula>"Ocultar"</formula>
    </cfRule>
  </conditionalFormatting>
  <conditionalFormatting sqref="P95:P105">
    <cfRule type="cellIs" dxfId="1370" priority="1367" operator="equal">
      <formula>"Liberar"</formula>
    </cfRule>
  </conditionalFormatting>
  <conditionalFormatting sqref="P107:P116">
    <cfRule type="cellIs" dxfId="1369" priority="1366" operator="equal">
      <formula>"Ocultar"</formula>
    </cfRule>
  </conditionalFormatting>
  <conditionalFormatting sqref="P107:P116">
    <cfRule type="cellIs" dxfId="1368" priority="1365" operator="equal">
      <formula>"Liberar"</formula>
    </cfRule>
  </conditionalFormatting>
  <conditionalFormatting sqref="P118:P127">
    <cfRule type="cellIs" dxfId="1367" priority="1364" operator="equal">
      <formula>"Ocultar"</formula>
    </cfRule>
  </conditionalFormatting>
  <conditionalFormatting sqref="P118:P127">
    <cfRule type="cellIs" dxfId="1366" priority="1363" operator="equal">
      <formula>"Liberar"</formula>
    </cfRule>
  </conditionalFormatting>
  <conditionalFormatting sqref="P130:P136">
    <cfRule type="cellIs" dxfId="1365" priority="1362" operator="equal">
      <formula>"Ocultar"</formula>
    </cfRule>
  </conditionalFormatting>
  <conditionalFormatting sqref="P130:P136">
    <cfRule type="cellIs" dxfId="1364" priority="1361" operator="equal">
      <formula>"Liberar"</formula>
    </cfRule>
  </conditionalFormatting>
  <conditionalFormatting sqref="P138:P159">
    <cfRule type="cellIs" dxfId="1363" priority="1360" operator="equal">
      <formula>"Ocultar"</formula>
    </cfRule>
  </conditionalFormatting>
  <conditionalFormatting sqref="P138:P159">
    <cfRule type="cellIs" dxfId="1362" priority="1359" operator="equal">
      <formula>"Liberar"</formula>
    </cfRule>
  </conditionalFormatting>
  <conditionalFormatting sqref="P161:P165">
    <cfRule type="cellIs" dxfId="1361" priority="1358" operator="equal">
      <formula>"Ocultar"</formula>
    </cfRule>
  </conditionalFormatting>
  <conditionalFormatting sqref="P161:P165">
    <cfRule type="cellIs" dxfId="1360" priority="1357" operator="equal">
      <formula>"Liberar"</formula>
    </cfRule>
  </conditionalFormatting>
  <conditionalFormatting sqref="P167:P179">
    <cfRule type="cellIs" dxfId="1359" priority="1356" operator="equal">
      <formula>"Ocultar"</formula>
    </cfRule>
  </conditionalFormatting>
  <conditionalFormatting sqref="P167:P179">
    <cfRule type="cellIs" dxfId="1358" priority="1355" operator="equal">
      <formula>"Liberar"</formula>
    </cfRule>
  </conditionalFormatting>
  <conditionalFormatting sqref="P181:P190">
    <cfRule type="cellIs" dxfId="1357" priority="1354" operator="equal">
      <formula>"Ocultar"</formula>
    </cfRule>
  </conditionalFormatting>
  <conditionalFormatting sqref="P181:P190">
    <cfRule type="cellIs" dxfId="1356" priority="1353" operator="equal">
      <formula>"Liberar"</formula>
    </cfRule>
  </conditionalFormatting>
  <conditionalFormatting sqref="P192:P198">
    <cfRule type="cellIs" dxfId="1355" priority="1352" operator="equal">
      <formula>"Ocultar"</formula>
    </cfRule>
  </conditionalFormatting>
  <conditionalFormatting sqref="P192:P198">
    <cfRule type="cellIs" dxfId="1354" priority="1351" operator="equal">
      <formula>"Liberar"</formula>
    </cfRule>
  </conditionalFormatting>
  <conditionalFormatting sqref="P200:P209">
    <cfRule type="cellIs" dxfId="1353" priority="1350" operator="equal">
      <formula>"Ocultar"</formula>
    </cfRule>
  </conditionalFormatting>
  <conditionalFormatting sqref="P200:P209">
    <cfRule type="cellIs" dxfId="1352" priority="1349" operator="equal">
      <formula>"Liberar"</formula>
    </cfRule>
  </conditionalFormatting>
  <conditionalFormatting sqref="P211:P214">
    <cfRule type="cellIs" dxfId="1351" priority="1348" operator="equal">
      <formula>"Ocultar"</formula>
    </cfRule>
  </conditionalFormatting>
  <conditionalFormatting sqref="P211:P214">
    <cfRule type="cellIs" dxfId="1350" priority="1347" operator="equal">
      <formula>"Liberar"</formula>
    </cfRule>
  </conditionalFormatting>
  <conditionalFormatting sqref="P216:P225">
    <cfRule type="cellIs" dxfId="1349" priority="1346" operator="equal">
      <formula>"Ocultar"</formula>
    </cfRule>
  </conditionalFormatting>
  <conditionalFormatting sqref="P216:P225">
    <cfRule type="cellIs" dxfId="1348" priority="1345" operator="equal">
      <formula>"Liberar"</formula>
    </cfRule>
  </conditionalFormatting>
  <conditionalFormatting sqref="P228:P232">
    <cfRule type="cellIs" dxfId="1347" priority="1344" operator="equal">
      <formula>"Ocultar"</formula>
    </cfRule>
  </conditionalFormatting>
  <conditionalFormatting sqref="P228:P232">
    <cfRule type="cellIs" dxfId="1346" priority="1343" operator="equal">
      <formula>"Liberar"</formula>
    </cfRule>
  </conditionalFormatting>
  <conditionalFormatting sqref="P234:P239">
    <cfRule type="cellIs" dxfId="1345" priority="1342" operator="equal">
      <formula>"Ocultar"</formula>
    </cfRule>
  </conditionalFormatting>
  <conditionalFormatting sqref="P234:P239">
    <cfRule type="cellIs" dxfId="1344" priority="1341" operator="equal">
      <formula>"Liberar"</formula>
    </cfRule>
  </conditionalFormatting>
  <conditionalFormatting sqref="P241:P248">
    <cfRule type="cellIs" dxfId="1343" priority="1340" operator="equal">
      <formula>"Ocultar"</formula>
    </cfRule>
  </conditionalFormatting>
  <conditionalFormatting sqref="P241:P248">
    <cfRule type="cellIs" dxfId="1342" priority="1339" operator="equal">
      <formula>"Liberar"</formula>
    </cfRule>
  </conditionalFormatting>
  <conditionalFormatting sqref="P251:P254">
    <cfRule type="cellIs" dxfId="1341" priority="1338" operator="equal">
      <formula>"Ocultar"</formula>
    </cfRule>
  </conditionalFormatting>
  <conditionalFormatting sqref="P251:P254">
    <cfRule type="cellIs" dxfId="1340" priority="1337" operator="equal">
      <formula>"Liberar"</formula>
    </cfRule>
  </conditionalFormatting>
  <conditionalFormatting sqref="P256:P264">
    <cfRule type="cellIs" dxfId="1339" priority="1336" operator="equal">
      <formula>"Ocultar"</formula>
    </cfRule>
  </conditionalFormatting>
  <conditionalFormatting sqref="P256:P264">
    <cfRule type="cellIs" dxfId="1338" priority="1335" operator="equal">
      <formula>"Liberar"</formula>
    </cfRule>
  </conditionalFormatting>
  <conditionalFormatting sqref="P266:P267">
    <cfRule type="cellIs" dxfId="1337" priority="1334" operator="equal">
      <formula>"Ocultar"</formula>
    </cfRule>
  </conditionalFormatting>
  <conditionalFormatting sqref="P266:P267">
    <cfRule type="cellIs" dxfId="1336" priority="1333" operator="equal">
      <formula>"Liberar"</formula>
    </cfRule>
  </conditionalFormatting>
  <conditionalFormatting sqref="P269:P270">
    <cfRule type="cellIs" dxfId="1335" priority="1332" operator="equal">
      <formula>"Ocultar"</formula>
    </cfRule>
  </conditionalFormatting>
  <conditionalFormatting sqref="P269:P270">
    <cfRule type="cellIs" dxfId="1334" priority="1331" operator="equal">
      <formula>"Liberar"</formula>
    </cfRule>
  </conditionalFormatting>
  <conditionalFormatting sqref="P272:P274">
    <cfRule type="cellIs" dxfId="1333" priority="1330" operator="equal">
      <formula>"Ocultar"</formula>
    </cfRule>
  </conditionalFormatting>
  <conditionalFormatting sqref="P272:P274">
    <cfRule type="cellIs" dxfId="1332" priority="1329" operator="equal">
      <formula>"Liberar"</formula>
    </cfRule>
  </conditionalFormatting>
  <conditionalFormatting sqref="P276:P284">
    <cfRule type="cellIs" dxfId="1331" priority="1328" operator="equal">
      <formula>"Ocultar"</formula>
    </cfRule>
  </conditionalFormatting>
  <conditionalFormatting sqref="P276:P284">
    <cfRule type="cellIs" dxfId="1330" priority="1327" operator="equal">
      <formula>"Liberar"</formula>
    </cfRule>
  </conditionalFormatting>
  <conditionalFormatting sqref="P286:P295">
    <cfRule type="cellIs" dxfId="1329" priority="1326" operator="equal">
      <formula>"Ocultar"</formula>
    </cfRule>
  </conditionalFormatting>
  <conditionalFormatting sqref="P286:P295">
    <cfRule type="cellIs" dxfId="1328" priority="1325" operator="equal">
      <formula>"Liberar"</formula>
    </cfRule>
  </conditionalFormatting>
  <conditionalFormatting sqref="P298:P302">
    <cfRule type="cellIs" dxfId="1327" priority="1324" operator="equal">
      <formula>"Ocultar"</formula>
    </cfRule>
  </conditionalFormatting>
  <conditionalFormatting sqref="P298:P302">
    <cfRule type="cellIs" dxfId="1326" priority="1323" operator="equal">
      <formula>"Liberar"</formula>
    </cfRule>
  </conditionalFormatting>
  <conditionalFormatting sqref="P304:P307">
    <cfRule type="cellIs" dxfId="1325" priority="1322" operator="equal">
      <formula>"Ocultar"</formula>
    </cfRule>
  </conditionalFormatting>
  <conditionalFormatting sqref="P304:P307">
    <cfRule type="cellIs" dxfId="1324" priority="1321" operator="equal">
      <formula>"Liberar"</formula>
    </cfRule>
  </conditionalFormatting>
  <conditionalFormatting sqref="P309:P316">
    <cfRule type="cellIs" dxfId="1323" priority="1320" operator="equal">
      <formula>"Ocultar"</formula>
    </cfRule>
  </conditionalFormatting>
  <conditionalFormatting sqref="P309:P316">
    <cfRule type="cellIs" dxfId="1322" priority="1319" operator="equal">
      <formula>"Liberar"</formula>
    </cfRule>
  </conditionalFormatting>
  <conditionalFormatting sqref="P319:P322">
    <cfRule type="cellIs" dxfId="1321" priority="1318" operator="equal">
      <formula>"Ocultar"</formula>
    </cfRule>
  </conditionalFormatting>
  <conditionalFormatting sqref="P319:P322">
    <cfRule type="cellIs" dxfId="1320" priority="1317" operator="equal">
      <formula>"Liberar"</formula>
    </cfRule>
  </conditionalFormatting>
  <conditionalFormatting sqref="P324:P331">
    <cfRule type="cellIs" dxfId="1319" priority="1316" operator="equal">
      <formula>"Ocultar"</formula>
    </cfRule>
  </conditionalFormatting>
  <conditionalFormatting sqref="P324:P331">
    <cfRule type="cellIs" dxfId="1318" priority="1315" operator="equal">
      <formula>"Liberar"</formula>
    </cfRule>
  </conditionalFormatting>
  <conditionalFormatting sqref="P334:P335">
    <cfRule type="cellIs" dxfId="1317" priority="1314" operator="equal">
      <formula>"Ocultar"</formula>
    </cfRule>
  </conditionalFormatting>
  <conditionalFormatting sqref="P334:P335">
    <cfRule type="cellIs" dxfId="1316" priority="1313" operator="equal">
      <formula>"Liberar"</formula>
    </cfRule>
  </conditionalFormatting>
  <conditionalFormatting sqref="P337:P338">
    <cfRule type="cellIs" dxfId="1315" priority="1312" operator="equal">
      <formula>"Ocultar"</formula>
    </cfRule>
  </conditionalFormatting>
  <conditionalFormatting sqref="P337:P338">
    <cfRule type="cellIs" dxfId="1314" priority="1311" operator="equal">
      <formula>"Liberar"</formula>
    </cfRule>
  </conditionalFormatting>
  <conditionalFormatting sqref="P340:P342">
    <cfRule type="cellIs" dxfId="1313" priority="1310" operator="equal">
      <formula>"Ocultar"</formula>
    </cfRule>
  </conditionalFormatting>
  <conditionalFormatting sqref="P340:P342">
    <cfRule type="cellIs" dxfId="1312" priority="1309" operator="equal">
      <formula>"Liberar"</formula>
    </cfRule>
  </conditionalFormatting>
  <conditionalFormatting sqref="P344:P352">
    <cfRule type="cellIs" dxfId="1311" priority="1308" operator="equal">
      <formula>"Ocultar"</formula>
    </cfRule>
  </conditionalFormatting>
  <conditionalFormatting sqref="P344:P352">
    <cfRule type="cellIs" dxfId="1310" priority="1307" operator="equal">
      <formula>"Liberar"</formula>
    </cfRule>
  </conditionalFormatting>
  <conditionalFormatting sqref="P354:P365">
    <cfRule type="cellIs" dxfId="1309" priority="1306" operator="equal">
      <formula>"Ocultar"</formula>
    </cfRule>
  </conditionalFormatting>
  <conditionalFormatting sqref="P354:P365">
    <cfRule type="cellIs" dxfId="1308" priority="1305" operator="equal">
      <formula>"Liberar"</formula>
    </cfRule>
  </conditionalFormatting>
  <conditionalFormatting sqref="P367:P405">
    <cfRule type="cellIs" dxfId="1307" priority="1304" operator="equal">
      <formula>"Ocultar"</formula>
    </cfRule>
  </conditionalFormatting>
  <conditionalFormatting sqref="P367:P405">
    <cfRule type="cellIs" dxfId="1306" priority="1303" operator="equal">
      <formula>"Liberar"</formula>
    </cfRule>
  </conditionalFormatting>
  <conditionalFormatting sqref="P407:P410">
    <cfRule type="cellIs" dxfId="1305" priority="1302" operator="equal">
      <formula>"Ocultar"</formula>
    </cfRule>
  </conditionalFormatting>
  <conditionalFormatting sqref="P407:P410">
    <cfRule type="cellIs" dxfId="1304" priority="1301" operator="equal">
      <formula>"Liberar"</formula>
    </cfRule>
  </conditionalFormatting>
  <conditionalFormatting sqref="P412:P414">
    <cfRule type="cellIs" dxfId="1303" priority="1300" operator="equal">
      <formula>"Ocultar"</formula>
    </cfRule>
  </conditionalFormatting>
  <conditionalFormatting sqref="P412:P414">
    <cfRule type="cellIs" dxfId="1302" priority="1299" operator="equal">
      <formula>"Liberar"</formula>
    </cfRule>
  </conditionalFormatting>
  <conditionalFormatting sqref="P8">
    <cfRule type="cellIs" dxfId="1301" priority="1298" operator="equal">
      <formula>"Liberar tudo"</formula>
    </cfRule>
  </conditionalFormatting>
  <conditionalFormatting sqref="P8">
    <cfRule type="cellIs" dxfId="1300" priority="1297" operator="equal">
      <formula>"Ocultar tudo"</formula>
    </cfRule>
  </conditionalFormatting>
  <conditionalFormatting sqref="P21">
    <cfRule type="cellIs" dxfId="1299" priority="1296" operator="equal">
      <formula>"Liberar tudo"</formula>
    </cfRule>
  </conditionalFormatting>
  <conditionalFormatting sqref="P21">
    <cfRule type="cellIs" dxfId="1298" priority="1295" operator="equal">
      <formula>"Ocultar tudo"</formula>
    </cfRule>
  </conditionalFormatting>
  <conditionalFormatting sqref="P37">
    <cfRule type="cellIs" dxfId="1297" priority="1294" operator="equal">
      <formula>"Liberar tudo"</formula>
    </cfRule>
  </conditionalFormatting>
  <conditionalFormatting sqref="P37">
    <cfRule type="cellIs" dxfId="1296" priority="1293" operator="equal">
      <formula>"Ocultar tudo"</formula>
    </cfRule>
  </conditionalFormatting>
  <conditionalFormatting sqref="P49">
    <cfRule type="cellIs" dxfId="1295" priority="1292" operator="equal">
      <formula>"Liberar tudo"</formula>
    </cfRule>
  </conditionalFormatting>
  <conditionalFormatting sqref="P49">
    <cfRule type="cellIs" dxfId="1294" priority="1291" operator="equal">
      <formula>"Ocultar tudo"</formula>
    </cfRule>
  </conditionalFormatting>
  <conditionalFormatting sqref="P94">
    <cfRule type="cellIs" dxfId="1293" priority="1290" operator="equal">
      <formula>"Liberar tudo"</formula>
    </cfRule>
  </conditionalFormatting>
  <conditionalFormatting sqref="P94">
    <cfRule type="cellIs" dxfId="1292" priority="1289" operator="equal">
      <formula>"Ocultar tudo"</formula>
    </cfRule>
  </conditionalFormatting>
  <conditionalFormatting sqref="P117">
    <cfRule type="cellIs" dxfId="1291" priority="1288" operator="equal">
      <formula>"Liberar tudo"</formula>
    </cfRule>
  </conditionalFormatting>
  <conditionalFormatting sqref="P117">
    <cfRule type="cellIs" dxfId="1290" priority="1287" operator="equal">
      <formula>"Ocultar tudo"</formula>
    </cfRule>
  </conditionalFormatting>
  <conditionalFormatting sqref="P199">
    <cfRule type="cellIs" dxfId="1289" priority="1286" operator="equal">
      <formula>"Liberar tudo"</formula>
    </cfRule>
  </conditionalFormatting>
  <conditionalFormatting sqref="P199">
    <cfRule type="cellIs" dxfId="1288" priority="1285" operator="equal">
      <formula>"Ocultar tudo"</formula>
    </cfRule>
  </conditionalFormatting>
  <conditionalFormatting sqref="P215">
    <cfRule type="cellIs" dxfId="1287" priority="1284" operator="equal">
      <formula>"Liberar tudo"</formula>
    </cfRule>
  </conditionalFormatting>
  <conditionalFormatting sqref="P215">
    <cfRule type="cellIs" dxfId="1286" priority="1283" operator="equal">
      <formula>"Ocultar tudo"</formula>
    </cfRule>
  </conditionalFormatting>
  <conditionalFormatting sqref="P285">
    <cfRule type="cellIs" dxfId="1285" priority="1282" operator="equal">
      <formula>"Liberar tudo"</formula>
    </cfRule>
  </conditionalFormatting>
  <conditionalFormatting sqref="P285">
    <cfRule type="cellIs" dxfId="1284" priority="1281" operator="equal">
      <formula>"Ocultar tudo"</formula>
    </cfRule>
  </conditionalFormatting>
  <conditionalFormatting sqref="P353">
    <cfRule type="cellIs" dxfId="1283" priority="1280" operator="equal">
      <formula>"Liberar tudo"</formula>
    </cfRule>
  </conditionalFormatting>
  <conditionalFormatting sqref="P353">
    <cfRule type="cellIs" dxfId="1282" priority="1279" operator="equal">
      <formula>"Ocultar tudo"</formula>
    </cfRule>
  </conditionalFormatting>
  <conditionalFormatting sqref="P411">
    <cfRule type="cellIs" dxfId="1281" priority="1278" operator="equal">
      <formula>"Liberar tudo"</formula>
    </cfRule>
  </conditionalFormatting>
  <conditionalFormatting sqref="P411">
    <cfRule type="cellIs" dxfId="1280" priority="1277" operator="equal">
      <formula>"Ocultar tudo"</formula>
    </cfRule>
  </conditionalFormatting>
  <conditionalFormatting sqref="K5">
    <cfRule type="cellIs" dxfId="1279" priority="1276" operator="equal">
      <formula>"Ocultar"</formula>
    </cfRule>
  </conditionalFormatting>
  <conditionalFormatting sqref="K5">
    <cfRule type="cellIs" dxfId="1278" priority="1275" operator="equal">
      <formula>"Liberar"</formula>
    </cfRule>
  </conditionalFormatting>
  <conditionalFormatting sqref="K6:K7">
    <cfRule type="cellIs" dxfId="1277" priority="1274" operator="equal">
      <formula>"Ocultar"</formula>
    </cfRule>
  </conditionalFormatting>
  <conditionalFormatting sqref="K6:K7">
    <cfRule type="cellIs" dxfId="1276" priority="1273" operator="equal">
      <formula>"Liberar"</formula>
    </cfRule>
  </conditionalFormatting>
  <conditionalFormatting sqref="K9:K20">
    <cfRule type="cellIs" dxfId="1275" priority="1272" operator="equal">
      <formula>"Ocultar"</formula>
    </cfRule>
  </conditionalFormatting>
  <conditionalFormatting sqref="K9:K20">
    <cfRule type="cellIs" dxfId="1274" priority="1271" operator="equal">
      <formula>"Liberar"</formula>
    </cfRule>
  </conditionalFormatting>
  <conditionalFormatting sqref="K22:K36">
    <cfRule type="cellIs" dxfId="1273" priority="1270" operator="equal">
      <formula>"Ocultar"</formula>
    </cfRule>
  </conditionalFormatting>
  <conditionalFormatting sqref="K22:K36">
    <cfRule type="cellIs" dxfId="1272" priority="1269" operator="equal">
      <formula>"Liberar"</formula>
    </cfRule>
  </conditionalFormatting>
  <conditionalFormatting sqref="K38:K48">
    <cfRule type="cellIs" dxfId="1271" priority="1268" operator="equal">
      <formula>"Ocultar"</formula>
    </cfRule>
  </conditionalFormatting>
  <conditionalFormatting sqref="K38:K48">
    <cfRule type="cellIs" dxfId="1270" priority="1267" operator="equal">
      <formula>"Liberar"</formula>
    </cfRule>
  </conditionalFormatting>
  <conditionalFormatting sqref="K50:K57">
    <cfRule type="cellIs" dxfId="1269" priority="1266" operator="equal">
      <formula>"Ocultar"</formula>
    </cfRule>
  </conditionalFormatting>
  <conditionalFormatting sqref="K50:K57">
    <cfRule type="cellIs" dxfId="1268" priority="1265" operator="equal">
      <formula>"Liberar"</formula>
    </cfRule>
  </conditionalFormatting>
  <conditionalFormatting sqref="K60:K63">
    <cfRule type="cellIs" dxfId="1267" priority="1264" operator="equal">
      <formula>"Ocultar"</formula>
    </cfRule>
  </conditionalFormatting>
  <conditionalFormatting sqref="K60:K63">
    <cfRule type="cellIs" dxfId="1266" priority="1263" operator="equal">
      <formula>"Liberar"</formula>
    </cfRule>
  </conditionalFormatting>
  <conditionalFormatting sqref="K65:K73">
    <cfRule type="cellIs" dxfId="1265" priority="1262" operator="equal">
      <formula>"Ocultar"</formula>
    </cfRule>
  </conditionalFormatting>
  <conditionalFormatting sqref="K65:K73">
    <cfRule type="cellIs" dxfId="1264" priority="1261" operator="equal">
      <formula>"Liberar"</formula>
    </cfRule>
  </conditionalFormatting>
  <conditionalFormatting sqref="K75:K76">
    <cfRule type="cellIs" dxfId="1263" priority="1260" operator="equal">
      <formula>"Ocultar"</formula>
    </cfRule>
  </conditionalFormatting>
  <conditionalFormatting sqref="K75:K76">
    <cfRule type="cellIs" dxfId="1262" priority="1259" operator="equal">
      <formula>"Liberar"</formula>
    </cfRule>
  </conditionalFormatting>
  <conditionalFormatting sqref="K78:K79">
    <cfRule type="cellIs" dxfId="1261" priority="1258" operator="equal">
      <formula>"Ocultar"</formula>
    </cfRule>
  </conditionalFormatting>
  <conditionalFormatting sqref="K78:K79">
    <cfRule type="cellIs" dxfId="1260" priority="1257" operator="equal">
      <formula>"Liberar"</formula>
    </cfRule>
  </conditionalFormatting>
  <conditionalFormatting sqref="K81:K83">
    <cfRule type="cellIs" dxfId="1259" priority="1256" operator="equal">
      <formula>"Ocultar"</formula>
    </cfRule>
  </conditionalFormatting>
  <conditionalFormatting sqref="K81:K83">
    <cfRule type="cellIs" dxfId="1258" priority="1255" operator="equal">
      <formula>"Liberar"</formula>
    </cfRule>
  </conditionalFormatting>
  <conditionalFormatting sqref="K85:K93">
    <cfRule type="cellIs" dxfId="1257" priority="1254" operator="equal">
      <formula>"Ocultar"</formula>
    </cfRule>
  </conditionalFormatting>
  <conditionalFormatting sqref="K85:K93">
    <cfRule type="cellIs" dxfId="1256" priority="1253" operator="equal">
      <formula>"Liberar"</formula>
    </cfRule>
  </conditionalFormatting>
  <conditionalFormatting sqref="K95:K105">
    <cfRule type="cellIs" dxfId="1255" priority="1252" operator="equal">
      <formula>"Ocultar"</formula>
    </cfRule>
  </conditionalFormatting>
  <conditionalFormatting sqref="K95:K105">
    <cfRule type="cellIs" dxfId="1254" priority="1251" operator="equal">
      <formula>"Liberar"</formula>
    </cfRule>
  </conditionalFormatting>
  <conditionalFormatting sqref="K107:K116">
    <cfRule type="cellIs" dxfId="1253" priority="1250" operator="equal">
      <formula>"Ocultar"</formula>
    </cfRule>
  </conditionalFormatting>
  <conditionalFormatting sqref="K107:K116">
    <cfRule type="cellIs" dxfId="1252" priority="1249" operator="equal">
      <formula>"Liberar"</formula>
    </cfRule>
  </conditionalFormatting>
  <conditionalFormatting sqref="K118:K127">
    <cfRule type="cellIs" dxfId="1251" priority="1248" operator="equal">
      <formula>"Ocultar"</formula>
    </cfRule>
  </conditionalFormatting>
  <conditionalFormatting sqref="K118:K127">
    <cfRule type="cellIs" dxfId="1250" priority="1247" operator="equal">
      <formula>"Liberar"</formula>
    </cfRule>
  </conditionalFormatting>
  <conditionalFormatting sqref="K130:K136">
    <cfRule type="cellIs" dxfId="1249" priority="1246" operator="equal">
      <formula>"Ocultar"</formula>
    </cfRule>
  </conditionalFormatting>
  <conditionalFormatting sqref="K130:K136">
    <cfRule type="cellIs" dxfId="1248" priority="1245" operator="equal">
      <formula>"Liberar"</formula>
    </cfRule>
  </conditionalFormatting>
  <conditionalFormatting sqref="K138:K159">
    <cfRule type="cellIs" dxfId="1247" priority="1244" operator="equal">
      <formula>"Ocultar"</formula>
    </cfRule>
  </conditionalFormatting>
  <conditionalFormatting sqref="K138:K159">
    <cfRule type="cellIs" dxfId="1246" priority="1243" operator="equal">
      <formula>"Liberar"</formula>
    </cfRule>
  </conditionalFormatting>
  <conditionalFormatting sqref="K161:K165">
    <cfRule type="cellIs" dxfId="1245" priority="1242" operator="equal">
      <formula>"Ocultar"</formula>
    </cfRule>
  </conditionalFormatting>
  <conditionalFormatting sqref="K161:K165">
    <cfRule type="cellIs" dxfId="1244" priority="1241" operator="equal">
      <formula>"Liberar"</formula>
    </cfRule>
  </conditionalFormatting>
  <conditionalFormatting sqref="K167:K179">
    <cfRule type="cellIs" dxfId="1243" priority="1240" operator="equal">
      <formula>"Ocultar"</formula>
    </cfRule>
  </conditionalFormatting>
  <conditionalFormatting sqref="K167:K179">
    <cfRule type="cellIs" dxfId="1242" priority="1239" operator="equal">
      <formula>"Liberar"</formula>
    </cfRule>
  </conditionalFormatting>
  <conditionalFormatting sqref="K181:K190">
    <cfRule type="cellIs" dxfId="1241" priority="1238" operator="equal">
      <formula>"Ocultar"</formula>
    </cfRule>
  </conditionalFormatting>
  <conditionalFormatting sqref="K181:K190">
    <cfRule type="cellIs" dxfId="1240" priority="1237" operator="equal">
      <formula>"Liberar"</formula>
    </cfRule>
  </conditionalFormatting>
  <conditionalFormatting sqref="K192:K198">
    <cfRule type="cellIs" dxfId="1239" priority="1236" operator="equal">
      <formula>"Ocultar"</formula>
    </cfRule>
  </conditionalFormatting>
  <conditionalFormatting sqref="K192:K198">
    <cfRule type="cellIs" dxfId="1238" priority="1235" operator="equal">
      <formula>"Liberar"</formula>
    </cfRule>
  </conditionalFormatting>
  <conditionalFormatting sqref="K200:K209">
    <cfRule type="cellIs" dxfId="1237" priority="1234" operator="equal">
      <formula>"Ocultar"</formula>
    </cfRule>
  </conditionalFormatting>
  <conditionalFormatting sqref="K200:K209">
    <cfRule type="cellIs" dxfId="1236" priority="1233" operator="equal">
      <formula>"Liberar"</formula>
    </cfRule>
  </conditionalFormatting>
  <conditionalFormatting sqref="K211:K214">
    <cfRule type="cellIs" dxfId="1235" priority="1232" operator="equal">
      <formula>"Ocultar"</formula>
    </cfRule>
  </conditionalFormatting>
  <conditionalFormatting sqref="K211:K214">
    <cfRule type="cellIs" dxfId="1234" priority="1231" operator="equal">
      <formula>"Liberar"</formula>
    </cfRule>
  </conditionalFormatting>
  <conditionalFormatting sqref="K216:K225">
    <cfRule type="cellIs" dxfId="1233" priority="1230" operator="equal">
      <formula>"Ocultar"</formula>
    </cfRule>
  </conditionalFormatting>
  <conditionalFormatting sqref="K216:K225">
    <cfRule type="cellIs" dxfId="1232" priority="1229" operator="equal">
      <formula>"Liberar"</formula>
    </cfRule>
  </conditionalFormatting>
  <conditionalFormatting sqref="K228:K232">
    <cfRule type="cellIs" dxfId="1231" priority="1228" operator="equal">
      <formula>"Ocultar"</formula>
    </cfRule>
  </conditionalFormatting>
  <conditionalFormatting sqref="K228:K232">
    <cfRule type="cellIs" dxfId="1230" priority="1227" operator="equal">
      <formula>"Liberar"</formula>
    </cfRule>
  </conditionalFormatting>
  <conditionalFormatting sqref="K234:K239">
    <cfRule type="cellIs" dxfId="1229" priority="1226" operator="equal">
      <formula>"Ocultar"</formula>
    </cfRule>
  </conditionalFormatting>
  <conditionalFormatting sqref="K234:K239">
    <cfRule type="cellIs" dxfId="1228" priority="1225" operator="equal">
      <formula>"Liberar"</formula>
    </cfRule>
  </conditionalFormatting>
  <conditionalFormatting sqref="K241:K248">
    <cfRule type="cellIs" dxfId="1227" priority="1224" operator="equal">
      <formula>"Ocultar"</formula>
    </cfRule>
  </conditionalFormatting>
  <conditionalFormatting sqref="K241:K248">
    <cfRule type="cellIs" dxfId="1226" priority="1223" operator="equal">
      <formula>"Liberar"</formula>
    </cfRule>
  </conditionalFormatting>
  <conditionalFormatting sqref="K251:K254">
    <cfRule type="cellIs" dxfId="1225" priority="1222" operator="equal">
      <formula>"Ocultar"</formula>
    </cfRule>
  </conditionalFormatting>
  <conditionalFormatting sqref="K251:K254">
    <cfRule type="cellIs" dxfId="1224" priority="1221" operator="equal">
      <formula>"Liberar"</formula>
    </cfRule>
  </conditionalFormatting>
  <conditionalFormatting sqref="K256:K264">
    <cfRule type="cellIs" dxfId="1223" priority="1220" operator="equal">
      <formula>"Ocultar"</formula>
    </cfRule>
  </conditionalFormatting>
  <conditionalFormatting sqref="K256:K264">
    <cfRule type="cellIs" dxfId="1222" priority="1219" operator="equal">
      <formula>"Liberar"</formula>
    </cfRule>
  </conditionalFormatting>
  <conditionalFormatting sqref="K266:K267">
    <cfRule type="cellIs" dxfId="1221" priority="1218" operator="equal">
      <formula>"Ocultar"</formula>
    </cfRule>
  </conditionalFormatting>
  <conditionalFormatting sqref="K266:K267">
    <cfRule type="cellIs" dxfId="1220" priority="1217" operator="equal">
      <formula>"Liberar"</formula>
    </cfRule>
  </conditionalFormatting>
  <conditionalFormatting sqref="K269:K270">
    <cfRule type="cellIs" dxfId="1219" priority="1216" operator="equal">
      <formula>"Ocultar"</formula>
    </cfRule>
  </conditionalFormatting>
  <conditionalFormatting sqref="K269:K270">
    <cfRule type="cellIs" dxfId="1218" priority="1215" operator="equal">
      <formula>"Liberar"</formula>
    </cfRule>
  </conditionalFormatting>
  <conditionalFormatting sqref="K272:K274">
    <cfRule type="cellIs" dxfId="1217" priority="1214" operator="equal">
      <formula>"Ocultar"</formula>
    </cfRule>
  </conditionalFormatting>
  <conditionalFormatting sqref="K272:K274">
    <cfRule type="cellIs" dxfId="1216" priority="1213" operator="equal">
      <formula>"Liberar"</formula>
    </cfRule>
  </conditionalFormatting>
  <conditionalFormatting sqref="K276:K284">
    <cfRule type="cellIs" dxfId="1215" priority="1212" operator="equal">
      <formula>"Ocultar"</formula>
    </cfRule>
  </conditionalFormatting>
  <conditionalFormatting sqref="K276:K284">
    <cfRule type="cellIs" dxfId="1214" priority="1211" operator="equal">
      <formula>"Liberar"</formula>
    </cfRule>
  </conditionalFormatting>
  <conditionalFormatting sqref="K286:K295">
    <cfRule type="cellIs" dxfId="1213" priority="1210" operator="equal">
      <formula>"Ocultar"</formula>
    </cfRule>
  </conditionalFormatting>
  <conditionalFormatting sqref="K286:K295">
    <cfRule type="cellIs" dxfId="1212" priority="1209" operator="equal">
      <formula>"Liberar"</formula>
    </cfRule>
  </conditionalFormatting>
  <conditionalFormatting sqref="K298:K302">
    <cfRule type="cellIs" dxfId="1211" priority="1208" operator="equal">
      <formula>"Ocultar"</formula>
    </cfRule>
  </conditionalFormatting>
  <conditionalFormatting sqref="K298:K302">
    <cfRule type="cellIs" dxfId="1210" priority="1207" operator="equal">
      <formula>"Liberar"</formula>
    </cfRule>
  </conditionalFormatting>
  <conditionalFormatting sqref="K304:K307">
    <cfRule type="cellIs" dxfId="1209" priority="1206" operator="equal">
      <formula>"Ocultar"</formula>
    </cfRule>
  </conditionalFormatting>
  <conditionalFormatting sqref="K304:K307">
    <cfRule type="cellIs" dxfId="1208" priority="1205" operator="equal">
      <formula>"Liberar"</formula>
    </cfRule>
  </conditionalFormatting>
  <conditionalFormatting sqref="K309:K316">
    <cfRule type="cellIs" dxfId="1207" priority="1204" operator="equal">
      <formula>"Ocultar"</formula>
    </cfRule>
  </conditionalFormatting>
  <conditionalFormatting sqref="K309:K316">
    <cfRule type="cellIs" dxfId="1206" priority="1203" operator="equal">
      <formula>"Liberar"</formula>
    </cfRule>
  </conditionalFormatting>
  <conditionalFormatting sqref="K319:K322">
    <cfRule type="cellIs" dxfId="1205" priority="1202" operator="equal">
      <formula>"Ocultar"</formula>
    </cfRule>
  </conditionalFormatting>
  <conditionalFormatting sqref="K319:K322">
    <cfRule type="cellIs" dxfId="1204" priority="1201" operator="equal">
      <formula>"Liberar"</formula>
    </cfRule>
  </conditionalFormatting>
  <conditionalFormatting sqref="K324:K332">
    <cfRule type="cellIs" dxfId="1203" priority="1200" operator="equal">
      <formula>"Ocultar"</formula>
    </cfRule>
  </conditionalFormatting>
  <conditionalFormatting sqref="K324:K332">
    <cfRule type="cellIs" dxfId="1202" priority="1199" operator="equal">
      <formula>"Liberar"</formula>
    </cfRule>
  </conditionalFormatting>
  <conditionalFormatting sqref="K334:K335">
    <cfRule type="cellIs" dxfId="1201" priority="1198" operator="equal">
      <formula>"Ocultar"</formula>
    </cfRule>
  </conditionalFormatting>
  <conditionalFormatting sqref="K334:K335">
    <cfRule type="cellIs" dxfId="1200" priority="1197" operator="equal">
      <formula>"Liberar"</formula>
    </cfRule>
  </conditionalFormatting>
  <conditionalFormatting sqref="K337:K338">
    <cfRule type="cellIs" dxfId="1199" priority="1196" operator="equal">
      <formula>"Ocultar"</formula>
    </cfRule>
  </conditionalFormatting>
  <conditionalFormatting sqref="K337:K338">
    <cfRule type="cellIs" dxfId="1198" priority="1195" operator="equal">
      <formula>"Liberar"</formula>
    </cfRule>
  </conditionalFormatting>
  <conditionalFormatting sqref="K340:K342">
    <cfRule type="cellIs" dxfId="1197" priority="1194" operator="equal">
      <formula>"Ocultar"</formula>
    </cfRule>
  </conditionalFormatting>
  <conditionalFormatting sqref="K340:K342">
    <cfRule type="cellIs" dxfId="1196" priority="1193" operator="equal">
      <formula>"Liberar"</formula>
    </cfRule>
  </conditionalFormatting>
  <conditionalFormatting sqref="K344:K352">
    <cfRule type="cellIs" dxfId="1195" priority="1192" operator="equal">
      <formula>"Ocultar"</formula>
    </cfRule>
  </conditionalFormatting>
  <conditionalFormatting sqref="K344:K352">
    <cfRule type="cellIs" dxfId="1194" priority="1191" operator="equal">
      <formula>"Liberar"</formula>
    </cfRule>
  </conditionalFormatting>
  <conditionalFormatting sqref="K354:K365">
    <cfRule type="cellIs" dxfId="1193" priority="1190" operator="equal">
      <formula>"Ocultar"</formula>
    </cfRule>
  </conditionalFormatting>
  <conditionalFormatting sqref="K354:K365">
    <cfRule type="cellIs" dxfId="1192" priority="1189" operator="equal">
      <formula>"Liberar"</formula>
    </cfRule>
  </conditionalFormatting>
  <conditionalFormatting sqref="K367:K405">
    <cfRule type="cellIs" dxfId="1191" priority="1188" operator="equal">
      <formula>"Ocultar"</formula>
    </cfRule>
  </conditionalFormatting>
  <conditionalFormatting sqref="K367:K405">
    <cfRule type="cellIs" dxfId="1190" priority="1187" operator="equal">
      <formula>"Liberar"</formula>
    </cfRule>
  </conditionalFormatting>
  <conditionalFormatting sqref="K407:K410">
    <cfRule type="cellIs" dxfId="1189" priority="1186" operator="equal">
      <formula>"Ocultar"</formula>
    </cfRule>
  </conditionalFormatting>
  <conditionalFormatting sqref="K407:K410">
    <cfRule type="cellIs" dxfId="1188" priority="1185" operator="equal">
      <formula>"Liberar"</formula>
    </cfRule>
  </conditionalFormatting>
  <conditionalFormatting sqref="K412:K414">
    <cfRule type="cellIs" dxfId="1187" priority="1184" operator="equal">
      <formula>"Ocultar"</formula>
    </cfRule>
  </conditionalFormatting>
  <conditionalFormatting sqref="K412:K414">
    <cfRule type="cellIs" dxfId="1186" priority="1183" operator="equal">
      <formula>"Liberar"</formula>
    </cfRule>
  </conditionalFormatting>
  <conditionalFormatting sqref="K8">
    <cfRule type="cellIs" dxfId="1185" priority="1182" operator="equal">
      <formula>"Liberar tudo"</formula>
    </cfRule>
  </conditionalFormatting>
  <conditionalFormatting sqref="K8">
    <cfRule type="cellIs" dxfId="1184" priority="1181" operator="equal">
      <formula>"Ocultar tudo"</formula>
    </cfRule>
  </conditionalFormatting>
  <conditionalFormatting sqref="K21">
    <cfRule type="cellIs" dxfId="1183" priority="1180" operator="equal">
      <formula>"Liberar tudo"</formula>
    </cfRule>
  </conditionalFormatting>
  <conditionalFormatting sqref="K21">
    <cfRule type="cellIs" dxfId="1182" priority="1179" operator="equal">
      <formula>"Ocultar tudo"</formula>
    </cfRule>
  </conditionalFormatting>
  <conditionalFormatting sqref="K37">
    <cfRule type="cellIs" dxfId="1181" priority="1178" operator="equal">
      <formula>"Liberar tudo"</formula>
    </cfRule>
  </conditionalFormatting>
  <conditionalFormatting sqref="K37">
    <cfRule type="cellIs" dxfId="1180" priority="1177" operator="equal">
      <formula>"Ocultar tudo"</formula>
    </cfRule>
  </conditionalFormatting>
  <conditionalFormatting sqref="K49">
    <cfRule type="cellIs" dxfId="1179" priority="1176" operator="equal">
      <formula>"Liberar tudo"</formula>
    </cfRule>
  </conditionalFormatting>
  <conditionalFormatting sqref="K49">
    <cfRule type="cellIs" dxfId="1178" priority="1175" operator="equal">
      <formula>"Ocultar tudo"</formula>
    </cfRule>
  </conditionalFormatting>
  <conditionalFormatting sqref="K94">
    <cfRule type="cellIs" dxfId="1177" priority="1174" operator="equal">
      <formula>"Liberar tudo"</formula>
    </cfRule>
  </conditionalFormatting>
  <conditionalFormatting sqref="K94">
    <cfRule type="cellIs" dxfId="1176" priority="1173" operator="equal">
      <formula>"Ocultar tudo"</formula>
    </cfRule>
  </conditionalFormatting>
  <conditionalFormatting sqref="K117">
    <cfRule type="cellIs" dxfId="1175" priority="1172" operator="equal">
      <formula>"Liberar tudo"</formula>
    </cfRule>
  </conditionalFormatting>
  <conditionalFormatting sqref="K117">
    <cfRule type="cellIs" dxfId="1174" priority="1171" operator="equal">
      <formula>"Ocultar tudo"</formula>
    </cfRule>
  </conditionalFormatting>
  <conditionalFormatting sqref="K199">
    <cfRule type="cellIs" dxfId="1173" priority="1170" operator="equal">
      <formula>"Liberar tudo"</formula>
    </cfRule>
  </conditionalFormatting>
  <conditionalFormatting sqref="K199">
    <cfRule type="cellIs" dxfId="1172" priority="1169" operator="equal">
      <formula>"Ocultar tudo"</formula>
    </cfRule>
  </conditionalFormatting>
  <conditionalFormatting sqref="K215">
    <cfRule type="cellIs" dxfId="1171" priority="1168" operator="equal">
      <formula>"Liberar tudo"</formula>
    </cfRule>
  </conditionalFormatting>
  <conditionalFormatting sqref="K215">
    <cfRule type="cellIs" dxfId="1170" priority="1167" operator="equal">
      <formula>"Ocultar tudo"</formula>
    </cfRule>
  </conditionalFormatting>
  <conditionalFormatting sqref="K285">
    <cfRule type="cellIs" dxfId="1169" priority="1166" operator="equal">
      <formula>"Liberar tudo"</formula>
    </cfRule>
  </conditionalFormatting>
  <conditionalFormatting sqref="K285">
    <cfRule type="cellIs" dxfId="1168" priority="1165" operator="equal">
      <formula>"Ocultar tudo"</formula>
    </cfRule>
  </conditionalFormatting>
  <conditionalFormatting sqref="K353">
    <cfRule type="cellIs" dxfId="1167" priority="1164" operator="equal">
      <formula>"Liberar tudo"</formula>
    </cfRule>
  </conditionalFormatting>
  <conditionalFormatting sqref="K353">
    <cfRule type="cellIs" dxfId="1166" priority="1163" operator="equal">
      <formula>"Ocultar tudo"</formula>
    </cfRule>
  </conditionalFormatting>
  <conditionalFormatting sqref="K411">
    <cfRule type="cellIs" dxfId="1165" priority="1162" operator="equal">
      <formula>"Liberar tudo"</formula>
    </cfRule>
  </conditionalFormatting>
  <conditionalFormatting sqref="K411">
    <cfRule type="cellIs" dxfId="1164" priority="1161" operator="equal">
      <formula>"Ocultar tudo"</formula>
    </cfRule>
  </conditionalFormatting>
  <conditionalFormatting sqref="L5">
    <cfRule type="cellIs" dxfId="1163" priority="1160" operator="equal">
      <formula>"Ocultar"</formula>
    </cfRule>
  </conditionalFormatting>
  <conditionalFormatting sqref="L5">
    <cfRule type="cellIs" dxfId="1162" priority="1159" operator="equal">
      <formula>"Liberar"</formula>
    </cfRule>
  </conditionalFormatting>
  <conditionalFormatting sqref="L6:L7">
    <cfRule type="cellIs" dxfId="1161" priority="1158" operator="equal">
      <formula>"Ocultar"</formula>
    </cfRule>
  </conditionalFormatting>
  <conditionalFormatting sqref="L6:L7">
    <cfRule type="cellIs" dxfId="1160" priority="1157" operator="equal">
      <formula>"Liberar"</formula>
    </cfRule>
  </conditionalFormatting>
  <conditionalFormatting sqref="L9:L20">
    <cfRule type="cellIs" dxfId="1159" priority="1156" operator="equal">
      <formula>"Ocultar"</formula>
    </cfRule>
  </conditionalFormatting>
  <conditionalFormatting sqref="L9:L20">
    <cfRule type="cellIs" dxfId="1158" priority="1155" operator="equal">
      <formula>"Liberar"</formula>
    </cfRule>
  </conditionalFormatting>
  <conditionalFormatting sqref="L22:L36">
    <cfRule type="cellIs" dxfId="1157" priority="1154" operator="equal">
      <formula>"Ocultar"</formula>
    </cfRule>
  </conditionalFormatting>
  <conditionalFormatting sqref="L22:L36">
    <cfRule type="cellIs" dxfId="1156" priority="1153" operator="equal">
      <formula>"Liberar"</formula>
    </cfRule>
  </conditionalFormatting>
  <conditionalFormatting sqref="L38:L48">
    <cfRule type="cellIs" dxfId="1155" priority="1152" operator="equal">
      <formula>"Ocultar"</formula>
    </cfRule>
  </conditionalFormatting>
  <conditionalFormatting sqref="L38:L48">
    <cfRule type="cellIs" dxfId="1154" priority="1151" operator="equal">
      <formula>"Liberar"</formula>
    </cfRule>
  </conditionalFormatting>
  <conditionalFormatting sqref="L50:L57">
    <cfRule type="cellIs" dxfId="1153" priority="1150" operator="equal">
      <formula>"Ocultar"</formula>
    </cfRule>
  </conditionalFormatting>
  <conditionalFormatting sqref="L50:L57">
    <cfRule type="cellIs" dxfId="1152" priority="1149" operator="equal">
      <formula>"Liberar"</formula>
    </cfRule>
  </conditionalFormatting>
  <conditionalFormatting sqref="L60:L63">
    <cfRule type="cellIs" dxfId="1151" priority="1148" operator="equal">
      <formula>"Ocultar"</formula>
    </cfRule>
  </conditionalFormatting>
  <conditionalFormatting sqref="L60:L63">
    <cfRule type="cellIs" dxfId="1150" priority="1147" operator="equal">
      <formula>"Liberar"</formula>
    </cfRule>
  </conditionalFormatting>
  <conditionalFormatting sqref="L65:L73">
    <cfRule type="cellIs" dxfId="1149" priority="1146" operator="equal">
      <formula>"Ocultar"</formula>
    </cfRule>
  </conditionalFormatting>
  <conditionalFormatting sqref="L65:L73">
    <cfRule type="cellIs" dxfId="1148" priority="1145" operator="equal">
      <formula>"Liberar"</formula>
    </cfRule>
  </conditionalFormatting>
  <conditionalFormatting sqref="L75:L76">
    <cfRule type="cellIs" dxfId="1147" priority="1144" operator="equal">
      <formula>"Ocultar"</formula>
    </cfRule>
  </conditionalFormatting>
  <conditionalFormatting sqref="L75:L76">
    <cfRule type="cellIs" dxfId="1146" priority="1143" operator="equal">
      <formula>"Liberar"</formula>
    </cfRule>
  </conditionalFormatting>
  <conditionalFormatting sqref="L78:L79">
    <cfRule type="cellIs" dxfId="1145" priority="1142" operator="equal">
      <formula>"Ocultar"</formula>
    </cfRule>
  </conditionalFormatting>
  <conditionalFormatting sqref="L78:L79">
    <cfRule type="cellIs" dxfId="1144" priority="1141" operator="equal">
      <formula>"Liberar"</formula>
    </cfRule>
  </conditionalFormatting>
  <conditionalFormatting sqref="L81:L83">
    <cfRule type="cellIs" dxfId="1143" priority="1140" operator="equal">
      <formula>"Ocultar"</formula>
    </cfRule>
  </conditionalFormatting>
  <conditionalFormatting sqref="L81:L83">
    <cfRule type="cellIs" dxfId="1142" priority="1139" operator="equal">
      <formula>"Liberar"</formula>
    </cfRule>
  </conditionalFormatting>
  <conditionalFormatting sqref="L85:L93">
    <cfRule type="cellIs" dxfId="1141" priority="1138" operator="equal">
      <formula>"Ocultar"</formula>
    </cfRule>
  </conditionalFormatting>
  <conditionalFormatting sqref="L85:L93">
    <cfRule type="cellIs" dxfId="1140" priority="1137" operator="equal">
      <formula>"Liberar"</formula>
    </cfRule>
  </conditionalFormatting>
  <conditionalFormatting sqref="L95:L105">
    <cfRule type="cellIs" dxfId="1139" priority="1136" operator="equal">
      <formula>"Ocultar"</formula>
    </cfRule>
  </conditionalFormatting>
  <conditionalFormatting sqref="L95:L105">
    <cfRule type="cellIs" dxfId="1138" priority="1135" operator="equal">
      <formula>"Liberar"</formula>
    </cfRule>
  </conditionalFormatting>
  <conditionalFormatting sqref="L107:L116">
    <cfRule type="cellIs" dxfId="1137" priority="1134" operator="equal">
      <formula>"Ocultar"</formula>
    </cfRule>
  </conditionalFormatting>
  <conditionalFormatting sqref="L107:L116">
    <cfRule type="cellIs" dxfId="1136" priority="1133" operator="equal">
      <formula>"Liberar"</formula>
    </cfRule>
  </conditionalFormatting>
  <conditionalFormatting sqref="L118:L127">
    <cfRule type="cellIs" dxfId="1135" priority="1132" operator="equal">
      <formula>"Ocultar"</formula>
    </cfRule>
  </conditionalFormatting>
  <conditionalFormatting sqref="L118:L127">
    <cfRule type="cellIs" dxfId="1134" priority="1131" operator="equal">
      <formula>"Liberar"</formula>
    </cfRule>
  </conditionalFormatting>
  <conditionalFormatting sqref="L130:L136">
    <cfRule type="cellIs" dxfId="1133" priority="1130" operator="equal">
      <formula>"Ocultar"</formula>
    </cfRule>
  </conditionalFormatting>
  <conditionalFormatting sqref="L130:L136">
    <cfRule type="cellIs" dxfId="1132" priority="1129" operator="equal">
      <formula>"Liberar"</formula>
    </cfRule>
  </conditionalFormatting>
  <conditionalFormatting sqref="L138:L159">
    <cfRule type="cellIs" dxfId="1131" priority="1128" operator="equal">
      <formula>"Ocultar"</formula>
    </cfRule>
  </conditionalFormatting>
  <conditionalFormatting sqref="L138:L159">
    <cfRule type="cellIs" dxfId="1130" priority="1127" operator="equal">
      <formula>"Liberar"</formula>
    </cfRule>
  </conditionalFormatting>
  <conditionalFormatting sqref="L161:L165">
    <cfRule type="cellIs" dxfId="1129" priority="1126" operator="equal">
      <formula>"Ocultar"</formula>
    </cfRule>
  </conditionalFormatting>
  <conditionalFormatting sqref="L161:L165">
    <cfRule type="cellIs" dxfId="1128" priority="1125" operator="equal">
      <formula>"Liberar"</formula>
    </cfRule>
  </conditionalFormatting>
  <conditionalFormatting sqref="L167:L179">
    <cfRule type="cellIs" dxfId="1127" priority="1124" operator="equal">
      <formula>"Ocultar"</formula>
    </cfRule>
  </conditionalFormatting>
  <conditionalFormatting sqref="L167:L179">
    <cfRule type="cellIs" dxfId="1126" priority="1123" operator="equal">
      <formula>"Liberar"</formula>
    </cfRule>
  </conditionalFormatting>
  <conditionalFormatting sqref="L181:L190">
    <cfRule type="cellIs" dxfId="1125" priority="1122" operator="equal">
      <formula>"Ocultar"</formula>
    </cfRule>
  </conditionalFormatting>
  <conditionalFormatting sqref="L181:L190">
    <cfRule type="cellIs" dxfId="1124" priority="1121" operator="equal">
      <formula>"Liberar"</formula>
    </cfRule>
  </conditionalFormatting>
  <conditionalFormatting sqref="L192:L198">
    <cfRule type="cellIs" dxfId="1123" priority="1120" operator="equal">
      <formula>"Ocultar"</formula>
    </cfRule>
  </conditionalFormatting>
  <conditionalFormatting sqref="L192:L198">
    <cfRule type="cellIs" dxfId="1122" priority="1119" operator="equal">
      <formula>"Liberar"</formula>
    </cfRule>
  </conditionalFormatting>
  <conditionalFormatting sqref="L200:L209">
    <cfRule type="cellIs" dxfId="1121" priority="1118" operator="equal">
      <formula>"Ocultar"</formula>
    </cfRule>
  </conditionalFormatting>
  <conditionalFormatting sqref="L200:L209">
    <cfRule type="cellIs" dxfId="1120" priority="1117" operator="equal">
      <formula>"Liberar"</formula>
    </cfRule>
  </conditionalFormatting>
  <conditionalFormatting sqref="L211:L214">
    <cfRule type="cellIs" dxfId="1119" priority="1116" operator="equal">
      <formula>"Ocultar"</formula>
    </cfRule>
  </conditionalFormatting>
  <conditionalFormatting sqref="L211:L214">
    <cfRule type="cellIs" dxfId="1118" priority="1115" operator="equal">
      <formula>"Liberar"</formula>
    </cfRule>
  </conditionalFormatting>
  <conditionalFormatting sqref="L216:L225">
    <cfRule type="cellIs" dxfId="1117" priority="1114" operator="equal">
      <formula>"Ocultar"</formula>
    </cfRule>
  </conditionalFormatting>
  <conditionalFormatting sqref="L216:L225">
    <cfRule type="cellIs" dxfId="1116" priority="1113" operator="equal">
      <formula>"Liberar"</formula>
    </cfRule>
  </conditionalFormatting>
  <conditionalFormatting sqref="L228:L232">
    <cfRule type="cellIs" dxfId="1115" priority="1112" operator="equal">
      <formula>"Ocultar"</formula>
    </cfRule>
  </conditionalFormatting>
  <conditionalFormatting sqref="L228:L232">
    <cfRule type="cellIs" dxfId="1114" priority="1111" operator="equal">
      <formula>"Liberar"</formula>
    </cfRule>
  </conditionalFormatting>
  <conditionalFormatting sqref="L234:L239">
    <cfRule type="cellIs" dxfId="1113" priority="1110" operator="equal">
      <formula>"Ocultar"</formula>
    </cfRule>
  </conditionalFormatting>
  <conditionalFormatting sqref="L234:L239">
    <cfRule type="cellIs" dxfId="1112" priority="1109" operator="equal">
      <formula>"Liberar"</formula>
    </cfRule>
  </conditionalFormatting>
  <conditionalFormatting sqref="L241:L248">
    <cfRule type="cellIs" dxfId="1111" priority="1108" operator="equal">
      <formula>"Ocultar"</formula>
    </cfRule>
  </conditionalFormatting>
  <conditionalFormatting sqref="L241:L248">
    <cfRule type="cellIs" dxfId="1110" priority="1107" operator="equal">
      <formula>"Liberar"</formula>
    </cfRule>
  </conditionalFormatting>
  <conditionalFormatting sqref="L251:L254">
    <cfRule type="cellIs" dxfId="1109" priority="1106" operator="equal">
      <formula>"Ocultar"</formula>
    </cfRule>
  </conditionalFormatting>
  <conditionalFormatting sqref="L251:L254">
    <cfRule type="cellIs" dxfId="1108" priority="1105" operator="equal">
      <formula>"Liberar"</formula>
    </cfRule>
  </conditionalFormatting>
  <conditionalFormatting sqref="L256:L264">
    <cfRule type="cellIs" dxfId="1107" priority="1104" operator="equal">
      <formula>"Ocultar"</formula>
    </cfRule>
  </conditionalFormatting>
  <conditionalFormatting sqref="L256:L264">
    <cfRule type="cellIs" dxfId="1106" priority="1103" operator="equal">
      <formula>"Liberar"</formula>
    </cfRule>
  </conditionalFormatting>
  <conditionalFormatting sqref="L266:L267">
    <cfRule type="cellIs" dxfId="1105" priority="1102" operator="equal">
      <formula>"Ocultar"</formula>
    </cfRule>
  </conditionalFormatting>
  <conditionalFormatting sqref="L266:L267">
    <cfRule type="cellIs" dxfId="1104" priority="1101" operator="equal">
      <formula>"Liberar"</formula>
    </cfRule>
  </conditionalFormatting>
  <conditionalFormatting sqref="L269:L270">
    <cfRule type="cellIs" dxfId="1103" priority="1100" operator="equal">
      <formula>"Ocultar"</formula>
    </cfRule>
  </conditionalFormatting>
  <conditionalFormatting sqref="L269:L270">
    <cfRule type="cellIs" dxfId="1102" priority="1099" operator="equal">
      <formula>"Liberar"</formula>
    </cfRule>
  </conditionalFormatting>
  <conditionalFormatting sqref="L272:L274">
    <cfRule type="cellIs" dxfId="1101" priority="1098" operator="equal">
      <formula>"Ocultar"</formula>
    </cfRule>
  </conditionalFormatting>
  <conditionalFormatting sqref="L272:L274">
    <cfRule type="cellIs" dxfId="1100" priority="1097" operator="equal">
      <formula>"Liberar"</formula>
    </cfRule>
  </conditionalFormatting>
  <conditionalFormatting sqref="L276:L284">
    <cfRule type="cellIs" dxfId="1099" priority="1096" operator="equal">
      <formula>"Ocultar"</formula>
    </cfRule>
  </conditionalFormatting>
  <conditionalFormatting sqref="L276:L284">
    <cfRule type="cellIs" dxfId="1098" priority="1095" operator="equal">
      <formula>"Liberar"</formula>
    </cfRule>
  </conditionalFormatting>
  <conditionalFormatting sqref="L286:L295">
    <cfRule type="cellIs" dxfId="1097" priority="1094" operator="equal">
      <formula>"Ocultar"</formula>
    </cfRule>
  </conditionalFormatting>
  <conditionalFormatting sqref="L286:L295">
    <cfRule type="cellIs" dxfId="1096" priority="1093" operator="equal">
      <formula>"Liberar"</formula>
    </cfRule>
  </conditionalFormatting>
  <conditionalFormatting sqref="L298:L302">
    <cfRule type="cellIs" dxfId="1095" priority="1092" operator="equal">
      <formula>"Ocultar"</formula>
    </cfRule>
  </conditionalFormatting>
  <conditionalFormatting sqref="L298:L302">
    <cfRule type="cellIs" dxfId="1094" priority="1091" operator="equal">
      <formula>"Liberar"</formula>
    </cfRule>
  </conditionalFormatting>
  <conditionalFormatting sqref="L304:L307">
    <cfRule type="cellIs" dxfId="1093" priority="1090" operator="equal">
      <formula>"Ocultar"</formula>
    </cfRule>
  </conditionalFormatting>
  <conditionalFormatting sqref="L304:L307">
    <cfRule type="cellIs" dxfId="1092" priority="1089" operator="equal">
      <formula>"Liberar"</formula>
    </cfRule>
  </conditionalFormatting>
  <conditionalFormatting sqref="L309:L316">
    <cfRule type="cellIs" dxfId="1091" priority="1088" operator="equal">
      <formula>"Ocultar"</formula>
    </cfRule>
  </conditionalFormatting>
  <conditionalFormatting sqref="L309:L316">
    <cfRule type="cellIs" dxfId="1090" priority="1087" operator="equal">
      <formula>"Liberar"</formula>
    </cfRule>
  </conditionalFormatting>
  <conditionalFormatting sqref="L319:L322">
    <cfRule type="cellIs" dxfId="1089" priority="1086" operator="equal">
      <formula>"Ocultar"</formula>
    </cfRule>
  </conditionalFormatting>
  <conditionalFormatting sqref="L319:L322">
    <cfRule type="cellIs" dxfId="1088" priority="1085" operator="equal">
      <formula>"Liberar"</formula>
    </cfRule>
  </conditionalFormatting>
  <conditionalFormatting sqref="L324:L331">
    <cfRule type="cellIs" dxfId="1087" priority="1084" operator="equal">
      <formula>"Ocultar"</formula>
    </cfRule>
  </conditionalFormatting>
  <conditionalFormatting sqref="L324:L331">
    <cfRule type="cellIs" dxfId="1086" priority="1083" operator="equal">
      <formula>"Liberar"</formula>
    </cfRule>
  </conditionalFormatting>
  <conditionalFormatting sqref="L334:L335">
    <cfRule type="cellIs" dxfId="1085" priority="1082" operator="equal">
      <formula>"Ocultar"</formula>
    </cfRule>
  </conditionalFormatting>
  <conditionalFormatting sqref="L334:L335">
    <cfRule type="cellIs" dxfId="1084" priority="1081" operator="equal">
      <formula>"Liberar"</formula>
    </cfRule>
  </conditionalFormatting>
  <conditionalFormatting sqref="L337:L338">
    <cfRule type="cellIs" dxfId="1083" priority="1080" operator="equal">
      <formula>"Ocultar"</formula>
    </cfRule>
  </conditionalFormatting>
  <conditionalFormatting sqref="L337:L338">
    <cfRule type="cellIs" dxfId="1082" priority="1079" operator="equal">
      <formula>"Liberar"</formula>
    </cfRule>
  </conditionalFormatting>
  <conditionalFormatting sqref="L340:L342">
    <cfRule type="cellIs" dxfId="1081" priority="1078" operator="equal">
      <formula>"Ocultar"</formula>
    </cfRule>
  </conditionalFormatting>
  <conditionalFormatting sqref="L340:L342">
    <cfRule type="cellIs" dxfId="1080" priority="1077" operator="equal">
      <formula>"Liberar"</formula>
    </cfRule>
  </conditionalFormatting>
  <conditionalFormatting sqref="L344:L352">
    <cfRule type="cellIs" dxfId="1079" priority="1076" operator="equal">
      <formula>"Ocultar"</formula>
    </cfRule>
  </conditionalFormatting>
  <conditionalFormatting sqref="L344:L352">
    <cfRule type="cellIs" dxfId="1078" priority="1075" operator="equal">
      <formula>"Liberar"</formula>
    </cfRule>
  </conditionalFormatting>
  <conditionalFormatting sqref="L354:L365">
    <cfRule type="cellIs" dxfId="1077" priority="1074" operator="equal">
      <formula>"Ocultar"</formula>
    </cfRule>
  </conditionalFormatting>
  <conditionalFormatting sqref="L354:L365">
    <cfRule type="cellIs" dxfId="1076" priority="1073" operator="equal">
      <formula>"Liberar"</formula>
    </cfRule>
  </conditionalFormatting>
  <conditionalFormatting sqref="L367:L405">
    <cfRule type="cellIs" dxfId="1075" priority="1072" operator="equal">
      <formula>"Ocultar"</formula>
    </cfRule>
  </conditionalFormatting>
  <conditionalFormatting sqref="L367:L405">
    <cfRule type="cellIs" dxfId="1074" priority="1071" operator="equal">
      <formula>"Liberar"</formula>
    </cfRule>
  </conditionalFormatting>
  <conditionalFormatting sqref="L407:L410">
    <cfRule type="cellIs" dxfId="1073" priority="1070" operator="equal">
      <formula>"Ocultar"</formula>
    </cfRule>
  </conditionalFormatting>
  <conditionalFormatting sqref="L407:L410">
    <cfRule type="cellIs" dxfId="1072" priority="1069" operator="equal">
      <formula>"Liberar"</formula>
    </cfRule>
  </conditionalFormatting>
  <conditionalFormatting sqref="L412:L414">
    <cfRule type="cellIs" dxfId="1071" priority="1068" operator="equal">
      <formula>"Ocultar"</formula>
    </cfRule>
  </conditionalFormatting>
  <conditionalFormatting sqref="L412:L414">
    <cfRule type="cellIs" dxfId="1070" priority="1067" operator="equal">
      <formula>"Liberar"</formula>
    </cfRule>
  </conditionalFormatting>
  <conditionalFormatting sqref="L8">
    <cfRule type="cellIs" dxfId="1069" priority="1066" operator="equal">
      <formula>"Liberar tudo"</formula>
    </cfRule>
  </conditionalFormatting>
  <conditionalFormatting sqref="L8">
    <cfRule type="cellIs" dxfId="1068" priority="1065" operator="equal">
      <formula>"Ocultar tudo"</formula>
    </cfRule>
  </conditionalFormatting>
  <conditionalFormatting sqref="L21">
    <cfRule type="cellIs" dxfId="1067" priority="1064" operator="equal">
      <formula>"Liberar tudo"</formula>
    </cfRule>
  </conditionalFormatting>
  <conditionalFormatting sqref="L21">
    <cfRule type="cellIs" dxfId="1066" priority="1063" operator="equal">
      <formula>"Ocultar tudo"</formula>
    </cfRule>
  </conditionalFormatting>
  <conditionalFormatting sqref="L37">
    <cfRule type="cellIs" dxfId="1065" priority="1062" operator="equal">
      <formula>"Liberar tudo"</formula>
    </cfRule>
  </conditionalFormatting>
  <conditionalFormatting sqref="L37">
    <cfRule type="cellIs" dxfId="1064" priority="1061" operator="equal">
      <formula>"Ocultar tudo"</formula>
    </cfRule>
  </conditionalFormatting>
  <conditionalFormatting sqref="L49">
    <cfRule type="cellIs" dxfId="1063" priority="1060" operator="equal">
      <formula>"Liberar tudo"</formula>
    </cfRule>
  </conditionalFormatting>
  <conditionalFormatting sqref="L49">
    <cfRule type="cellIs" dxfId="1062" priority="1059" operator="equal">
      <formula>"Ocultar tudo"</formula>
    </cfRule>
  </conditionalFormatting>
  <conditionalFormatting sqref="L94">
    <cfRule type="cellIs" dxfId="1061" priority="1058" operator="equal">
      <formula>"Liberar tudo"</formula>
    </cfRule>
  </conditionalFormatting>
  <conditionalFormatting sqref="L94">
    <cfRule type="cellIs" dxfId="1060" priority="1057" operator="equal">
      <formula>"Ocultar tudo"</formula>
    </cfRule>
  </conditionalFormatting>
  <conditionalFormatting sqref="L117">
    <cfRule type="cellIs" dxfId="1059" priority="1056" operator="equal">
      <formula>"Liberar tudo"</formula>
    </cfRule>
  </conditionalFormatting>
  <conditionalFormatting sqref="L117">
    <cfRule type="cellIs" dxfId="1058" priority="1055" operator="equal">
      <formula>"Ocultar tudo"</formula>
    </cfRule>
  </conditionalFormatting>
  <conditionalFormatting sqref="L199">
    <cfRule type="cellIs" dxfId="1057" priority="1054" operator="equal">
      <formula>"Liberar tudo"</formula>
    </cfRule>
  </conditionalFormatting>
  <conditionalFormatting sqref="L199">
    <cfRule type="cellIs" dxfId="1056" priority="1053" operator="equal">
      <formula>"Ocultar tudo"</formula>
    </cfRule>
  </conditionalFormatting>
  <conditionalFormatting sqref="L215">
    <cfRule type="cellIs" dxfId="1055" priority="1052" operator="equal">
      <formula>"Liberar tudo"</formula>
    </cfRule>
  </conditionalFormatting>
  <conditionalFormatting sqref="L215">
    <cfRule type="cellIs" dxfId="1054" priority="1051" operator="equal">
      <formula>"Ocultar tudo"</formula>
    </cfRule>
  </conditionalFormatting>
  <conditionalFormatting sqref="L285">
    <cfRule type="cellIs" dxfId="1053" priority="1050" operator="equal">
      <formula>"Liberar tudo"</formula>
    </cfRule>
  </conditionalFormatting>
  <conditionalFormatting sqref="L285">
    <cfRule type="cellIs" dxfId="1052" priority="1049" operator="equal">
      <formula>"Ocultar tudo"</formula>
    </cfRule>
  </conditionalFormatting>
  <conditionalFormatting sqref="L353">
    <cfRule type="cellIs" dxfId="1051" priority="1048" operator="equal">
      <formula>"Liberar tudo"</formula>
    </cfRule>
  </conditionalFormatting>
  <conditionalFormatting sqref="L353">
    <cfRule type="cellIs" dxfId="1050" priority="1047" operator="equal">
      <formula>"Ocultar tudo"</formula>
    </cfRule>
  </conditionalFormatting>
  <conditionalFormatting sqref="L411">
    <cfRule type="cellIs" dxfId="1049" priority="1046" operator="equal">
      <formula>"Liberar tudo"</formula>
    </cfRule>
  </conditionalFormatting>
  <conditionalFormatting sqref="L411">
    <cfRule type="cellIs" dxfId="1048" priority="1045" operator="equal">
      <formula>"Ocultar tudo"</formula>
    </cfRule>
  </conditionalFormatting>
  <conditionalFormatting sqref="M5">
    <cfRule type="cellIs" dxfId="1047" priority="1044" operator="equal">
      <formula>"Ocultar"</formula>
    </cfRule>
  </conditionalFormatting>
  <conditionalFormatting sqref="M5">
    <cfRule type="cellIs" dxfId="1046" priority="1043" operator="equal">
      <formula>"Liberar"</formula>
    </cfRule>
  </conditionalFormatting>
  <conditionalFormatting sqref="M6:M7">
    <cfRule type="cellIs" dxfId="1045" priority="1042" operator="equal">
      <formula>"Ocultar"</formula>
    </cfRule>
  </conditionalFormatting>
  <conditionalFormatting sqref="M6:M7">
    <cfRule type="cellIs" dxfId="1044" priority="1041" operator="equal">
      <formula>"Liberar"</formula>
    </cfRule>
  </conditionalFormatting>
  <conditionalFormatting sqref="M9:M20">
    <cfRule type="cellIs" dxfId="1043" priority="1040" operator="equal">
      <formula>"Ocultar"</formula>
    </cfRule>
  </conditionalFormatting>
  <conditionalFormatting sqref="M9:M20">
    <cfRule type="cellIs" dxfId="1042" priority="1039" operator="equal">
      <formula>"Liberar"</formula>
    </cfRule>
  </conditionalFormatting>
  <conditionalFormatting sqref="M22:M36">
    <cfRule type="cellIs" dxfId="1041" priority="1038" operator="equal">
      <formula>"Ocultar"</formula>
    </cfRule>
  </conditionalFormatting>
  <conditionalFormatting sqref="M22:M36">
    <cfRule type="cellIs" dxfId="1040" priority="1037" operator="equal">
      <formula>"Liberar"</formula>
    </cfRule>
  </conditionalFormatting>
  <conditionalFormatting sqref="M38:M48">
    <cfRule type="cellIs" dxfId="1039" priority="1036" operator="equal">
      <formula>"Ocultar"</formula>
    </cfRule>
  </conditionalFormatting>
  <conditionalFormatting sqref="M38:M48">
    <cfRule type="cellIs" dxfId="1038" priority="1035" operator="equal">
      <formula>"Liberar"</formula>
    </cfRule>
  </conditionalFormatting>
  <conditionalFormatting sqref="M50:M57">
    <cfRule type="cellIs" dxfId="1037" priority="1034" operator="equal">
      <formula>"Ocultar"</formula>
    </cfRule>
  </conditionalFormatting>
  <conditionalFormatting sqref="M50:M57">
    <cfRule type="cellIs" dxfId="1036" priority="1033" operator="equal">
      <formula>"Liberar"</formula>
    </cfRule>
  </conditionalFormatting>
  <conditionalFormatting sqref="M60:M63">
    <cfRule type="cellIs" dxfId="1035" priority="1032" operator="equal">
      <formula>"Ocultar"</formula>
    </cfRule>
  </conditionalFormatting>
  <conditionalFormatting sqref="M60:M63">
    <cfRule type="cellIs" dxfId="1034" priority="1031" operator="equal">
      <formula>"Liberar"</formula>
    </cfRule>
  </conditionalFormatting>
  <conditionalFormatting sqref="M65:M73">
    <cfRule type="cellIs" dxfId="1033" priority="1030" operator="equal">
      <formula>"Ocultar"</formula>
    </cfRule>
  </conditionalFormatting>
  <conditionalFormatting sqref="M65:M73">
    <cfRule type="cellIs" dxfId="1032" priority="1029" operator="equal">
      <formula>"Liberar"</formula>
    </cfRule>
  </conditionalFormatting>
  <conditionalFormatting sqref="M75:M76">
    <cfRule type="cellIs" dxfId="1031" priority="1028" operator="equal">
      <formula>"Ocultar"</formula>
    </cfRule>
  </conditionalFormatting>
  <conditionalFormatting sqref="M75:M76">
    <cfRule type="cellIs" dxfId="1030" priority="1027" operator="equal">
      <formula>"Liberar"</formula>
    </cfRule>
  </conditionalFormatting>
  <conditionalFormatting sqref="M78:M79">
    <cfRule type="cellIs" dxfId="1029" priority="1026" operator="equal">
      <formula>"Ocultar"</formula>
    </cfRule>
  </conditionalFormatting>
  <conditionalFormatting sqref="M78:M79">
    <cfRule type="cellIs" dxfId="1028" priority="1025" operator="equal">
      <formula>"Liberar"</formula>
    </cfRule>
  </conditionalFormatting>
  <conditionalFormatting sqref="M81:M83">
    <cfRule type="cellIs" dxfId="1027" priority="1024" operator="equal">
      <formula>"Ocultar"</formula>
    </cfRule>
  </conditionalFormatting>
  <conditionalFormatting sqref="M81:M83">
    <cfRule type="cellIs" dxfId="1026" priority="1023" operator="equal">
      <formula>"Liberar"</formula>
    </cfRule>
  </conditionalFormatting>
  <conditionalFormatting sqref="M85:M93">
    <cfRule type="cellIs" dxfId="1025" priority="1022" operator="equal">
      <formula>"Ocultar"</formula>
    </cfRule>
  </conditionalFormatting>
  <conditionalFormatting sqref="M85:M93">
    <cfRule type="cellIs" dxfId="1024" priority="1021" operator="equal">
      <formula>"Liberar"</formula>
    </cfRule>
  </conditionalFormatting>
  <conditionalFormatting sqref="M95:M105">
    <cfRule type="cellIs" dxfId="1023" priority="1020" operator="equal">
      <formula>"Ocultar"</formula>
    </cfRule>
  </conditionalFormatting>
  <conditionalFormatting sqref="M95:M105">
    <cfRule type="cellIs" dxfId="1022" priority="1019" operator="equal">
      <formula>"Liberar"</formula>
    </cfRule>
  </conditionalFormatting>
  <conditionalFormatting sqref="M107:M116">
    <cfRule type="cellIs" dxfId="1021" priority="1018" operator="equal">
      <formula>"Ocultar"</formula>
    </cfRule>
  </conditionalFormatting>
  <conditionalFormatting sqref="M107:M116">
    <cfRule type="cellIs" dxfId="1020" priority="1017" operator="equal">
      <formula>"Liberar"</formula>
    </cfRule>
  </conditionalFormatting>
  <conditionalFormatting sqref="M118:M127">
    <cfRule type="cellIs" dxfId="1019" priority="1016" operator="equal">
      <formula>"Ocultar"</formula>
    </cfRule>
  </conditionalFormatting>
  <conditionalFormatting sqref="M118:M127">
    <cfRule type="cellIs" dxfId="1018" priority="1015" operator="equal">
      <formula>"Liberar"</formula>
    </cfRule>
  </conditionalFormatting>
  <conditionalFormatting sqref="M130:M136">
    <cfRule type="cellIs" dxfId="1017" priority="1014" operator="equal">
      <formula>"Ocultar"</formula>
    </cfRule>
  </conditionalFormatting>
  <conditionalFormatting sqref="M130:M136">
    <cfRule type="cellIs" dxfId="1016" priority="1013" operator="equal">
      <formula>"Liberar"</formula>
    </cfRule>
  </conditionalFormatting>
  <conditionalFormatting sqref="M138:M159">
    <cfRule type="cellIs" dxfId="1015" priority="1012" operator="equal">
      <formula>"Ocultar"</formula>
    </cfRule>
  </conditionalFormatting>
  <conditionalFormatting sqref="M138:M159">
    <cfRule type="cellIs" dxfId="1014" priority="1011" operator="equal">
      <formula>"Liberar"</formula>
    </cfRule>
  </conditionalFormatting>
  <conditionalFormatting sqref="M161:M165">
    <cfRule type="cellIs" dxfId="1013" priority="1010" operator="equal">
      <formula>"Ocultar"</formula>
    </cfRule>
  </conditionalFormatting>
  <conditionalFormatting sqref="M161:M165">
    <cfRule type="cellIs" dxfId="1012" priority="1009" operator="equal">
      <formula>"Liberar"</formula>
    </cfRule>
  </conditionalFormatting>
  <conditionalFormatting sqref="M167:M179">
    <cfRule type="cellIs" dxfId="1011" priority="1008" operator="equal">
      <formula>"Ocultar"</formula>
    </cfRule>
  </conditionalFormatting>
  <conditionalFormatting sqref="M167:M179">
    <cfRule type="cellIs" dxfId="1010" priority="1007" operator="equal">
      <formula>"Liberar"</formula>
    </cfRule>
  </conditionalFormatting>
  <conditionalFormatting sqref="M181:M190">
    <cfRule type="cellIs" dxfId="1009" priority="1006" operator="equal">
      <formula>"Ocultar"</formula>
    </cfRule>
  </conditionalFormatting>
  <conditionalFormatting sqref="M181:M190">
    <cfRule type="cellIs" dxfId="1008" priority="1005" operator="equal">
      <formula>"Liberar"</formula>
    </cfRule>
  </conditionalFormatting>
  <conditionalFormatting sqref="M192:M198">
    <cfRule type="cellIs" dxfId="1007" priority="1004" operator="equal">
      <formula>"Ocultar"</formula>
    </cfRule>
  </conditionalFormatting>
  <conditionalFormatting sqref="M192:M198">
    <cfRule type="cellIs" dxfId="1006" priority="1003" operator="equal">
      <formula>"Liberar"</formula>
    </cfRule>
  </conditionalFormatting>
  <conditionalFormatting sqref="M200:M209">
    <cfRule type="cellIs" dxfId="1005" priority="1002" operator="equal">
      <formula>"Ocultar"</formula>
    </cfRule>
  </conditionalFormatting>
  <conditionalFormatting sqref="M200:M209">
    <cfRule type="cellIs" dxfId="1004" priority="1001" operator="equal">
      <formula>"Liberar"</formula>
    </cfRule>
  </conditionalFormatting>
  <conditionalFormatting sqref="M211:M214">
    <cfRule type="cellIs" dxfId="1003" priority="1000" operator="equal">
      <formula>"Ocultar"</formula>
    </cfRule>
  </conditionalFormatting>
  <conditionalFormatting sqref="M211:M214">
    <cfRule type="cellIs" dxfId="1002" priority="999" operator="equal">
      <formula>"Liberar"</formula>
    </cfRule>
  </conditionalFormatting>
  <conditionalFormatting sqref="M216:M225">
    <cfRule type="cellIs" dxfId="1001" priority="998" operator="equal">
      <formula>"Ocultar"</formula>
    </cfRule>
  </conditionalFormatting>
  <conditionalFormatting sqref="M216:M225">
    <cfRule type="cellIs" dxfId="1000" priority="997" operator="equal">
      <formula>"Liberar"</formula>
    </cfRule>
  </conditionalFormatting>
  <conditionalFormatting sqref="M228:M232">
    <cfRule type="cellIs" dxfId="999" priority="996" operator="equal">
      <formula>"Ocultar"</formula>
    </cfRule>
  </conditionalFormatting>
  <conditionalFormatting sqref="M228:M232">
    <cfRule type="cellIs" dxfId="998" priority="995" operator="equal">
      <formula>"Liberar"</formula>
    </cfRule>
  </conditionalFormatting>
  <conditionalFormatting sqref="M234:M239">
    <cfRule type="cellIs" dxfId="997" priority="994" operator="equal">
      <formula>"Ocultar"</formula>
    </cfRule>
  </conditionalFormatting>
  <conditionalFormatting sqref="M234:M239">
    <cfRule type="cellIs" dxfId="996" priority="993" operator="equal">
      <formula>"Liberar"</formula>
    </cfRule>
  </conditionalFormatting>
  <conditionalFormatting sqref="M241:M248">
    <cfRule type="cellIs" dxfId="995" priority="992" operator="equal">
      <formula>"Ocultar"</formula>
    </cfRule>
  </conditionalFormatting>
  <conditionalFormatting sqref="M241:M248">
    <cfRule type="cellIs" dxfId="994" priority="991" operator="equal">
      <formula>"Liberar"</formula>
    </cfRule>
  </conditionalFormatting>
  <conditionalFormatting sqref="M251:M254">
    <cfRule type="cellIs" dxfId="993" priority="990" operator="equal">
      <formula>"Ocultar"</formula>
    </cfRule>
  </conditionalFormatting>
  <conditionalFormatting sqref="M251:M254">
    <cfRule type="cellIs" dxfId="992" priority="989" operator="equal">
      <formula>"Liberar"</formula>
    </cfRule>
  </conditionalFormatting>
  <conditionalFormatting sqref="M256:M264">
    <cfRule type="cellIs" dxfId="991" priority="988" operator="equal">
      <formula>"Ocultar"</formula>
    </cfRule>
  </conditionalFormatting>
  <conditionalFormatting sqref="M256:M264">
    <cfRule type="cellIs" dxfId="990" priority="987" operator="equal">
      <formula>"Liberar"</formula>
    </cfRule>
  </conditionalFormatting>
  <conditionalFormatting sqref="M266:M267">
    <cfRule type="cellIs" dxfId="989" priority="986" operator="equal">
      <formula>"Ocultar"</formula>
    </cfRule>
  </conditionalFormatting>
  <conditionalFormatting sqref="M266:M267">
    <cfRule type="cellIs" dxfId="988" priority="985" operator="equal">
      <formula>"Liberar"</formula>
    </cfRule>
  </conditionalFormatting>
  <conditionalFormatting sqref="M269:M270">
    <cfRule type="cellIs" dxfId="987" priority="984" operator="equal">
      <formula>"Ocultar"</formula>
    </cfRule>
  </conditionalFormatting>
  <conditionalFormatting sqref="M269:M270">
    <cfRule type="cellIs" dxfId="986" priority="983" operator="equal">
      <formula>"Liberar"</formula>
    </cfRule>
  </conditionalFormatting>
  <conditionalFormatting sqref="M272:M274">
    <cfRule type="cellIs" dxfId="985" priority="982" operator="equal">
      <formula>"Ocultar"</formula>
    </cfRule>
  </conditionalFormatting>
  <conditionalFormatting sqref="M272:M274">
    <cfRule type="cellIs" dxfId="984" priority="981" operator="equal">
      <formula>"Liberar"</formula>
    </cfRule>
  </conditionalFormatting>
  <conditionalFormatting sqref="M276:M284">
    <cfRule type="cellIs" dxfId="983" priority="980" operator="equal">
      <formula>"Ocultar"</formula>
    </cfRule>
  </conditionalFormatting>
  <conditionalFormatting sqref="M276:M284">
    <cfRule type="cellIs" dxfId="982" priority="979" operator="equal">
      <formula>"Liberar"</formula>
    </cfRule>
  </conditionalFormatting>
  <conditionalFormatting sqref="M286:M295">
    <cfRule type="cellIs" dxfId="981" priority="978" operator="equal">
      <formula>"Ocultar"</formula>
    </cfRule>
  </conditionalFormatting>
  <conditionalFormatting sqref="M286:M295">
    <cfRule type="cellIs" dxfId="980" priority="977" operator="equal">
      <formula>"Liberar"</formula>
    </cfRule>
  </conditionalFormatting>
  <conditionalFormatting sqref="M298:M302">
    <cfRule type="cellIs" dxfId="979" priority="976" operator="equal">
      <formula>"Ocultar"</formula>
    </cfRule>
  </conditionalFormatting>
  <conditionalFormatting sqref="M298:M302">
    <cfRule type="cellIs" dxfId="978" priority="975" operator="equal">
      <formula>"Liberar"</formula>
    </cfRule>
  </conditionalFormatting>
  <conditionalFormatting sqref="M304:M307">
    <cfRule type="cellIs" dxfId="977" priority="974" operator="equal">
      <formula>"Ocultar"</formula>
    </cfRule>
  </conditionalFormatting>
  <conditionalFormatting sqref="M304:M307">
    <cfRule type="cellIs" dxfId="976" priority="973" operator="equal">
      <formula>"Liberar"</formula>
    </cfRule>
  </conditionalFormatting>
  <conditionalFormatting sqref="M309:M316">
    <cfRule type="cellIs" dxfId="975" priority="972" operator="equal">
      <formula>"Ocultar"</formula>
    </cfRule>
  </conditionalFormatting>
  <conditionalFormatting sqref="M309:M316">
    <cfRule type="cellIs" dxfId="974" priority="971" operator="equal">
      <formula>"Liberar"</formula>
    </cfRule>
  </conditionalFormatting>
  <conditionalFormatting sqref="M319:M322">
    <cfRule type="cellIs" dxfId="973" priority="970" operator="equal">
      <formula>"Ocultar"</formula>
    </cfRule>
  </conditionalFormatting>
  <conditionalFormatting sqref="M319:M322">
    <cfRule type="cellIs" dxfId="972" priority="969" operator="equal">
      <formula>"Liberar"</formula>
    </cfRule>
  </conditionalFormatting>
  <conditionalFormatting sqref="M324:M331">
    <cfRule type="cellIs" dxfId="971" priority="968" operator="equal">
      <formula>"Ocultar"</formula>
    </cfRule>
  </conditionalFormatting>
  <conditionalFormatting sqref="M324:M331">
    <cfRule type="cellIs" dxfId="970" priority="967" operator="equal">
      <formula>"Liberar"</formula>
    </cfRule>
  </conditionalFormatting>
  <conditionalFormatting sqref="M334:M335">
    <cfRule type="cellIs" dxfId="969" priority="966" operator="equal">
      <formula>"Ocultar"</formula>
    </cfRule>
  </conditionalFormatting>
  <conditionalFormatting sqref="M334:M335">
    <cfRule type="cellIs" dxfId="968" priority="965" operator="equal">
      <formula>"Liberar"</formula>
    </cfRule>
  </conditionalFormatting>
  <conditionalFormatting sqref="M337:M338">
    <cfRule type="cellIs" dxfId="967" priority="964" operator="equal">
      <formula>"Ocultar"</formula>
    </cfRule>
  </conditionalFormatting>
  <conditionalFormatting sqref="M337:M338">
    <cfRule type="cellIs" dxfId="966" priority="963" operator="equal">
      <formula>"Liberar"</formula>
    </cfRule>
  </conditionalFormatting>
  <conditionalFormatting sqref="M340:M342">
    <cfRule type="cellIs" dxfId="965" priority="962" operator="equal">
      <formula>"Ocultar"</formula>
    </cfRule>
  </conditionalFormatting>
  <conditionalFormatting sqref="M340:M342">
    <cfRule type="cellIs" dxfId="964" priority="961" operator="equal">
      <formula>"Liberar"</formula>
    </cfRule>
  </conditionalFormatting>
  <conditionalFormatting sqref="M344:M352">
    <cfRule type="cellIs" dxfId="963" priority="960" operator="equal">
      <formula>"Ocultar"</formula>
    </cfRule>
  </conditionalFormatting>
  <conditionalFormatting sqref="M344:M352">
    <cfRule type="cellIs" dxfId="962" priority="959" operator="equal">
      <formula>"Liberar"</formula>
    </cfRule>
  </conditionalFormatting>
  <conditionalFormatting sqref="M354:M365">
    <cfRule type="cellIs" dxfId="961" priority="958" operator="equal">
      <formula>"Ocultar"</formula>
    </cfRule>
  </conditionalFormatting>
  <conditionalFormatting sqref="M354:M365">
    <cfRule type="cellIs" dxfId="960" priority="957" operator="equal">
      <formula>"Liberar"</formula>
    </cfRule>
  </conditionalFormatting>
  <conditionalFormatting sqref="M367:M405">
    <cfRule type="cellIs" dxfId="959" priority="956" operator="equal">
      <formula>"Ocultar"</formula>
    </cfRule>
  </conditionalFormatting>
  <conditionalFormatting sqref="M367:M405">
    <cfRule type="cellIs" dxfId="958" priority="955" operator="equal">
      <formula>"Liberar"</formula>
    </cfRule>
  </conditionalFormatting>
  <conditionalFormatting sqref="M407:M410">
    <cfRule type="cellIs" dxfId="957" priority="954" operator="equal">
      <formula>"Ocultar"</formula>
    </cfRule>
  </conditionalFormatting>
  <conditionalFormatting sqref="M407:M410">
    <cfRule type="cellIs" dxfId="956" priority="953" operator="equal">
      <formula>"Liberar"</formula>
    </cfRule>
  </conditionalFormatting>
  <conditionalFormatting sqref="M412:M414">
    <cfRule type="cellIs" dxfId="955" priority="952" operator="equal">
      <formula>"Ocultar"</formula>
    </cfRule>
  </conditionalFormatting>
  <conditionalFormatting sqref="M412:M414">
    <cfRule type="cellIs" dxfId="954" priority="951" operator="equal">
      <formula>"Liberar"</formula>
    </cfRule>
  </conditionalFormatting>
  <conditionalFormatting sqref="M8">
    <cfRule type="cellIs" dxfId="953" priority="950" operator="equal">
      <formula>"Liberar tudo"</formula>
    </cfRule>
  </conditionalFormatting>
  <conditionalFormatting sqref="M8">
    <cfRule type="cellIs" dxfId="952" priority="949" operator="equal">
      <formula>"Ocultar tudo"</formula>
    </cfRule>
  </conditionalFormatting>
  <conditionalFormatting sqref="M21">
    <cfRule type="cellIs" dxfId="951" priority="948" operator="equal">
      <formula>"Liberar tudo"</formula>
    </cfRule>
  </conditionalFormatting>
  <conditionalFormatting sqref="M21">
    <cfRule type="cellIs" dxfId="950" priority="947" operator="equal">
      <formula>"Ocultar tudo"</formula>
    </cfRule>
  </conditionalFormatting>
  <conditionalFormatting sqref="M37">
    <cfRule type="cellIs" dxfId="949" priority="946" operator="equal">
      <formula>"Liberar tudo"</formula>
    </cfRule>
  </conditionalFormatting>
  <conditionalFormatting sqref="M37">
    <cfRule type="cellIs" dxfId="948" priority="945" operator="equal">
      <formula>"Ocultar tudo"</formula>
    </cfRule>
  </conditionalFormatting>
  <conditionalFormatting sqref="M49">
    <cfRule type="cellIs" dxfId="947" priority="944" operator="equal">
      <formula>"Liberar tudo"</formula>
    </cfRule>
  </conditionalFormatting>
  <conditionalFormatting sqref="M49">
    <cfRule type="cellIs" dxfId="946" priority="943" operator="equal">
      <formula>"Ocultar tudo"</formula>
    </cfRule>
  </conditionalFormatting>
  <conditionalFormatting sqref="M94">
    <cfRule type="cellIs" dxfId="945" priority="942" operator="equal">
      <formula>"Liberar tudo"</formula>
    </cfRule>
  </conditionalFormatting>
  <conditionalFormatting sqref="M94">
    <cfRule type="cellIs" dxfId="944" priority="941" operator="equal">
      <formula>"Ocultar tudo"</formula>
    </cfRule>
  </conditionalFormatting>
  <conditionalFormatting sqref="M117">
    <cfRule type="cellIs" dxfId="943" priority="940" operator="equal">
      <formula>"Liberar tudo"</formula>
    </cfRule>
  </conditionalFormatting>
  <conditionalFormatting sqref="M117">
    <cfRule type="cellIs" dxfId="942" priority="939" operator="equal">
      <formula>"Ocultar tudo"</formula>
    </cfRule>
  </conditionalFormatting>
  <conditionalFormatting sqref="M199">
    <cfRule type="cellIs" dxfId="941" priority="938" operator="equal">
      <formula>"Liberar tudo"</formula>
    </cfRule>
  </conditionalFormatting>
  <conditionalFormatting sqref="M199">
    <cfRule type="cellIs" dxfId="940" priority="937" operator="equal">
      <formula>"Ocultar tudo"</formula>
    </cfRule>
  </conditionalFormatting>
  <conditionalFormatting sqref="M215">
    <cfRule type="cellIs" dxfId="939" priority="936" operator="equal">
      <formula>"Liberar tudo"</formula>
    </cfRule>
  </conditionalFormatting>
  <conditionalFormatting sqref="M215">
    <cfRule type="cellIs" dxfId="938" priority="935" operator="equal">
      <formula>"Ocultar tudo"</formula>
    </cfRule>
  </conditionalFormatting>
  <conditionalFormatting sqref="M285">
    <cfRule type="cellIs" dxfId="937" priority="934" operator="equal">
      <formula>"Liberar tudo"</formula>
    </cfRule>
  </conditionalFormatting>
  <conditionalFormatting sqref="M285">
    <cfRule type="cellIs" dxfId="936" priority="933" operator="equal">
      <formula>"Ocultar tudo"</formula>
    </cfRule>
  </conditionalFormatting>
  <conditionalFormatting sqref="M353">
    <cfRule type="cellIs" dxfId="935" priority="932" operator="equal">
      <formula>"Liberar tudo"</formula>
    </cfRule>
  </conditionalFormatting>
  <conditionalFormatting sqref="M353">
    <cfRule type="cellIs" dxfId="934" priority="931" operator="equal">
      <formula>"Ocultar tudo"</formula>
    </cfRule>
  </conditionalFormatting>
  <conditionalFormatting sqref="M411">
    <cfRule type="cellIs" dxfId="933" priority="930" operator="equal">
      <formula>"Liberar tudo"</formula>
    </cfRule>
  </conditionalFormatting>
  <conditionalFormatting sqref="M411">
    <cfRule type="cellIs" dxfId="932" priority="929" operator="equal">
      <formula>"Ocultar tudo"</formula>
    </cfRule>
  </conditionalFormatting>
  <conditionalFormatting sqref="N5">
    <cfRule type="cellIs" dxfId="931" priority="928" operator="equal">
      <formula>"Ocultar"</formula>
    </cfRule>
  </conditionalFormatting>
  <conditionalFormatting sqref="N5">
    <cfRule type="cellIs" dxfId="930" priority="927" operator="equal">
      <formula>"Liberar"</formula>
    </cfRule>
  </conditionalFormatting>
  <conditionalFormatting sqref="N6:N7">
    <cfRule type="cellIs" dxfId="929" priority="926" operator="equal">
      <formula>"Ocultar"</formula>
    </cfRule>
  </conditionalFormatting>
  <conditionalFormatting sqref="N6:N7">
    <cfRule type="cellIs" dxfId="928" priority="925" operator="equal">
      <formula>"Liberar"</formula>
    </cfRule>
  </conditionalFormatting>
  <conditionalFormatting sqref="N9:N20">
    <cfRule type="cellIs" dxfId="927" priority="924" operator="equal">
      <formula>"Ocultar"</formula>
    </cfRule>
  </conditionalFormatting>
  <conditionalFormatting sqref="N9:N20">
    <cfRule type="cellIs" dxfId="926" priority="923" operator="equal">
      <formula>"Liberar"</formula>
    </cfRule>
  </conditionalFormatting>
  <conditionalFormatting sqref="N22:N36">
    <cfRule type="cellIs" dxfId="925" priority="922" operator="equal">
      <formula>"Ocultar"</formula>
    </cfRule>
  </conditionalFormatting>
  <conditionalFormatting sqref="N22:N36">
    <cfRule type="cellIs" dxfId="924" priority="921" operator="equal">
      <formula>"Liberar"</formula>
    </cfRule>
  </conditionalFormatting>
  <conditionalFormatting sqref="N38:N48">
    <cfRule type="cellIs" dxfId="923" priority="920" operator="equal">
      <formula>"Ocultar"</formula>
    </cfRule>
  </conditionalFormatting>
  <conditionalFormatting sqref="N38:N48">
    <cfRule type="cellIs" dxfId="922" priority="919" operator="equal">
      <formula>"Liberar"</formula>
    </cfRule>
  </conditionalFormatting>
  <conditionalFormatting sqref="N50:N57">
    <cfRule type="cellIs" dxfId="921" priority="918" operator="equal">
      <formula>"Ocultar"</formula>
    </cfRule>
  </conditionalFormatting>
  <conditionalFormatting sqref="N50:N57">
    <cfRule type="cellIs" dxfId="920" priority="917" operator="equal">
      <formula>"Liberar"</formula>
    </cfRule>
  </conditionalFormatting>
  <conditionalFormatting sqref="N60:N63">
    <cfRule type="cellIs" dxfId="919" priority="916" operator="equal">
      <formula>"Ocultar"</formula>
    </cfRule>
  </conditionalFormatting>
  <conditionalFormatting sqref="N60:N63">
    <cfRule type="cellIs" dxfId="918" priority="915" operator="equal">
      <formula>"Liberar"</formula>
    </cfRule>
  </conditionalFormatting>
  <conditionalFormatting sqref="N65:N73">
    <cfRule type="cellIs" dxfId="917" priority="914" operator="equal">
      <formula>"Ocultar"</formula>
    </cfRule>
  </conditionalFormatting>
  <conditionalFormatting sqref="N65:N73">
    <cfRule type="cellIs" dxfId="916" priority="913" operator="equal">
      <formula>"Liberar"</formula>
    </cfRule>
  </conditionalFormatting>
  <conditionalFormatting sqref="N75:N76">
    <cfRule type="cellIs" dxfId="915" priority="912" operator="equal">
      <formula>"Ocultar"</formula>
    </cfRule>
  </conditionalFormatting>
  <conditionalFormatting sqref="N75:N76">
    <cfRule type="cellIs" dxfId="914" priority="911" operator="equal">
      <formula>"Liberar"</formula>
    </cfRule>
  </conditionalFormatting>
  <conditionalFormatting sqref="N78:N79">
    <cfRule type="cellIs" dxfId="913" priority="910" operator="equal">
      <formula>"Ocultar"</formula>
    </cfRule>
  </conditionalFormatting>
  <conditionalFormatting sqref="N78:N79">
    <cfRule type="cellIs" dxfId="912" priority="909" operator="equal">
      <formula>"Liberar"</formula>
    </cfRule>
  </conditionalFormatting>
  <conditionalFormatting sqref="N81:N83">
    <cfRule type="cellIs" dxfId="911" priority="908" operator="equal">
      <formula>"Ocultar"</formula>
    </cfRule>
  </conditionalFormatting>
  <conditionalFormatting sqref="N81:N83">
    <cfRule type="cellIs" dxfId="910" priority="907" operator="equal">
      <formula>"Liberar"</formula>
    </cfRule>
  </conditionalFormatting>
  <conditionalFormatting sqref="N85:N93">
    <cfRule type="cellIs" dxfId="909" priority="906" operator="equal">
      <formula>"Ocultar"</formula>
    </cfRule>
  </conditionalFormatting>
  <conditionalFormatting sqref="N85:N93">
    <cfRule type="cellIs" dxfId="908" priority="905" operator="equal">
      <formula>"Liberar"</formula>
    </cfRule>
  </conditionalFormatting>
  <conditionalFormatting sqref="N95:N105">
    <cfRule type="cellIs" dxfId="907" priority="904" operator="equal">
      <formula>"Ocultar"</formula>
    </cfRule>
  </conditionalFormatting>
  <conditionalFormatting sqref="N95:N105">
    <cfRule type="cellIs" dxfId="906" priority="903" operator="equal">
      <formula>"Liberar"</formula>
    </cfRule>
  </conditionalFormatting>
  <conditionalFormatting sqref="N107:N116">
    <cfRule type="cellIs" dxfId="905" priority="902" operator="equal">
      <formula>"Ocultar"</formula>
    </cfRule>
  </conditionalFormatting>
  <conditionalFormatting sqref="N107:N116">
    <cfRule type="cellIs" dxfId="904" priority="901" operator="equal">
      <formula>"Liberar"</formula>
    </cfRule>
  </conditionalFormatting>
  <conditionalFormatting sqref="N118:N127">
    <cfRule type="cellIs" dxfId="903" priority="900" operator="equal">
      <formula>"Ocultar"</formula>
    </cfRule>
  </conditionalFormatting>
  <conditionalFormatting sqref="N118:N127">
    <cfRule type="cellIs" dxfId="902" priority="899" operator="equal">
      <formula>"Liberar"</formula>
    </cfRule>
  </conditionalFormatting>
  <conditionalFormatting sqref="N130:N136">
    <cfRule type="cellIs" dxfId="901" priority="898" operator="equal">
      <formula>"Ocultar"</formula>
    </cfRule>
  </conditionalFormatting>
  <conditionalFormatting sqref="N130:N136">
    <cfRule type="cellIs" dxfId="900" priority="897" operator="equal">
      <formula>"Liberar"</formula>
    </cfRule>
  </conditionalFormatting>
  <conditionalFormatting sqref="N138:N159">
    <cfRule type="cellIs" dxfId="899" priority="896" operator="equal">
      <formula>"Ocultar"</formula>
    </cfRule>
  </conditionalFormatting>
  <conditionalFormatting sqref="N138:N159">
    <cfRule type="cellIs" dxfId="898" priority="895" operator="equal">
      <formula>"Liberar"</formula>
    </cfRule>
  </conditionalFormatting>
  <conditionalFormatting sqref="N161:N165">
    <cfRule type="cellIs" dxfId="897" priority="894" operator="equal">
      <formula>"Ocultar"</formula>
    </cfRule>
  </conditionalFormatting>
  <conditionalFormatting sqref="N161:N165">
    <cfRule type="cellIs" dxfId="896" priority="893" operator="equal">
      <formula>"Liberar"</formula>
    </cfRule>
  </conditionalFormatting>
  <conditionalFormatting sqref="N167:N179">
    <cfRule type="cellIs" dxfId="895" priority="892" operator="equal">
      <formula>"Ocultar"</formula>
    </cfRule>
  </conditionalFormatting>
  <conditionalFormatting sqref="N167:N179">
    <cfRule type="cellIs" dxfId="894" priority="891" operator="equal">
      <formula>"Liberar"</formula>
    </cfRule>
  </conditionalFormatting>
  <conditionalFormatting sqref="N181:N190">
    <cfRule type="cellIs" dxfId="893" priority="890" operator="equal">
      <formula>"Ocultar"</formula>
    </cfRule>
  </conditionalFormatting>
  <conditionalFormatting sqref="N181:N190">
    <cfRule type="cellIs" dxfId="892" priority="889" operator="equal">
      <formula>"Liberar"</formula>
    </cfRule>
  </conditionalFormatting>
  <conditionalFormatting sqref="N192:N198">
    <cfRule type="cellIs" dxfId="891" priority="888" operator="equal">
      <formula>"Ocultar"</formula>
    </cfRule>
  </conditionalFormatting>
  <conditionalFormatting sqref="N192:N198">
    <cfRule type="cellIs" dxfId="890" priority="887" operator="equal">
      <formula>"Liberar"</formula>
    </cfRule>
  </conditionalFormatting>
  <conditionalFormatting sqref="N200:N209">
    <cfRule type="cellIs" dxfId="889" priority="886" operator="equal">
      <formula>"Ocultar"</formula>
    </cfRule>
  </conditionalFormatting>
  <conditionalFormatting sqref="N200:N209">
    <cfRule type="cellIs" dxfId="888" priority="885" operator="equal">
      <formula>"Liberar"</formula>
    </cfRule>
  </conditionalFormatting>
  <conditionalFormatting sqref="N211:N214">
    <cfRule type="cellIs" dxfId="887" priority="884" operator="equal">
      <formula>"Ocultar"</formula>
    </cfRule>
  </conditionalFormatting>
  <conditionalFormatting sqref="N211:N214">
    <cfRule type="cellIs" dxfId="886" priority="883" operator="equal">
      <formula>"Liberar"</formula>
    </cfRule>
  </conditionalFormatting>
  <conditionalFormatting sqref="N216:N225">
    <cfRule type="cellIs" dxfId="885" priority="882" operator="equal">
      <formula>"Ocultar"</formula>
    </cfRule>
  </conditionalFormatting>
  <conditionalFormatting sqref="N216:N225">
    <cfRule type="cellIs" dxfId="884" priority="881" operator="equal">
      <formula>"Liberar"</formula>
    </cfRule>
  </conditionalFormatting>
  <conditionalFormatting sqref="N228:N232">
    <cfRule type="cellIs" dxfId="883" priority="880" operator="equal">
      <formula>"Ocultar"</formula>
    </cfRule>
  </conditionalFormatting>
  <conditionalFormatting sqref="N228:N232">
    <cfRule type="cellIs" dxfId="882" priority="879" operator="equal">
      <formula>"Liberar"</formula>
    </cfRule>
  </conditionalFormatting>
  <conditionalFormatting sqref="N234:N239">
    <cfRule type="cellIs" dxfId="881" priority="878" operator="equal">
      <formula>"Ocultar"</formula>
    </cfRule>
  </conditionalFormatting>
  <conditionalFormatting sqref="N234:N239">
    <cfRule type="cellIs" dxfId="880" priority="877" operator="equal">
      <formula>"Liberar"</formula>
    </cfRule>
  </conditionalFormatting>
  <conditionalFormatting sqref="N241:N248">
    <cfRule type="cellIs" dxfId="879" priority="876" operator="equal">
      <formula>"Ocultar"</formula>
    </cfRule>
  </conditionalFormatting>
  <conditionalFormatting sqref="N241:N248">
    <cfRule type="cellIs" dxfId="878" priority="875" operator="equal">
      <formula>"Liberar"</formula>
    </cfRule>
  </conditionalFormatting>
  <conditionalFormatting sqref="N251:N254">
    <cfRule type="cellIs" dxfId="877" priority="874" operator="equal">
      <formula>"Ocultar"</formula>
    </cfRule>
  </conditionalFormatting>
  <conditionalFormatting sqref="N251:N254">
    <cfRule type="cellIs" dxfId="876" priority="873" operator="equal">
      <formula>"Liberar"</formula>
    </cfRule>
  </conditionalFormatting>
  <conditionalFormatting sqref="N256:N264">
    <cfRule type="cellIs" dxfId="875" priority="872" operator="equal">
      <formula>"Ocultar"</formula>
    </cfRule>
  </conditionalFormatting>
  <conditionalFormatting sqref="N256:N264">
    <cfRule type="cellIs" dxfId="874" priority="871" operator="equal">
      <formula>"Liberar"</formula>
    </cfRule>
  </conditionalFormatting>
  <conditionalFormatting sqref="N266:N267">
    <cfRule type="cellIs" dxfId="873" priority="870" operator="equal">
      <formula>"Ocultar"</formula>
    </cfRule>
  </conditionalFormatting>
  <conditionalFormatting sqref="N266:N267">
    <cfRule type="cellIs" dxfId="872" priority="869" operator="equal">
      <formula>"Liberar"</formula>
    </cfRule>
  </conditionalFormatting>
  <conditionalFormatting sqref="N269:N270">
    <cfRule type="cellIs" dxfId="871" priority="868" operator="equal">
      <formula>"Ocultar"</formula>
    </cfRule>
  </conditionalFormatting>
  <conditionalFormatting sqref="N269:N270">
    <cfRule type="cellIs" dxfId="870" priority="867" operator="equal">
      <formula>"Liberar"</formula>
    </cfRule>
  </conditionalFormatting>
  <conditionalFormatting sqref="N272:N274">
    <cfRule type="cellIs" dxfId="869" priority="866" operator="equal">
      <formula>"Ocultar"</formula>
    </cfRule>
  </conditionalFormatting>
  <conditionalFormatting sqref="N272:N274">
    <cfRule type="cellIs" dxfId="868" priority="865" operator="equal">
      <formula>"Liberar"</formula>
    </cfRule>
  </conditionalFormatting>
  <conditionalFormatting sqref="N276:N284">
    <cfRule type="cellIs" dxfId="867" priority="864" operator="equal">
      <formula>"Ocultar"</formula>
    </cfRule>
  </conditionalFormatting>
  <conditionalFormatting sqref="N276:N284">
    <cfRule type="cellIs" dxfId="866" priority="863" operator="equal">
      <formula>"Liberar"</formula>
    </cfRule>
  </conditionalFormatting>
  <conditionalFormatting sqref="N286:N295">
    <cfRule type="cellIs" dxfId="865" priority="862" operator="equal">
      <formula>"Ocultar"</formula>
    </cfRule>
  </conditionalFormatting>
  <conditionalFormatting sqref="N286:N295">
    <cfRule type="cellIs" dxfId="864" priority="861" operator="equal">
      <formula>"Liberar"</formula>
    </cfRule>
  </conditionalFormatting>
  <conditionalFormatting sqref="N298:N302">
    <cfRule type="cellIs" dxfId="863" priority="860" operator="equal">
      <formula>"Ocultar"</formula>
    </cfRule>
  </conditionalFormatting>
  <conditionalFormatting sqref="N298:N302">
    <cfRule type="cellIs" dxfId="862" priority="859" operator="equal">
      <formula>"Liberar"</formula>
    </cfRule>
  </conditionalFormatting>
  <conditionalFormatting sqref="N304:N307">
    <cfRule type="cellIs" dxfId="861" priority="858" operator="equal">
      <formula>"Ocultar"</formula>
    </cfRule>
  </conditionalFormatting>
  <conditionalFormatting sqref="N304:N307">
    <cfRule type="cellIs" dxfId="860" priority="857" operator="equal">
      <formula>"Liberar"</formula>
    </cfRule>
  </conditionalFormatting>
  <conditionalFormatting sqref="N309:N316">
    <cfRule type="cellIs" dxfId="859" priority="856" operator="equal">
      <formula>"Ocultar"</formula>
    </cfRule>
  </conditionalFormatting>
  <conditionalFormatting sqref="N309:N316">
    <cfRule type="cellIs" dxfId="858" priority="855" operator="equal">
      <formula>"Liberar"</formula>
    </cfRule>
  </conditionalFormatting>
  <conditionalFormatting sqref="N319:N322">
    <cfRule type="cellIs" dxfId="857" priority="854" operator="equal">
      <formula>"Ocultar"</formula>
    </cfRule>
  </conditionalFormatting>
  <conditionalFormatting sqref="N319:N322">
    <cfRule type="cellIs" dxfId="856" priority="853" operator="equal">
      <formula>"Liberar"</formula>
    </cfRule>
  </conditionalFormatting>
  <conditionalFormatting sqref="N324:N331">
    <cfRule type="cellIs" dxfId="855" priority="852" operator="equal">
      <formula>"Ocultar"</formula>
    </cfRule>
  </conditionalFormatting>
  <conditionalFormatting sqref="N324:N331">
    <cfRule type="cellIs" dxfId="854" priority="851" operator="equal">
      <formula>"Liberar"</formula>
    </cfRule>
  </conditionalFormatting>
  <conditionalFormatting sqref="N334:N335">
    <cfRule type="cellIs" dxfId="853" priority="850" operator="equal">
      <formula>"Ocultar"</formula>
    </cfRule>
  </conditionalFormatting>
  <conditionalFormatting sqref="N334:N335">
    <cfRule type="cellIs" dxfId="852" priority="849" operator="equal">
      <formula>"Liberar"</formula>
    </cfRule>
  </conditionalFormatting>
  <conditionalFormatting sqref="N337:N338">
    <cfRule type="cellIs" dxfId="851" priority="848" operator="equal">
      <formula>"Ocultar"</formula>
    </cfRule>
  </conditionalFormatting>
  <conditionalFormatting sqref="N337:N338">
    <cfRule type="cellIs" dxfId="850" priority="847" operator="equal">
      <formula>"Liberar"</formula>
    </cfRule>
  </conditionalFormatting>
  <conditionalFormatting sqref="N340:N342">
    <cfRule type="cellIs" dxfId="849" priority="846" operator="equal">
      <formula>"Ocultar"</formula>
    </cfRule>
  </conditionalFormatting>
  <conditionalFormatting sqref="N340:N342">
    <cfRule type="cellIs" dxfId="848" priority="845" operator="equal">
      <formula>"Liberar"</formula>
    </cfRule>
  </conditionalFormatting>
  <conditionalFormatting sqref="N344:N352">
    <cfRule type="cellIs" dxfId="847" priority="844" operator="equal">
      <formula>"Ocultar"</formula>
    </cfRule>
  </conditionalFormatting>
  <conditionalFormatting sqref="N344:N352">
    <cfRule type="cellIs" dxfId="846" priority="843" operator="equal">
      <formula>"Liberar"</formula>
    </cfRule>
  </conditionalFormatting>
  <conditionalFormatting sqref="N354:N365">
    <cfRule type="cellIs" dxfId="845" priority="842" operator="equal">
      <formula>"Ocultar"</formula>
    </cfRule>
  </conditionalFormatting>
  <conditionalFormatting sqref="N354:N365">
    <cfRule type="cellIs" dxfId="844" priority="841" operator="equal">
      <formula>"Liberar"</formula>
    </cfRule>
  </conditionalFormatting>
  <conditionalFormatting sqref="N367:N405">
    <cfRule type="cellIs" dxfId="843" priority="840" operator="equal">
      <formula>"Ocultar"</formula>
    </cfRule>
  </conditionalFormatting>
  <conditionalFormatting sqref="N367:N405">
    <cfRule type="cellIs" dxfId="842" priority="839" operator="equal">
      <formula>"Liberar"</formula>
    </cfRule>
  </conditionalFormatting>
  <conditionalFormatting sqref="N407:N410">
    <cfRule type="cellIs" dxfId="841" priority="838" operator="equal">
      <formula>"Ocultar"</formula>
    </cfRule>
  </conditionalFormatting>
  <conditionalFormatting sqref="N407:N410">
    <cfRule type="cellIs" dxfId="840" priority="837" operator="equal">
      <formula>"Liberar"</formula>
    </cfRule>
  </conditionalFormatting>
  <conditionalFormatting sqref="N412:N414">
    <cfRule type="cellIs" dxfId="839" priority="836" operator="equal">
      <formula>"Ocultar"</formula>
    </cfRule>
  </conditionalFormatting>
  <conditionalFormatting sqref="N412:N414">
    <cfRule type="cellIs" dxfId="838" priority="835" operator="equal">
      <formula>"Liberar"</formula>
    </cfRule>
  </conditionalFormatting>
  <conditionalFormatting sqref="N8">
    <cfRule type="cellIs" dxfId="837" priority="834" operator="equal">
      <formula>"Liberar tudo"</formula>
    </cfRule>
  </conditionalFormatting>
  <conditionalFormatting sqref="N8">
    <cfRule type="cellIs" dxfId="836" priority="833" operator="equal">
      <formula>"Ocultar tudo"</formula>
    </cfRule>
  </conditionalFormatting>
  <conditionalFormatting sqref="N21">
    <cfRule type="cellIs" dxfId="835" priority="832" operator="equal">
      <formula>"Liberar tudo"</formula>
    </cfRule>
  </conditionalFormatting>
  <conditionalFormatting sqref="N21">
    <cfRule type="cellIs" dxfId="834" priority="831" operator="equal">
      <formula>"Ocultar tudo"</formula>
    </cfRule>
  </conditionalFormatting>
  <conditionalFormatting sqref="N37">
    <cfRule type="cellIs" dxfId="833" priority="830" operator="equal">
      <formula>"Liberar tudo"</formula>
    </cfRule>
  </conditionalFormatting>
  <conditionalFormatting sqref="N37">
    <cfRule type="cellIs" dxfId="832" priority="829" operator="equal">
      <formula>"Ocultar tudo"</formula>
    </cfRule>
  </conditionalFormatting>
  <conditionalFormatting sqref="N49">
    <cfRule type="cellIs" dxfId="831" priority="828" operator="equal">
      <formula>"Liberar tudo"</formula>
    </cfRule>
  </conditionalFormatting>
  <conditionalFormatting sqref="N49">
    <cfRule type="cellIs" dxfId="830" priority="827" operator="equal">
      <formula>"Ocultar tudo"</formula>
    </cfRule>
  </conditionalFormatting>
  <conditionalFormatting sqref="N94">
    <cfRule type="cellIs" dxfId="829" priority="826" operator="equal">
      <formula>"Liberar tudo"</formula>
    </cfRule>
  </conditionalFormatting>
  <conditionalFormatting sqref="N94">
    <cfRule type="cellIs" dxfId="828" priority="825" operator="equal">
      <formula>"Ocultar tudo"</formula>
    </cfRule>
  </conditionalFormatting>
  <conditionalFormatting sqref="N117">
    <cfRule type="cellIs" dxfId="827" priority="824" operator="equal">
      <formula>"Liberar tudo"</formula>
    </cfRule>
  </conditionalFormatting>
  <conditionalFormatting sqref="N117">
    <cfRule type="cellIs" dxfId="826" priority="823" operator="equal">
      <formula>"Ocultar tudo"</formula>
    </cfRule>
  </conditionalFormatting>
  <conditionalFormatting sqref="N199">
    <cfRule type="cellIs" dxfId="825" priority="822" operator="equal">
      <formula>"Liberar tudo"</formula>
    </cfRule>
  </conditionalFormatting>
  <conditionalFormatting sqref="N199">
    <cfRule type="cellIs" dxfId="824" priority="821" operator="equal">
      <formula>"Ocultar tudo"</formula>
    </cfRule>
  </conditionalFormatting>
  <conditionalFormatting sqref="N215">
    <cfRule type="cellIs" dxfId="823" priority="820" operator="equal">
      <formula>"Liberar tudo"</formula>
    </cfRule>
  </conditionalFormatting>
  <conditionalFormatting sqref="N215">
    <cfRule type="cellIs" dxfId="822" priority="819" operator="equal">
      <formula>"Ocultar tudo"</formula>
    </cfRule>
  </conditionalFormatting>
  <conditionalFormatting sqref="N285">
    <cfRule type="cellIs" dxfId="821" priority="818" operator="equal">
      <formula>"Liberar tudo"</formula>
    </cfRule>
  </conditionalFormatting>
  <conditionalFormatting sqref="N285">
    <cfRule type="cellIs" dxfId="820" priority="817" operator="equal">
      <formula>"Ocultar tudo"</formula>
    </cfRule>
  </conditionalFormatting>
  <conditionalFormatting sqref="N353">
    <cfRule type="cellIs" dxfId="819" priority="816" operator="equal">
      <formula>"Liberar tudo"</formula>
    </cfRule>
  </conditionalFormatting>
  <conditionalFormatting sqref="N353">
    <cfRule type="cellIs" dxfId="818" priority="815" operator="equal">
      <formula>"Ocultar tudo"</formula>
    </cfRule>
  </conditionalFormatting>
  <conditionalFormatting sqref="N411">
    <cfRule type="cellIs" dxfId="817" priority="814" operator="equal">
      <formula>"Liberar tudo"</formula>
    </cfRule>
  </conditionalFormatting>
  <conditionalFormatting sqref="N411">
    <cfRule type="cellIs" dxfId="816" priority="813" operator="equal">
      <formula>"Ocultar tudo"</formula>
    </cfRule>
  </conditionalFormatting>
  <conditionalFormatting sqref="O5">
    <cfRule type="cellIs" dxfId="815" priority="812" operator="equal">
      <formula>"Ocultar"</formula>
    </cfRule>
  </conditionalFormatting>
  <conditionalFormatting sqref="O5">
    <cfRule type="cellIs" dxfId="814" priority="811" operator="equal">
      <formula>"Liberar"</formula>
    </cfRule>
  </conditionalFormatting>
  <conditionalFormatting sqref="O6:O7">
    <cfRule type="cellIs" dxfId="813" priority="810" operator="equal">
      <formula>"Ocultar"</formula>
    </cfRule>
  </conditionalFormatting>
  <conditionalFormatting sqref="O6:O7">
    <cfRule type="cellIs" dxfId="812" priority="809" operator="equal">
      <formula>"Liberar"</formula>
    </cfRule>
  </conditionalFormatting>
  <conditionalFormatting sqref="O9:O20">
    <cfRule type="cellIs" dxfId="811" priority="808" operator="equal">
      <formula>"Ocultar"</formula>
    </cfRule>
  </conditionalFormatting>
  <conditionalFormatting sqref="O9:O20">
    <cfRule type="cellIs" dxfId="810" priority="807" operator="equal">
      <formula>"Liberar"</formula>
    </cfRule>
  </conditionalFormatting>
  <conditionalFormatting sqref="O22:O36">
    <cfRule type="cellIs" dxfId="809" priority="806" operator="equal">
      <formula>"Ocultar"</formula>
    </cfRule>
  </conditionalFormatting>
  <conditionalFormatting sqref="O22:O36">
    <cfRule type="cellIs" dxfId="808" priority="805" operator="equal">
      <formula>"Liberar"</formula>
    </cfRule>
  </conditionalFormatting>
  <conditionalFormatting sqref="O38:O48">
    <cfRule type="cellIs" dxfId="807" priority="804" operator="equal">
      <formula>"Ocultar"</formula>
    </cfRule>
  </conditionalFormatting>
  <conditionalFormatting sqref="O38:O48">
    <cfRule type="cellIs" dxfId="806" priority="803" operator="equal">
      <formula>"Liberar"</formula>
    </cfRule>
  </conditionalFormatting>
  <conditionalFormatting sqref="O50:O57">
    <cfRule type="cellIs" dxfId="805" priority="802" operator="equal">
      <formula>"Ocultar"</formula>
    </cfRule>
  </conditionalFormatting>
  <conditionalFormatting sqref="O50:O57">
    <cfRule type="cellIs" dxfId="804" priority="801" operator="equal">
      <formula>"Liberar"</formula>
    </cfRule>
  </conditionalFormatting>
  <conditionalFormatting sqref="O60:O63">
    <cfRule type="cellIs" dxfId="803" priority="800" operator="equal">
      <formula>"Ocultar"</formula>
    </cfRule>
  </conditionalFormatting>
  <conditionalFormatting sqref="O60:O63">
    <cfRule type="cellIs" dxfId="802" priority="799" operator="equal">
      <formula>"Liberar"</formula>
    </cfRule>
  </conditionalFormatting>
  <conditionalFormatting sqref="O65:O73">
    <cfRule type="cellIs" dxfId="801" priority="798" operator="equal">
      <formula>"Ocultar"</formula>
    </cfRule>
  </conditionalFormatting>
  <conditionalFormatting sqref="O65:O73">
    <cfRule type="cellIs" dxfId="800" priority="797" operator="equal">
      <formula>"Liberar"</formula>
    </cfRule>
  </conditionalFormatting>
  <conditionalFormatting sqref="O75:O76">
    <cfRule type="cellIs" dxfId="799" priority="796" operator="equal">
      <formula>"Ocultar"</formula>
    </cfRule>
  </conditionalFormatting>
  <conditionalFormatting sqref="O75:O76">
    <cfRule type="cellIs" dxfId="798" priority="795" operator="equal">
      <formula>"Liberar"</formula>
    </cfRule>
  </conditionalFormatting>
  <conditionalFormatting sqref="O78:O79">
    <cfRule type="cellIs" dxfId="797" priority="794" operator="equal">
      <formula>"Ocultar"</formula>
    </cfRule>
  </conditionalFormatting>
  <conditionalFormatting sqref="O78:O79">
    <cfRule type="cellIs" dxfId="796" priority="793" operator="equal">
      <formula>"Liberar"</formula>
    </cfRule>
  </conditionalFormatting>
  <conditionalFormatting sqref="O81:O83">
    <cfRule type="cellIs" dxfId="795" priority="792" operator="equal">
      <formula>"Ocultar"</formula>
    </cfRule>
  </conditionalFormatting>
  <conditionalFormatting sqref="O81:O83">
    <cfRule type="cellIs" dxfId="794" priority="791" operator="equal">
      <formula>"Liberar"</formula>
    </cfRule>
  </conditionalFormatting>
  <conditionalFormatting sqref="O85:O93">
    <cfRule type="cellIs" dxfId="793" priority="790" operator="equal">
      <formula>"Ocultar"</formula>
    </cfRule>
  </conditionalFormatting>
  <conditionalFormatting sqref="O85:O93">
    <cfRule type="cellIs" dxfId="792" priority="789" operator="equal">
      <formula>"Liberar"</formula>
    </cfRule>
  </conditionalFormatting>
  <conditionalFormatting sqref="O95:O105">
    <cfRule type="cellIs" dxfId="791" priority="788" operator="equal">
      <formula>"Ocultar"</formula>
    </cfRule>
  </conditionalFormatting>
  <conditionalFormatting sqref="O95:O105">
    <cfRule type="cellIs" dxfId="790" priority="787" operator="equal">
      <formula>"Liberar"</formula>
    </cfRule>
  </conditionalFormatting>
  <conditionalFormatting sqref="O107:O116">
    <cfRule type="cellIs" dxfId="789" priority="786" operator="equal">
      <formula>"Ocultar"</formula>
    </cfRule>
  </conditionalFormatting>
  <conditionalFormatting sqref="O107:O116">
    <cfRule type="cellIs" dxfId="788" priority="785" operator="equal">
      <formula>"Liberar"</formula>
    </cfRule>
  </conditionalFormatting>
  <conditionalFormatting sqref="O118:O127">
    <cfRule type="cellIs" dxfId="787" priority="784" operator="equal">
      <formula>"Ocultar"</formula>
    </cfRule>
  </conditionalFormatting>
  <conditionalFormatting sqref="O118:O127">
    <cfRule type="cellIs" dxfId="786" priority="783" operator="equal">
      <formula>"Liberar"</formula>
    </cfRule>
  </conditionalFormatting>
  <conditionalFormatting sqref="O130:O136">
    <cfRule type="cellIs" dxfId="785" priority="782" operator="equal">
      <formula>"Ocultar"</formula>
    </cfRule>
  </conditionalFormatting>
  <conditionalFormatting sqref="O130:O136">
    <cfRule type="cellIs" dxfId="784" priority="781" operator="equal">
      <formula>"Liberar"</formula>
    </cfRule>
  </conditionalFormatting>
  <conditionalFormatting sqref="O138:O159">
    <cfRule type="cellIs" dxfId="783" priority="780" operator="equal">
      <formula>"Ocultar"</formula>
    </cfRule>
  </conditionalFormatting>
  <conditionalFormatting sqref="O138:O159">
    <cfRule type="cellIs" dxfId="782" priority="779" operator="equal">
      <formula>"Liberar"</formula>
    </cfRule>
  </conditionalFormatting>
  <conditionalFormatting sqref="O161:O165">
    <cfRule type="cellIs" dxfId="781" priority="778" operator="equal">
      <formula>"Ocultar"</formula>
    </cfRule>
  </conditionalFormatting>
  <conditionalFormatting sqref="O161:O165">
    <cfRule type="cellIs" dxfId="780" priority="777" operator="equal">
      <formula>"Liberar"</formula>
    </cfRule>
  </conditionalFormatting>
  <conditionalFormatting sqref="O167:O179">
    <cfRule type="cellIs" dxfId="779" priority="776" operator="equal">
      <formula>"Ocultar"</formula>
    </cfRule>
  </conditionalFormatting>
  <conditionalFormatting sqref="O167:O179">
    <cfRule type="cellIs" dxfId="778" priority="775" operator="equal">
      <formula>"Liberar"</formula>
    </cfRule>
  </conditionalFormatting>
  <conditionalFormatting sqref="O181:O190">
    <cfRule type="cellIs" dxfId="777" priority="774" operator="equal">
      <formula>"Ocultar"</formula>
    </cfRule>
  </conditionalFormatting>
  <conditionalFormatting sqref="O181:O190">
    <cfRule type="cellIs" dxfId="776" priority="773" operator="equal">
      <formula>"Liberar"</formula>
    </cfRule>
  </conditionalFormatting>
  <conditionalFormatting sqref="O192:O198">
    <cfRule type="cellIs" dxfId="775" priority="772" operator="equal">
      <formula>"Ocultar"</formula>
    </cfRule>
  </conditionalFormatting>
  <conditionalFormatting sqref="O192:O198">
    <cfRule type="cellIs" dxfId="774" priority="771" operator="equal">
      <formula>"Liberar"</formula>
    </cfRule>
  </conditionalFormatting>
  <conditionalFormatting sqref="O200:O209">
    <cfRule type="cellIs" dxfId="773" priority="770" operator="equal">
      <formula>"Ocultar"</formula>
    </cfRule>
  </conditionalFormatting>
  <conditionalFormatting sqref="O200:O209">
    <cfRule type="cellIs" dxfId="772" priority="769" operator="equal">
      <formula>"Liberar"</formula>
    </cfRule>
  </conditionalFormatting>
  <conditionalFormatting sqref="O211:O214">
    <cfRule type="cellIs" dxfId="771" priority="768" operator="equal">
      <formula>"Ocultar"</formula>
    </cfRule>
  </conditionalFormatting>
  <conditionalFormatting sqref="O211:O214">
    <cfRule type="cellIs" dxfId="770" priority="767" operator="equal">
      <formula>"Liberar"</formula>
    </cfRule>
  </conditionalFormatting>
  <conditionalFormatting sqref="O216:O225">
    <cfRule type="cellIs" dxfId="769" priority="766" operator="equal">
      <formula>"Ocultar"</formula>
    </cfRule>
  </conditionalFormatting>
  <conditionalFormatting sqref="O216:O225">
    <cfRule type="cellIs" dxfId="768" priority="765" operator="equal">
      <formula>"Liberar"</formula>
    </cfRule>
  </conditionalFormatting>
  <conditionalFormatting sqref="O228:O232">
    <cfRule type="cellIs" dxfId="767" priority="764" operator="equal">
      <formula>"Ocultar"</formula>
    </cfRule>
  </conditionalFormatting>
  <conditionalFormatting sqref="O228:O232">
    <cfRule type="cellIs" dxfId="766" priority="763" operator="equal">
      <formula>"Liberar"</formula>
    </cfRule>
  </conditionalFormatting>
  <conditionalFormatting sqref="O234:O239">
    <cfRule type="cellIs" dxfId="765" priority="762" operator="equal">
      <formula>"Ocultar"</formula>
    </cfRule>
  </conditionalFormatting>
  <conditionalFormatting sqref="O234:O239">
    <cfRule type="cellIs" dxfId="764" priority="761" operator="equal">
      <formula>"Liberar"</formula>
    </cfRule>
  </conditionalFormatting>
  <conditionalFormatting sqref="O241:O248">
    <cfRule type="cellIs" dxfId="763" priority="760" operator="equal">
      <formula>"Ocultar"</formula>
    </cfRule>
  </conditionalFormatting>
  <conditionalFormatting sqref="O241:O248">
    <cfRule type="cellIs" dxfId="762" priority="759" operator="equal">
      <formula>"Liberar"</formula>
    </cfRule>
  </conditionalFormatting>
  <conditionalFormatting sqref="O251:O254">
    <cfRule type="cellIs" dxfId="761" priority="758" operator="equal">
      <formula>"Ocultar"</formula>
    </cfRule>
  </conditionalFormatting>
  <conditionalFormatting sqref="O251:O254">
    <cfRule type="cellIs" dxfId="760" priority="757" operator="equal">
      <formula>"Liberar"</formula>
    </cfRule>
  </conditionalFormatting>
  <conditionalFormatting sqref="O256:O264">
    <cfRule type="cellIs" dxfId="759" priority="756" operator="equal">
      <formula>"Ocultar"</formula>
    </cfRule>
  </conditionalFormatting>
  <conditionalFormatting sqref="O256:O264">
    <cfRule type="cellIs" dxfId="758" priority="755" operator="equal">
      <formula>"Liberar"</formula>
    </cfRule>
  </conditionalFormatting>
  <conditionalFormatting sqref="O266:O267">
    <cfRule type="cellIs" dxfId="757" priority="754" operator="equal">
      <formula>"Ocultar"</formula>
    </cfRule>
  </conditionalFormatting>
  <conditionalFormatting sqref="O266:O267">
    <cfRule type="cellIs" dxfId="756" priority="753" operator="equal">
      <formula>"Liberar"</formula>
    </cfRule>
  </conditionalFormatting>
  <conditionalFormatting sqref="O269:O270">
    <cfRule type="cellIs" dxfId="755" priority="752" operator="equal">
      <formula>"Ocultar"</formula>
    </cfRule>
  </conditionalFormatting>
  <conditionalFormatting sqref="O269:O270">
    <cfRule type="cellIs" dxfId="754" priority="751" operator="equal">
      <formula>"Liberar"</formula>
    </cfRule>
  </conditionalFormatting>
  <conditionalFormatting sqref="O272:O274">
    <cfRule type="cellIs" dxfId="753" priority="750" operator="equal">
      <formula>"Ocultar"</formula>
    </cfRule>
  </conditionalFormatting>
  <conditionalFormatting sqref="O272:O274">
    <cfRule type="cellIs" dxfId="752" priority="749" operator="equal">
      <formula>"Liberar"</formula>
    </cfRule>
  </conditionalFormatting>
  <conditionalFormatting sqref="O276:O284">
    <cfRule type="cellIs" dxfId="751" priority="748" operator="equal">
      <formula>"Ocultar"</formula>
    </cfRule>
  </conditionalFormatting>
  <conditionalFormatting sqref="O276:O284">
    <cfRule type="cellIs" dxfId="750" priority="747" operator="equal">
      <formula>"Liberar"</formula>
    </cfRule>
  </conditionalFormatting>
  <conditionalFormatting sqref="O286:O295">
    <cfRule type="cellIs" dxfId="749" priority="746" operator="equal">
      <formula>"Ocultar"</formula>
    </cfRule>
  </conditionalFormatting>
  <conditionalFormatting sqref="O286:O295">
    <cfRule type="cellIs" dxfId="748" priority="745" operator="equal">
      <formula>"Liberar"</formula>
    </cfRule>
  </conditionalFormatting>
  <conditionalFormatting sqref="O298:O302">
    <cfRule type="cellIs" dxfId="747" priority="744" operator="equal">
      <formula>"Ocultar"</formula>
    </cfRule>
  </conditionalFormatting>
  <conditionalFormatting sqref="O298:O302">
    <cfRule type="cellIs" dxfId="746" priority="743" operator="equal">
      <formula>"Liberar"</formula>
    </cfRule>
  </conditionalFormatting>
  <conditionalFormatting sqref="O304:O307">
    <cfRule type="cellIs" dxfId="745" priority="742" operator="equal">
      <formula>"Ocultar"</formula>
    </cfRule>
  </conditionalFormatting>
  <conditionalFormatting sqref="O304:O307">
    <cfRule type="cellIs" dxfId="744" priority="741" operator="equal">
      <formula>"Liberar"</formula>
    </cfRule>
  </conditionalFormatting>
  <conditionalFormatting sqref="O309:O316">
    <cfRule type="cellIs" dxfId="743" priority="740" operator="equal">
      <formula>"Ocultar"</formula>
    </cfRule>
  </conditionalFormatting>
  <conditionalFormatting sqref="O309:O316">
    <cfRule type="cellIs" dxfId="742" priority="739" operator="equal">
      <formula>"Liberar"</formula>
    </cfRule>
  </conditionalFormatting>
  <conditionalFormatting sqref="O319:O322">
    <cfRule type="cellIs" dxfId="741" priority="738" operator="equal">
      <formula>"Ocultar"</formula>
    </cfRule>
  </conditionalFormatting>
  <conditionalFormatting sqref="O319:O322">
    <cfRule type="cellIs" dxfId="740" priority="737" operator="equal">
      <formula>"Liberar"</formula>
    </cfRule>
  </conditionalFormatting>
  <conditionalFormatting sqref="O324:O331">
    <cfRule type="cellIs" dxfId="739" priority="736" operator="equal">
      <formula>"Ocultar"</formula>
    </cfRule>
  </conditionalFormatting>
  <conditionalFormatting sqref="O324:O331">
    <cfRule type="cellIs" dxfId="738" priority="735" operator="equal">
      <formula>"Liberar"</formula>
    </cfRule>
  </conditionalFormatting>
  <conditionalFormatting sqref="O334:O335">
    <cfRule type="cellIs" dxfId="737" priority="734" operator="equal">
      <formula>"Ocultar"</formula>
    </cfRule>
  </conditionalFormatting>
  <conditionalFormatting sqref="O334:O335">
    <cfRule type="cellIs" dxfId="736" priority="733" operator="equal">
      <formula>"Liberar"</formula>
    </cfRule>
  </conditionalFormatting>
  <conditionalFormatting sqref="O337:O338">
    <cfRule type="cellIs" dxfId="735" priority="732" operator="equal">
      <formula>"Ocultar"</formula>
    </cfRule>
  </conditionalFormatting>
  <conditionalFormatting sqref="O337:O338">
    <cfRule type="cellIs" dxfId="734" priority="731" operator="equal">
      <formula>"Liberar"</formula>
    </cfRule>
  </conditionalFormatting>
  <conditionalFormatting sqref="O340:O342">
    <cfRule type="cellIs" dxfId="733" priority="730" operator="equal">
      <formula>"Ocultar"</formula>
    </cfRule>
  </conditionalFormatting>
  <conditionalFormatting sqref="O340:O342">
    <cfRule type="cellIs" dxfId="732" priority="729" operator="equal">
      <formula>"Liberar"</formula>
    </cfRule>
  </conditionalFormatting>
  <conditionalFormatting sqref="O344:O352">
    <cfRule type="cellIs" dxfId="731" priority="728" operator="equal">
      <formula>"Ocultar"</formula>
    </cfRule>
  </conditionalFormatting>
  <conditionalFormatting sqref="O344:O352">
    <cfRule type="cellIs" dxfId="730" priority="727" operator="equal">
      <formula>"Liberar"</formula>
    </cfRule>
  </conditionalFormatting>
  <conditionalFormatting sqref="O354:O365">
    <cfRule type="cellIs" dxfId="729" priority="726" operator="equal">
      <formula>"Ocultar"</formula>
    </cfRule>
  </conditionalFormatting>
  <conditionalFormatting sqref="O354:O365">
    <cfRule type="cellIs" dxfId="728" priority="725" operator="equal">
      <formula>"Liberar"</formula>
    </cfRule>
  </conditionalFormatting>
  <conditionalFormatting sqref="O367:O405">
    <cfRule type="cellIs" dxfId="727" priority="724" operator="equal">
      <formula>"Ocultar"</formula>
    </cfRule>
  </conditionalFormatting>
  <conditionalFormatting sqref="O367:O405">
    <cfRule type="cellIs" dxfId="726" priority="723" operator="equal">
      <formula>"Liberar"</formula>
    </cfRule>
  </conditionalFormatting>
  <conditionalFormatting sqref="O407:O410">
    <cfRule type="cellIs" dxfId="725" priority="722" operator="equal">
      <formula>"Ocultar"</formula>
    </cfRule>
  </conditionalFormatting>
  <conditionalFormatting sqref="O407:O410">
    <cfRule type="cellIs" dxfId="724" priority="721" operator="equal">
      <formula>"Liberar"</formula>
    </cfRule>
  </conditionalFormatting>
  <conditionalFormatting sqref="O412:O414">
    <cfRule type="cellIs" dxfId="723" priority="720" operator="equal">
      <formula>"Ocultar"</formula>
    </cfRule>
  </conditionalFormatting>
  <conditionalFormatting sqref="O412:O414">
    <cfRule type="cellIs" dxfId="722" priority="719" operator="equal">
      <formula>"Liberar"</formula>
    </cfRule>
  </conditionalFormatting>
  <conditionalFormatting sqref="O8">
    <cfRule type="cellIs" dxfId="721" priority="718" operator="equal">
      <formula>"Liberar tudo"</formula>
    </cfRule>
  </conditionalFormatting>
  <conditionalFormatting sqref="O8">
    <cfRule type="cellIs" dxfId="720" priority="717" operator="equal">
      <formula>"Ocultar tudo"</formula>
    </cfRule>
  </conditionalFormatting>
  <conditionalFormatting sqref="O21">
    <cfRule type="cellIs" dxfId="719" priority="716" operator="equal">
      <formula>"Liberar tudo"</formula>
    </cfRule>
  </conditionalFormatting>
  <conditionalFormatting sqref="O21">
    <cfRule type="cellIs" dxfId="718" priority="715" operator="equal">
      <formula>"Ocultar tudo"</formula>
    </cfRule>
  </conditionalFormatting>
  <conditionalFormatting sqref="O37">
    <cfRule type="cellIs" dxfId="717" priority="714" operator="equal">
      <formula>"Liberar tudo"</formula>
    </cfRule>
  </conditionalFormatting>
  <conditionalFormatting sqref="O37">
    <cfRule type="cellIs" dxfId="716" priority="713" operator="equal">
      <formula>"Ocultar tudo"</formula>
    </cfRule>
  </conditionalFormatting>
  <conditionalFormatting sqref="O49">
    <cfRule type="cellIs" dxfId="715" priority="712" operator="equal">
      <formula>"Liberar tudo"</formula>
    </cfRule>
  </conditionalFormatting>
  <conditionalFormatting sqref="O49">
    <cfRule type="cellIs" dxfId="714" priority="711" operator="equal">
      <formula>"Ocultar tudo"</formula>
    </cfRule>
  </conditionalFormatting>
  <conditionalFormatting sqref="O94">
    <cfRule type="cellIs" dxfId="713" priority="710" operator="equal">
      <formula>"Liberar tudo"</formula>
    </cfRule>
  </conditionalFormatting>
  <conditionalFormatting sqref="O94">
    <cfRule type="cellIs" dxfId="712" priority="709" operator="equal">
      <formula>"Ocultar tudo"</formula>
    </cfRule>
  </conditionalFormatting>
  <conditionalFormatting sqref="O117">
    <cfRule type="cellIs" dxfId="711" priority="708" operator="equal">
      <formula>"Liberar tudo"</formula>
    </cfRule>
  </conditionalFormatting>
  <conditionalFormatting sqref="O117">
    <cfRule type="cellIs" dxfId="710" priority="707" operator="equal">
      <formula>"Ocultar tudo"</formula>
    </cfRule>
  </conditionalFormatting>
  <conditionalFormatting sqref="O199">
    <cfRule type="cellIs" dxfId="709" priority="706" operator="equal">
      <formula>"Liberar tudo"</formula>
    </cfRule>
  </conditionalFormatting>
  <conditionalFormatting sqref="O199">
    <cfRule type="cellIs" dxfId="708" priority="705" operator="equal">
      <formula>"Ocultar tudo"</formula>
    </cfRule>
  </conditionalFormatting>
  <conditionalFormatting sqref="O215">
    <cfRule type="cellIs" dxfId="707" priority="704" operator="equal">
      <formula>"Liberar tudo"</formula>
    </cfRule>
  </conditionalFormatting>
  <conditionalFormatting sqref="O215">
    <cfRule type="cellIs" dxfId="706" priority="703" operator="equal">
      <formula>"Ocultar tudo"</formula>
    </cfRule>
  </conditionalFormatting>
  <conditionalFormatting sqref="O285">
    <cfRule type="cellIs" dxfId="705" priority="702" operator="equal">
      <formula>"Liberar tudo"</formula>
    </cfRule>
  </conditionalFormatting>
  <conditionalFormatting sqref="O285">
    <cfRule type="cellIs" dxfId="704" priority="701" operator="equal">
      <formula>"Ocultar tudo"</formula>
    </cfRule>
  </conditionalFormatting>
  <conditionalFormatting sqref="O353">
    <cfRule type="cellIs" dxfId="703" priority="700" operator="equal">
      <formula>"Liberar tudo"</formula>
    </cfRule>
  </conditionalFormatting>
  <conditionalFormatting sqref="O353">
    <cfRule type="cellIs" dxfId="702" priority="699" operator="equal">
      <formula>"Ocultar tudo"</formula>
    </cfRule>
  </conditionalFormatting>
  <conditionalFormatting sqref="O411">
    <cfRule type="cellIs" dxfId="701" priority="698" operator="equal">
      <formula>"Liberar tudo"</formula>
    </cfRule>
  </conditionalFormatting>
  <conditionalFormatting sqref="O411">
    <cfRule type="cellIs" dxfId="700" priority="697" operator="equal">
      <formula>"Ocultar tudo"</formula>
    </cfRule>
  </conditionalFormatting>
  <conditionalFormatting sqref="Q5">
    <cfRule type="cellIs" dxfId="699" priority="696" operator="equal">
      <formula>"Ocultar"</formula>
    </cfRule>
  </conditionalFormatting>
  <conditionalFormatting sqref="Q5">
    <cfRule type="cellIs" dxfId="698" priority="695" operator="equal">
      <formula>"Liberar"</formula>
    </cfRule>
  </conditionalFormatting>
  <conditionalFormatting sqref="Q6:Q7">
    <cfRule type="cellIs" dxfId="697" priority="694" operator="equal">
      <formula>"Ocultar"</formula>
    </cfRule>
  </conditionalFormatting>
  <conditionalFormatting sqref="Q6:Q7">
    <cfRule type="cellIs" dxfId="696" priority="693" operator="equal">
      <formula>"Liberar"</formula>
    </cfRule>
  </conditionalFormatting>
  <conditionalFormatting sqref="Q9:Q20">
    <cfRule type="cellIs" dxfId="695" priority="692" operator="equal">
      <formula>"Ocultar"</formula>
    </cfRule>
  </conditionalFormatting>
  <conditionalFormatting sqref="Q9:Q20">
    <cfRule type="cellIs" dxfId="694" priority="691" operator="equal">
      <formula>"Liberar"</formula>
    </cfRule>
  </conditionalFormatting>
  <conditionalFormatting sqref="Q22:Q36">
    <cfRule type="cellIs" dxfId="693" priority="690" operator="equal">
      <formula>"Ocultar"</formula>
    </cfRule>
  </conditionalFormatting>
  <conditionalFormatting sqref="Q22:Q36">
    <cfRule type="cellIs" dxfId="692" priority="689" operator="equal">
      <formula>"Liberar"</formula>
    </cfRule>
  </conditionalFormatting>
  <conditionalFormatting sqref="Q38:Q48">
    <cfRule type="cellIs" dxfId="691" priority="688" operator="equal">
      <formula>"Ocultar"</formula>
    </cfRule>
  </conditionalFormatting>
  <conditionalFormatting sqref="Q38:Q48">
    <cfRule type="cellIs" dxfId="690" priority="687" operator="equal">
      <formula>"Liberar"</formula>
    </cfRule>
  </conditionalFormatting>
  <conditionalFormatting sqref="Q50:Q57">
    <cfRule type="cellIs" dxfId="689" priority="686" operator="equal">
      <formula>"Ocultar"</formula>
    </cfRule>
  </conditionalFormatting>
  <conditionalFormatting sqref="Q50:Q57">
    <cfRule type="cellIs" dxfId="688" priority="685" operator="equal">
      <formula>"Liberar"</formula>
    </cfRule>
  </conditionalFormatting>
  <conditionalFormatting sqref="Q60:Q63">
    <cfRule type="cellIs" dxfId="687" priority="684" operator="equal">
      <formula>"Ocultar"</formula>
    </cfRule>
  </conditionalFormatting>
  <conditionalFormatting sqref="Q60:Q63">
    <cfRule type="cellIs" dxfId="686" priority="683" operator="equal">
      <formula>"Liberar"</formula>
    </cfRule>
  </conditionalFormatting>
  <conditionalFormatting sqref="Q65:Q73">
    <cfRule type="cellIs" dxfId="685" priority="682" operator="equal">
      <formula>"Ocultar"</formula>
    </cfRule>
  </conditionalFormatting>
  <conditionalFormatting sqref="Q65:Q73">
    <cfRule type="cellIs" dxfId="684" priority="681" operator="equal">
      <formula>"Liberar"</formula>
    </cfRule>
  </conditionalFormatting>
  <conditionalFormatting sqref="Q75:Q76">
    <cfRule type="cellIs" dxfId="683" priority="680" operator="equal">
      <formula>"Ocultar"</formula>
    </cfRule>
  </conditionalFormatting>
  <conditionalFormatting sqref="Q75:Q76">
    <cfRule type="cellIs" dxfId="682" priority="679" operator="equal">
      <formula>"Liberar"</formula>
    </cfRule>
  </conditionalFormatting>
  <conditionalFormatting sqref="Q78:Q79">
    <cfRule type="cellIs" dxfId="681" priority="678" operator="equal">
      <formula>"Ocultar"</formula>
    </cfRule>
  </conditionalFormatting>
  <conditionalFormatting sqref="Q78:Q79">
    <cfRule type="cellIs" dxfId="680" priority="677" operator="equal">
      <formula>"Liberar"</formula>
    </cfRule>
  </conditionalFormatting>
  <conditionalFormatting sqref="Q81:Q83">
    <cfRule type="cellIs" dxfId="679" priority="676" operator="equal">
      <formula>"Ocultar"</formula>
    </cfRule>
  </conditionalFormatting>
  <conditionalFormatting sqref="Q81:Q83">
    <cfRule type="cellIs" dxfId="678" priority="675" operator="equal">
      <formula>"Liberar"</formula>
    </cfRule>
  </conditionalFormatting>
  <conditionalFormatting sqref="Q85:Q93">
    <cfRule type="cellIs" dxfId="677" priority="674" operator="equal">
      <formula>"Ocultar"</formula>
    </cfRule>
  </conditionalFormatting>
  <conditionalFormatting sqref="Q85:Q93">
    <cfRule type="cellIs" dxfId="676" priority="673" operator="equal">
      <formula>"Liberar"</formula>
    </cfRule>
  </conditionalFormatting>
  <conditionalFormatting sqref="Q95:Q105">
    <cfRule type="cellIs" dxfId="675" priority="672" operator="equal">
      <formula>"Ocultar"</formula>
    </cfRule>
  </conditionalFormatting>
  <conditionalFormatting sqref="Q95:Q105">
    <cfRule type="cellIs" dxfId="674" priority="671" operator="equal">
      <formula>"Liberar"</formula>
    </cfRule>
  </conditionalFormatting>
  <conditionalFormatting sqref="Q107:Q116">
    <cfRule type="cellIs" dxfId="673" priority="670" operator="equal">
      <formula>"Ocultar"</formula>
    </cfRule>
  </conditionalFormatting>
  <conditionalFormatting sqref="Q107:Q116">
    <cfRule type="cellIs" dxfId="672" priority="669" operator="equal">
      <formula>"Liberar"</formula>
    </cfRule>
  </conditionalFormatting>
  <conditionalFormatting sqref="Q118:Q127">
    <cfRule type="cellIs" dxfId="671" priority="668" operator="equal">
      <formula>"Ocultar"</formula>
    </cfRule>
  </conditionalFormatting>
  <conditionalFormatting sqref="Q118:Q127">
    <cfRule type="cellIs" dxfId="670" priority="667" operator="equal">
      <formula>"Liberar"</formula>
    </cfRule>
  </conditionalFormatting>
  <conditionalFormatting sqref="Q130:Q136">
    <cfRule type="cellIs" dxfId="669" priority="666" operator="equal">
      <formula>"Ocultar"</formula>
    </cfRule>
  </conditionalFormatting>
  <conditionalFormatting sqref="Q130:Q136">
    <cfRule type="cellIs" dxfId="668" priority="665" operator="equal">
      <formula>"Liberar"</formula>
    </cfRule>
  </conditionalFormatting>
  <conditionalFormatting sqref="Q138:Q159">
    <cfRule type="cellIs" dxfId="667" priority="664" operator="equal">
      <formula>"Ocultar"</formula>
    </cfRule>
  </conditionalFormatting>
  <conditionalFormatting sqref="Q138:Q159">
    <cfRule type="cellIs" dxfId="666" priority="663" operator="equal">
      <formula>"Liberar"</formula>
    </cfRule>
  </conditionalFormatting>
  <conditionalFormatting sqref="Q161:Q165">
    <cfRule type="cellIs" dxfId="665" priority="662" operator="equal">
      <formula>"Ocultar"</formula>
    </cfRule>
  </conditionalFormatting>
  <conditionalFormatting sqref="Q161:Q165">
    <cfRule type="cellIs" dxfId="664" priority="661" operator="equal">
      <formula>"Liberar"</formula>
    </cfRule>
  </conditionalFormatting>
  <conditionalFormatting sqref="Q167:Q179">
    <cfRule type="cellIs" dxfId="663" priority="660" operator="equal">
      <formula>"Ocultar"</formula>
    </cfRule>
  </conditionalFormatting>
  <conditionalFormatting sqref="Q167:Q179">
    <cfRule type="cellIs" dxfId="662" priority="659" operator="equal">
      <formula>"Liberar"</formula>
    </cfRule>
  </conditionalFormatting>
  <conditionalFormatting sqref="Q181:Q190">
    <cfRule type="cellIs" dxfId="661" priority="658" operator="equal">
      <formula>"Ocultar"</formula>
    </cfRule>
  </conditionalFormatting>
  <conditionalFormatting sqref="Q181:Q190">
    <cfRule type="cellIs" dxfId="660" priority="657" operator="equal">
      <formula>"Liberar"</formula>
    </cfRule>
  </conditionalFormatting>
  <conditionalFormatting sqref="Q192:Q198">
    <cfRule type="cellIs" dxfId="659" priority="656" operator="equal">
      <formula>"Ocultar"</formula>
    </cfRule>
  </conditionalFormatting>
  <conditionalFormatting sqref="Q192:Q198">
    <cfRule type="cellIs" dxfId="658" priority="655" operator="equal">
      <formula>"Liberar"</formula>
    </cfRule>
  </conditionalFormatting>
  <conditionalFormatting sqref="Q200:Q209">
    <cfRule type="cellIs" dxfId="657" priority="654" operator="equal">
      <formula>"Ocultar"</formula>
    </cfRule>
  </conditionalFormatting>
  <conditionalFormatting sqref="Q200:Q209">
    <cfRule type="cellIs" dxfId="656" priority="653" operator="equal">
      <formula>"Liberar"</formula>
    </cfRule>
  </conditionalFormatting>
  <conditionalFormatting sqref="Q211:Q214">
    <cfRule type="cellIs" dxfId="655" priority="652" operator="equal">
      <formula>"Ocultar"</formula>
    </cfRule>
  </conditionalFormatting>
  <conditionalFormatting sqref="Q211:Q214">
    <cfRule type="cellIs" dxfId="654" priority="651" operator="equal">
      <formula>"Liberar"</formula>
    </cfRule>
  </conditionalFormatting>
  <conditionalFormatting sqref="Q216:Q225">
    <cfRule type="cellIs" dxfId="653" priority="650" operator="equal">
      <formula>"Ocultar"</formula>
    </cfRule>
  </conditionalFormatting>
  <conditionalFormatting sqref="Q216:Q225">
    <cfRule type="cellIs" dxfId="652" priority="649" operator="equal">
      <formula>"Liberar"</formula>
    </cfRule>
  </conditionalFormatting>
  <conditionalFormatting sqref="Q228:Q232">
    <cfRule type="cellIs" dxfId="651" priority="648" operator="equal">
      <formula>"Ocultar"</formula>
    </cfRule>
  </conditionalFormatting>
  <conditionalFormatting sqref="Q228:Q232">
    <cfRule type="cellIs" dxfId="650" priority="647" operator="equal">
      <formula>"Liberar"</formula>
    </cfRule>
  </conditionalFormatting>
  <conditionalFormatting sqref="Q234:Q239">
    <cfRule type="cellIs" dxfId="649" priority="646" operator="equal">
      <formula>"Ocultar"</formula>
    </cfRule>
  </conditionalFormatting>
  <conditionalFormatting sqref="Q234:Q239">
    <cfRule type="cellIs" dxfId="648" priority="645" operator="equal">
      <formula>"Liberar"</formula>
    </cfRule>
  </conditionalFormatting>
  <conditionalFormatting sqref="Q241:Q248">
    <cfRule type="cellIs" dxfId="647" priority="644" operator="equal">
      <formula>"Ocultar"</formula>
    </cfRule>
  </conditionalFormatting>
  <conditionalFormatting sqref="Q241:Q248">
    <cfRule type="cellIs" dxfId="646" priority="643" operator="equal">
      <formula>"Liberar"</formula>
    </cfRule>
  </conditionalFormatting>
  <conditionalFormatting sqref="Q251:Q254">
    <cfRule type="cellIs" dxfId="645" priority="642" operator="equal">
      <formula>"Ocultar"</formula>
    </cfRule>
  </conditionalFormatting>
  <conditionalFormatting sqref="Q251:Q254">
    <cfRule type="cellIs" dxfId="644" priority="641" operator="equal">
      <formula>"Liberar"</formula>
    </cfRule>
  </conditionalFormatting>
  <conditionalFormatting sqref="Q256:Q264">
    <cfRule type="cellIs" dxfId="643" priority="640" operator="equal">
      <formula>"Ocultar"</formula>
    </cfRule>
  </conditionalFormatting>
  <conditionalFormatting sqref="Q256:Q264">
    <cfRule type="cellIs" dxfId="642" priority="639" operator="equal">
      <formula>"Liberar"</formula>
    </cfRule>
  </conditionalFormatting>
  <conditionalFormatting sqref="Q266:Q267">
    <cfRule type="cellIs" dxfId="641" priority="638" operator="equal">
      <formula>"Ocultar"</formula>
    </cfRule>
  </conditionalFormatting>
  <conditionalFormatting sqref="Q266:Q267">
    <cfRule type="cellIs" dxfId="640" priority="637" operator="equal">
      <formula>"Liberar"</formula>
    </cfRule>
  </conditionalFormatting>
  <conditionalFormatting sqref="Q269:Q270">
    <cfRule type="cellIs" dxfId="639" priority="636" operator="equal">
      <formula>"Ocultar"</formula>
    </cfRule>
  </conditionalFormatting>
  <conditionalFormatting sqref="Q269:Q270">
    <cfRule type="cellIs" dxfId="638" priority="635" operator="equal">
      <formula>"Liberar"</formula>
    </cfRule>
  </conditionalFormatting>
  <conditionalFormatting sqref="Q272:Q274">
    <cfRule type="cellIs" dxfId="637" priority="634" operator="equal">
      <formula>"Ocultar"</formula>
    </cfRule>
  </conditionalFormatting>
  <conditionalFormatting sqref="Q272:Q274">
    <cfRule type="cellIs" dxfId="636" priority="633" operator="equal">
      <formula>"Liberar"</formula>
    </cfRule>
  </conditionalFormatting>
  <conditionalFormatting sqref="Q276:Q284">
    <cfRule type="cellIs" dxfId="635" priority="632" operator="equal">
      <formula>"Ocultar"</formula>
    </cfRule>
  </conditionalFormatting>
  <conditionalFormatting sqref="Q276:Q284">
    <cfRule type="cellIs" dxfId="634" priority="631" operator="equal">
      <formula>"Liberar"</formula>
    </cfRule>
  </conditionalFormatting>
  <conditionalFormatting sqref="Q286:Q295">
    <cfRule type="cellIs" dxfId="633" priority="630" operator="equal">
      <formula>"Ocultar"</formula>
    </cfRule>
  </conditionalFormatting>
  <conditionalFormatting sqref="Q286:Q295">
    <cfRule type="cellIs" dxfId="632" priority="629" operator="equal">
      <formula>"Liberar"</formula>
    </cfRule>
  </conditionalFormatting>
  <conditionalFormatting sqref="Q298:Q302">
    <cfRule type="cellIs" dxfId="631" priority="628" operator="equal">
      <formula>"Ocultar"</formula>
    </cfRule>
  </conditionalFormatting>
  <conditionalFormatting sqref="Q298:Q302">
    <cfRule type="cellIs" dxfId="630" priority="627" operator="equal">
      <formula>"Liberar"</formula>
    </cfRule>
  </conditionalFormatting>
  <conditionalFormatting sqref="Q304:Q307">
    <cfRule type="cellIs" dxfId="629" priority="626" operator="equal">
      <formula>"Ocultar"</formula>
    </cfRule>
  </conditionalFormatting>
  <conditionalFormatting sqref="Q304:Q307">
    <cfRule type="cellIs" dxfId="628" priority="625" operator="equal">
      <formula>"Liberar"</formula>
    </cfRule>
  </conditionalFormatting>
  <conditionalFormatting sqref="Q309:Q316">
    <cfRule type="cellIs" dxfId="627" priority="624" operator="equal">
      <formula>"Ocultar"</formula>
    </cfRule>
  </conditionalFormatting>
  <conditionalFormatting sqref="Q309:Q316">
    <cfRule type="cellIs" dxfId="626" priority="623" operator="equal">
      <formula>"Liberar"</formula>
    </cfRule>
  </conditionalFormatting>
  <conditionalFormatting sqref="Q319:Q322">
    <cfRule type="cellIs" dxfId="625" priority="622" operator="equal">
      <formula>"Ocultar"</formula>
    </cfRule>
  </conditionalFormatting>
  <conditionalFormatting sqref="Q319:Q322">
    <cfRule type="cellIs" dxfId="624" priority="621" operator="equal">
      <formula>"Liberar"</formula>
    </cfRule>
  </conditionalFormatting>
  <conditionalFormatting sqref="Q324:Q331">
    <cfRule type="cellIs" dxfId="623" priority="620" operator="equal">
      <formula>"Ocultar"</formula>
    </cfRule>
  </conditionalFormatting>
  <conditionalFormatting sqref="Q324:Q331">
    <cfRule type="cellIs" dxfId="622" priority="619" operator="equal">
      <formula>"Liberar"</formula>
    </cfRule>
  </conditionalFormatting>
  <conditionalFormatting sqref="Q334:Q335">
    <cfRule type="cellIs" dxfId="621" priority="618" operator="equal">
      <formula>"Ocultar"</formula>
    </cfRule>
  </conditionalFormatting>
  <conditionalFormatting sqref="Q334:Q335">
    <cfRule type="cellIs" dxfId="620" priority="617" operator="equal">
      <formula>"Liberar"</formula>
    </cfRule>
  </conditionalFormatting>
  <conditionalFormatting sqref="Q337:Q338">
    <cfRule type="cellIs" dxfId="619" priority="616" operator="equal">
      <formula>"Ocultar"</formula>
    </cfRule>
  </conditionalFormatting>
  <conditionalFormatting sqref="Q337:Q338">
    <cfRule type="cellIs" dxfId="618" priority="615" operator="equal">
      <formula>"Liberar"</formula>
    </cfRule>
  </conditionalFormatting>
  <conditionalFormatting sqref="Q340:Q342">
    <cfRule type="cellIs" dxfId="617" priority="614" operator="equal">
      <formula>"Ocultar"</formula>
    </cfRule>
  </conditionalFormatting>
  <conditionalFormatting sqref="Q340:Q342">
    <cfRule type="cellIs" dxfId="616" priority="613" operator="equal">
      <formula>"Liberar"</formula>
    </cfRule>
  </conditionalFormatting>
  <conditionalFormatting sqref="Q344:Q352">
    <cfRule type="cellIs" dxfId="615" priority="612" operator="equal">
      <formula>"Ocultar"</formula>
    </cfRule>
  </conditionalFormatting>
  <conditionalFormatting sqref="Q344:Q352">
    <cfRule type="cellIs" dxfId="614" priority="611" operator="equal">
      <formula>"Liberar"</formula>
    </cfRule>
  </conditionalFormatting>
  <conditionalFormatting sqref="Q354:Q365">
    <cfRule type="cellIs" dxfId="613" priority="610" operator="equal">
      <formula>"Ocultar"</formula>
    </cfRule>
  </conditionalFormatting>
  <conditionalFormatting sqref="Q354:Q365">
    <cfRule type="cellIs" dxfId="612" priority="609" operator="equal">
      <formula>"Liberar"</formula>
    </cfRule>
  </conditionalFormatting>
  <conditionalFormatting sqref="Q367:Q405">
    <cfRule type="cellIs" dxfId="611" priority="608" operator="equal">
      <formula>"Ocultar"</formula>
    </cfRule>
  </conditionalFormatting>
  <conditionalFormatting sqref="Q367:Q405">
    <cfRule type="cellIs" dxfId="610" priority="607" operator="equal">
      <formula>"Liberar"</formula>
    </cfRule>
  </conditionalFormatting>
  <conditionalFormatting sqref="Q407:Q410">
    <cfRule type="cellIs" dxfId="609" priority="606" operator="equal">
      <formula>"Ocultar"</formula>
    </cfRule>
  </conditionalFormatting>
  <conditionalFormatting sqref="Q407:Q410">
    <cfRule type="cellIs" dxfId="608" priority="605" operator="equal">
      <formula>"Liberar"</formula>
    </cfRule>
  </conditionalFormatting>
  <conditionalFormatting sqref="Q412:Q414">
    <cfRule type="cellIs" dxfId="607" priority="604" operator="equal">
      <formula>"Ocultar"</formula>
    </cfRule>
  </conditionalFormatting>
  <conditionalFormatting sqref="Q412:Q414">
    <cfRule type="cellIs" dxfId="606" priority="603" operator="equal">
      <formula>"Liberar"</formula>
    </cfRule>
  </conditionalFormatting>
  <conditionalFormatting sqref="Q8">
    <cfRule type="cellIs" dxfId="605" priority="602" operator="equal">
      <formula>"Liberar tudo"</formula>
    </cfRule>
  </conditionalFormatting>
  <conditionalFormatting sqref="Q8">
    <cfRule type="cellIs" dxfId="604" priority="601" operator="equal">
      <formula>"Ocultar tudo"</formula>
    </cfRule>
  </conditionalFormatting>
  <conditionalFormatting sqref="Q21">
    <cfRule type="cellIs" dxfId="603" priority="600" operator="equal">
      <formula>"Liberar tudo"</formula>
    </cfRule>
  </conditionalFormatting>
  <conditionalFormatting sqref="Q21">
    <cfRule type="cellIs" dxfId="602" priority="599" operator="equal">
      <formula>"Ocultar tudo"</formula>
    </cfRule>
  </conditionalFormatting>
  <conditionalFormatting sqref="Q37">
    <cfRule type="cellIs" dxfId="601" priority="598" operator="equal">
      <formula>"Liberar tudo"</formula>
    </cfRule>
  </conditionalFormatting>
  <conditionalFormatting sqref="Q37">
    <cfRule type="cellIs" dxfId="600" priority="597" operator="equal">
      <formula>"Ocultar tudo"</formula>
    </cfRule>
  </conditionalFormatting>
  <conditionalFormatting sqref="Q49">
    <cfRule type="cellIs" dxfId="599" priority="596" operator="equal">
      <formula>"Liberar tudo"</formula>
    </cfRule>
  </conditionalFormatting>
  <conditionalFormatting sqref="Q49">
    <cfRule type="cellIs" dxfId="598" priority="595" operator="equal">
      <formula>"Ocultar tudo"</formula>
    </cfRule>
  </conditionalFormatting>
  <conditionalFormatting sqref="Q94">
    <cfRule type="cellIs" dxfId="597" priority="594" operator="equal">
      <formula>"Liberar tudo"</formula>
    </cfRule>
  </conditionalFormatting>
  <conditionalFormatting sqref="Q94">
    <cfRule type="cellIs" dxfId="596" priority="593" operator="equal">
      <formula>"Ocultar tudo"</formula>
    </cfRule>
  </conditionalFormatting>
  <conditionalFormatting sqref="Q117">
    <cfRule type="cellIs" dxfId="595" priority="592" operator="equal">
      <formula>"Liberar tudo"</formula>
    </cfRule>
  </conditionalFormatting>
  <conditionalFormatting sqref="Q117">
    <cfRule type="cellIs" dxfId="594" priority="591" operator="equal">
      <formula>"Ocultar tudo"</formula>
    </cfRule>
  </conditionalFormatting>
  <conditionalFormatting sqref="Q199">
    <cfRule type="cellIs" dxfId="593" priority="590" operator="equal">
      <formula>"Liberar tudo"</formula>
    </cfRule>
  </conditionalFormatting>
  <conditionalFormatting sqref="Q199">
    <cfRule type="cellIs" dxfId="592" priority="589" operator="equal">
      <formula>"Ocultar tudo"</formula>
    </cfRule>
  </conditionalFormatting>
  <conditionalFormatting sqref="Q215">
    <cfRule type="cellIs" dxfId="591" priority="588" operator="equal">
      <formula>"Liberar tudo"</formula>
    </cfRule>
  </conditionalFormatting>
  <conditionalFormatting sqref="Q215">
    <cfRule type="cellIs" dxfId="590" priority="587" operator="equal">
      <formula>"Ocultar tudo"</formula>
    </cfRule>
  </conditionalFormatting>
  <conditionalFormatting sqref="Q285">
    <cfRule type="cellIs" dxfId="589" priority="586" operator="equal">
      <formula>"Liberar tudo"</formula>
    </cfRule>
  </conditionalFormatting>
  <conditionalFormatting sqref="Q285">
    <cfRule type="cellIs" dxfId="588" priority="585" operator="equal">
      <formula>"Ocultar tudo"</formula>
    </cfRule>
  </conditionalFormatting>
  <conditionalFormatting sqref="Q353">
    <cfRule type="cellIs" dxfId="587" priority="584" operator="equal">
      <formula>"Liberar tudo"</formula>
    </cfRule>
  </conditionalFormatting>
  <conditionalFormatting sqref="Q353">
    <cfRule type="cellIs" dxfId="586" priority="583" operator="equal">
      <formula>"Ocultar tudo"</formula>
    </cfRule>
  </conditionalFormatting>
  <conditionalFormatting sqref="Q411">
    <cfRule type="cellIs" dxfId="585" priority="582" operator="equal">
      <formula>"Liberar tudo"</formula>
    </cfRule>
  </conditionalFormatting>
  <conditionalFormatting sqref="Q411">
    <cfRule type="cellIs" dxfId="584" priority="581" operator="equal">
      <formula>"Ocultar tudo"</formula>
    </cfRule>
  </conditionalFormatting>
  <conditionalFormatting sqref="R5">
    <cfRule type="cellIs" dxfId="583" priority="580" operator="equal">
      <formula>"Ocultar"</formula>
    </cfRule>
  </conditionalFormatting>
  <conditionalFormatting sqref="R5">
    <cfRule type="cellIs" dxfId="582" priority="579" operator="equal">
      <formula>"Liberar"</formula>
    </cfRule>
  </conditionalFormatting>
  <conditionalFormatting sqref="R6:R7">
    <cfRule type="cellIs" dxfId="581" priority="578" operator="equal">
      <formula>"Ocultar"</formula>
    </cfRule>
  </conditionalFormatting>
  <conditionalFormatting sqref="R6:R7">
    <cfRule type="cellIs" dxfId="580" priority="577" operator="equal">
      <formula>"Liberar"</formula>
    </cfRule>
  </conditionalFormatting>
  <conditionalFormatting sqref="R9:R20">
    <cfRule type="cellIs" dxfId="579" priority="576" operator="equal">
      <formula>"Ocultar"</formula>
    </cfRule>
  </conditionalFormatting>
  <conditionalFormatting sqref="R9:R20">
    <cfRule type="cellIs" dxfId="578" priority="575" operator="equal">
      <formula>"Liberar"</formula>
    </cfRule>
  </conditionalFormatting>
  <conditionalFormatting sqref="R22:R36">
    <cfRule type="cellIs" dxfId="577" priority="574" operator="equal">
      <formula>"Ocultar"</formula>
    </cfRule>
  </conditionalFormatting>
  <conditionalFormatting sqref="R22:R36">
    <cfRule type="cellIs" dxfId="576" priority="573" operator="equal">
      <formula>"Liberar"</formula>
    </cfRule>
  </conditionalFormatting>
  <conditionalFormatting sqref="R38:R48">
    <cfRule type="cellIs" dxfId="575" priority="572" operator="equal">
      <formula>"Ocultar"</formula>
    </cfRule>
  </conditionalFormatting>
  <conditionalFormatting sqref="R38:R48">
    <cfRule type="cellIs" dxfId="574" priority="571" operator="equal">
      <formula>"Liberar"</formula>
    </cfRule>
  </conditionalFormatting>
  <conditionalFormatting sqref="R50:R57">
    <cfRule type="cellIs" dxfId="573" priority="570" operator="equal">
      <formula>"Ocultar"</formula>
    </cfRule>
  </conditionalFormatting>
  <conditionalFormatting sqref="R50:R57">
    <cfRule type="cellIs" dxfId="572" priority="569" operator="equal">
      <formula>"Liberar"</formula>
    </cfRule>
  </conditionalFormatting>
  <conditionalFormatting sqref="R60:R63">
    <cfRule type="cellIs" dxfId="571" priority="568" operator="equal">
      <formula>"Ocultar"</formula>
    </cfRule>
  </conditionalFormatting>
  <conditionalFormatting sqref="R60:R63">
    <cfRule type="cellIs" dxfId="570" priority="567" operator="equal">
      <formula>"Liberar"</formula>
    </cfRule>
  </conditionalFormatting>
  <conditionalFormatting sqref="R65:R73">
    <cfRule type="cellIs" dxfId="569" priority="566" operator="equal">
      <formula>"Ocultar"</formula>
    </cfRule>
  </conditionalFormatting>
  <conditionalFormatting sqref="R65:R73">
    <cfRule type="cellIs" dxfId="568" priority="565" operator="equal">
      <formula>"Liberar"</formula>
    </cfRule>
  </conditionalFormatting>
  <conditionalFormatting sqref="R75:R76">
    <cfRule type="cellIs" dxfId="567" priority="564" operator="equal">
      <formula>"Ocultar"</formula>
    </cfRule>
  </conditionalFormatting>
  <conditionalFormatting sqref="R75:R76">
    <cfRule type="cellIs" dxfId="566" priority="563" operator="equal">
      <formula>"Liberar"</formula>
    </cfRule>
  </conditionalFormatting>
  <conditionalFormatting sqref="R78:R79">
    <cfRule type="cellIs" dxfId="565" priority="562" operator="equal">
      <formula>"Ocultar"</formula>
    </cfRule>
  </conditionalFormatting>
  <conditionalFormatting sqref="R78:R79">
    <cfRule type="cellIs" dxfId="564" priority="561" operator="equal">
      <formula>"Liberar"</formula>
    </cfRule>
  </conditionalFormatting>
  <conditionalFormatting sqref="R81:R83">
    <cfRule type="cellIs" dxfId="563" priority="560" operator="equal">
      <formula>"Ocultar"</formula>
    </cfRule>
  </conditionalFormatting>
  <conditionalFormatting sqref="R81:R83">
    <cfRule type="cellIs" dxfId="562" priority="559" operator="equal">
      <formula>"Liberar"</formula>
    </cfRule>
  </conditionalFormatting>
  <conditionalFormatting sqref="R85:R93">
    <cfRule type="cellIs" dxfId="561" priority="558" operator="equal">
      <formula>"Ocultar"</formula>
    </cfRule>
  </conditionalFormatting>
  <conditionalFormatting sqref="R85:R93">
    <cfRule type="cellIs" dxfId="560" priority="557" operator="equal">
      <formula>"Liberar"</formula>
    </cfRule>
  </conditionalFormatting>
  <conditionalFormatting sqref="R95:R105">
    <cfRule type="cellIs" dxfId="559" priority="556" operator="equal">
      <formula>"Ocultar"</formula>
    </cfRule>
  </conditionalFormatting>
  <conditionalFormatting sqref="R95:R105">
    <cfRule type="cellIs" dxfId="558" priority="555" operator="equal">
      <formula>"Liberar"</formula>
    </cfRule>
  </conditionalFormatting>
  <conditionalFormatting sqref="R107:R116">
    <cfRule type="cellIs" dxfId="557" priority="554" operator="equal">
      <formula>"Ocultar"</formula>
    </cfRule>
  </conditionalFormatting>
  <conditionalFormatting sqref="R107:R116">
    <cfRule type="cellIs" dxfId="556" priority="553" operator="equal">
      <formula>"Liberar"</formula>
    </cfRule>
  </conditionalFormatting>
  <conditionalFormatting sqref="R118:R127">
    <cfRule type="cellIs" dxfId="555" priority="552" operator="equal">
      <formula>"Ocultar"</formula>
    </cfRule>
  </conditionalFormatting>
  <conditionalFormatting sqref="R118:R127">
    <cfRule type="cellIs" dxfId="554" priority="551" operator="equal">
      <formula>"Liberar"</formula>
    </cfRule>
  </conditionalFormatting>
  <conditionalFormatting sqref="R130:R136">
    <cfRule type="cellIs" dxfId="553" priority="550" operator="equal">
      <formula>"Ocultar"</formula>
    </cfRule>
  </conditionalFormatting>
  <conditionalFormatting sqref="R130:R136">
    <cfRule type="cellIs" dxfId="552" priority="549" operator="equal">
      <formula>"Liberar"</formula>
    </cfRule>
  </conditionalFormatting>
  <conditionalFormatting sqref="R138:R159">
    <cfRule type="cellIs" dxfId="551" priority="548" operator="equal">
      <formula>"Ocultar"</formula>
    </cfRule>
  </conditionalFormatting>
  <conditionalFormatting sqref="R138:R159">
    <cfRule type="cellIs" dxfId="550" priority="547" operator="equal">
      <formula>"Liberar"</formula>
    </cfRule>
  </conditionalFormatting>
  <conditionalFormatting sqref="R161:R165">
    <cfRule type="cellIs" dxfId="549" priority="546" operator="equal">
      <formula>"Ocultar"</formula>
    </cfRule>
  </conditionalFormatting>
  <conditionalFormatting sqref="R161:R165">
    <cfRule type="cellIs" dxfId="548" priority="545" operator="equal">
      <formula>"Liberar"</formula>
    </cfRule>
  </conditionalFormatting>
  <conditionalFormatting sqref="R167:R179">
    <cfRule type="cellIs" dxfId="547" priority="544" operator="equal">
      <formula>"Ocultar"</formula>
    </cfRule>
  </conditionalFormatting>
  <conditionalFormatting sqref="R167:R179">
    <cfRule type="cellIs" dxfId="546" priority="543" operator="equal">
      <formula>"Liberar"</formula>
    </cfRule>
  </conditionalFormatting>
  <conditionalFormatting sqref="R181:R190">
    <cfRule type="cellIs" dxfId="545" priority="542" operator="equal">
      <formula>"Ocultar"</formula>
    </cfRule>
  </conditionalFormatting>
  <conditionalFormatting sqref="R181:R190">
    <cfRule type="cellIs" dxfId="544" priority="541" operator="equal">
      <formula>"Liberar"</formula>
    </cfRule>
  </conditionalFormatting>
  <conditionalFormatting sqref="R192:R198">
    <cfRule type="cellIs" dxfId="543" priority="540" operator="equal">
      <formula>"Ocultar"</formula>
    </cfRule>
  </conditionalFormatting>
  <conditionalFormatting sqref="R192:R198">
    <cfRule type="cellIs" dxfId="542" priority="539" operator="equal">
      <formula>"Liberar"</formula>
    </cfRule>
  </conditionalFormatting>
  <conditionalFormatting sqref="R200:R209">
    <cfRule type="cellIs" dxfId="541" priority="538" operator="equal">
      <formula>"Ocultar"</formula>
    </cfRule>
  </conditionalFormatting>
  <conditionalFormatting sqref="R200:R209">
    <cfRule type="cellIs" dxfId="540" priority="537" operator="equal">
      <formula>"Liberar"</formula>
    </cfRule>
  </conditionalFormatting>
  <conditionalFormatting sqref="R211:R214">
    <cfRule type="cellIs" dxfId="539" priority="536" operator="equal">
      <formula>"Ocultar"</formula>
    </cfRule>
  </conditionalFormatting>
  <conditionalFormatting sqref="R211:R214">
    <cfRule type="cellIs" dxfId="538" priority="535" operator="equal">
      <formula>"Liberar"</formula>
    </cfRule>
  </conditionalFormatting>
  <conditionalFormatting sqref="R216:R225">
    <cfRule type="cellIs" dxfId="537" priority="534" operator="equal">
      <formula>"Ocultar"</formula>
    </cfRule>
  </conditionalFormatting>
  <conditionalFormatting sqref="R216:R225">
    <cfRule type="cellIs" dxfId="536" priority="533" operator="equal">
      <formula>"Liberar"</formula>
    </cfRule>
  </conditionalFormatting>
  <conditionalFormatting sqref="R228:R232">
    <cfRule type="cellIs" dxfId="535" priority="532" operator="equal">
      <formula>"Ocultar"</formula>
    </cfRule>
  </conditionalFormatting>
  <conditionalFormatting sqref="R228:R232">
    <cfRule type="cellIs" dxfId="534" priority="531" operator="equal">
      <formula>"Liberar"</formula>
    </cfRule>
  </conditionalFormatting>
  <conditionalFormatting sqref="R234:R239">
    <cfRule type="cellIs" dxfId="533" priority="530" operator="equal">
      <formula>"Ocultar"</formula>
    </cfRule>
  </conditionalFormatting>
  <conditionalFormatting sqref="R234:R239">
    <cfRule type="cellIs" dxfId="532" priority="529" operator="equal">
      <formula>"Liberar"</formula>
    </cfRule>
  </conditionalFormatting>
  <conditionalFormatting sqref="R241:R248">
    <cfRule type="cellIs" dxfId="531" priority="528" operator="equal">
      <formula>"Ocultar"</formula>
    </cfRule>
  </conditionalFormatting>
  <conditionalFormatting sqref="R241:R248">
    <cfRule type="cellIs" dxfId="530" priority="527" operator="equal">
      <formula>"Liberar"</formula>
    </cfRule>
  </conditionalFormatting>
  <conditionalFormatting sqref="R251:R254">
    <cfRule type="cellIs" dxfId="529" priority="526" operator="equal">
      <formula>"Ocultar"</formula>
    </cfRule>
  </conditionalFormatting>
  <conditionalFormatting sqref="R251:R254">
    <cfRule type="cellIs" dxfId="528" priority="525" operator="equal">
      <formula>"Liberar"</formula>
    </cfRule>
  </conditionalFormatting>
  <conditionalFormatting sqref="R256:R264">
    <cfRule type="cellIs" dxfId="527" priority="524" operator="equal">
      <formula>"Ocultar"</formula>
    </cfRule>
  </conditionalFormatting>
  <conditionalFormatting sqref="R256:R264">
    <cfRule type="cellIs" dxfId="526" priority="523" operator="equal">
      <formula>"Liberar"</formula>
    </cfRule>
  </conditionalFormatting>
  <conditionalFormatting sqref="R266:R267">
    <cfRule type="cellIs" dxfId="525" priority="522" operator="equal">
      <formula>"Ocultar"</formula>
    </cfRule>
  </conditionalFormatting>
  <conditionalFormatting sqref="R266:R267">
    <cfRule type="cellIs" dxfId="524" priority="521" operator="equal">
      <formula>"Liberar"</formula>
    </cfRule>
  </conditionalFormatting>
  <conditionalFormatting sqref="R269:R270">
    <cfRule type="cellIs" dxfId="523" priority="520" operator="equal">
      <formula>"Ocultar"</formula>
    </cfRule>
  </conditionalFormatting>
  <conditionalFormatting sqref="R269:R270">
    <cfRule type="cellIs" dxfId="522" priority="519" operator="equal">
      <formula>"Liberar"</formula>
    </cfRule>
  </conditionalFormatting>
  <conditionalFormatting sqref="R272:R274">
    <cfRule type="cellIs" dxfId="521" priority="518" operator="equal">
      <formula>"Ocultar"</formula>
    </cfRule>
  </conditionalFormatting>
  <conditionalFormatting sqref="R272:R274">
    <cfRule type="cellIs" dxfId="520" priority="517" operator="equal">
      <formula>"Liberar"</formula>
    </cfRule>
  </conditionalFormatting>
  <conditionalFormatting sqref="R276:R284">
    <cfRule type="cellIs" dxfId="519" priority="516" operator="equal">
      <formula>"Ocultar"</formula>
    </cfRule>
  </conditionalFormatting>
  <conditionalFormatting sqref="R276:R284">
    <cfRule type="cellIs" dxfId="518" priority="515" operator="equal">
      <formula>"Liberar"</formula>
    </cfRule>
  </conditionalFormatting>
  <conditionalFormatting sqref="R286:R295">
    <cfRule type="cellIs" dxfId="517" priority="514" operator="equal">
      <formula>"Ocultar"</formula>
    </cfRule>
  </conditionalFormatting>
  <conditionalFormatting sqref="R286:R295">
    <cfRule type="cellIs" dxfId="516" priority="513" operator="equal">
      <formula>"Liberar"</formula>
    </cfRule>
  </conditionalFormatting>
  <conditionalFormatting sqref="R298:R302">
    <cfRule type="cellIs" dxfId="515" priority="512" operator="equal">
      <formula>"Ocultar"</formula>
    </cfRule>
  </conditionalFormatting>
  <conditionalFormatting sqref="R298:R302">
    <cfRule type="cellIs" dxfId="514" priority="511" operator="equal">
      <formula>"Liberar"</formula>
    </cfRule>
  </conditionalFormatting>
  <conditionalFormatting sqref="R304:R307">
    <cfRule type="cellIs" dxfId="513" priority="510" operator="equal">
      <formula>"Ocultar"</formula>
    </cfRule>
  </conditionalFormatting>
  <conditionalFormatting sqref="R304:R307">
    <cfRule type="cellIs" dxfId="512" priority="509" operator="equal">
      <formula>"Liberar"</formula>
    </cfRule>
  </conditionalFormatting>
  <conditionalFormatting sqref="R309:R316">
    <cfRule type="cellIs" dxfId="511" priority="508" operator="equal">
      <formula>"Ocultar"</formula>
    </cfRule>
  </conditionalFormatting>
  <conditionalFormatting sqref="R309:R316">
    <cfRule type="cellIs" dxfId="510" priority="507" operator="equal">
      <formula>"Liberar"</formula>
    </cfRule>
  </conditionalFormatting>
  <conditionalFormatting sqref="R319:R322">
    <cfRule type="cellIs" dxfId="509" priority="506" operator="equal">
      <formula>"Ocultar"</formula>
    </cfRule>
  </conditionalFormatting>
  <conditionalFormatting sqref="R319:R322">
    <cfRule type="cellIs" dxfId="508" priority="505" operator="equal">
      <formula>"Liberar"</formula>
    </cfRule>
  </conditionalFormatting>
  <conditionalFormatting sqref="R324:R331">
    <cfRule type="cellIs" dxfId="507" priority="504" operator="equal">
      <formula>"Ocultar"</formula>
    </cfRule>
  </conditionalFormatting>
  <conditionalFormatting sqref="R324:R331">
    <cfRule type="cellIs" dxfId="506" priority="503" operator="equal">
      <formula>"Liberar"</formula>
    </cfRule>
  </conditionalFormatting>
  <conditionalFormatting sqref="R334:R335">
    <cfRule type="cellIs" dxfId="505" priority="502" operator="equal">
      <formula>"Ocultar"</formula>
    </cfRule>
  </conditionalFormatting>
  <conditionalFormatting sqref="R334:R335">
    <cfRule type="cellIs" dxfId="504" priority="501" operator="equal">
      <formula>"Liberar"</formula>
    </cfRule>
  </conditionalFormatting>
  <conditionalFormatting sqref="R337:R338">
    <cfRule type="cellIs" dxfId="503" priority="500" operator="equal">
      <formula>"Ocultar"</formula>
    </cfRule>
  </conditionalFormatting>
  <conditionalFormatting sqref="R337:R338">
    <cfRule type="cellIs" dxfId="502" priority="499" operator="equal">
      <formula>"Liberar"</formula>
    </cfRule>
  </conditionalFormatting>
  <conditionalFormatting sqref="R340:R342">
    <cfRule type="cellIs" dxfId="501" priority="498" operator="equal">
      <formula>"Ocultar"</formula>
    </cfRule>
  </conditionalFormatting>
  <conditionalFormatting sqref="R340:R342">
    <cfRule type="cellIs" dxfId="500" priority="497" operator="equal">
      <formula>"Liberar"</formula>
    </cfRule>
  </conditionalFormatting>
  <conditionalFormatting sqref="R344:R352">
    <cfRule type="cellIs" dxfId="499" priority="496" operator="equal">
      <formula>"Ocultar"</formula>
    </cfRule>
  </conditionalFormatting>
  <conditionalFormatting sqref="R344:R352">
    <cfRule type="cellIs" dxfId="498" priority="495" operator="equal">
      <formula>"Liberar"</formula>
    </cfRule>
  </conditionalFormatting>
  <conditionalFormatting sqref="R354:R365">
    <cfRule type="cellIs" dxfId="497" priority="494" operator="equal">
      <formula>"Ocultar"</formula>
    </cfRule>
  </conditionalFormatting>
  <conditionalFormatting sqref="R354:R365">
    <cfRule type="cellIs" dxfId="496" priority="493" operator="equal">
      <formula>"Liberar"</formula>
    </cfRule>
  </conditionalFormatting>
  <conditionalFormatting sqref="R367:R405">
    <cfRule type="cellIs" dxfId="495" priority="492" operator="equal">
      <formula>"Ocultar"</formula>
    </cfRule>
  </conditionalFormatting>
  <conditionalFormatting sqref="R367:R405">
    <cfRule type="cellIs" dxfId="494" priority="491" operator="equal">
      <formula>"Liberar"</formula>
    </cfRule>
  </conditionalFormatting>
  <conditionalFormatting sqref="R407:R410">
    <cfRule type="cellIs" dxfId="493" priority="490" operator="equal">
      <formula>"Ocultar"</formula>
    </cfRule>
  </conditionalFormatting>
  <conditionalFormatting sqref="R407:R410">
    <cfRule type="cellIs" dxfId="492" priority="489" operator="equal">
      <formula>"Liberar"</formula>
    </cfRule>
  </conditionalFormatting>
  <conditionalFormatting sqref="R412:R414">
    <cfRule type="cellIs" dxfId="491" priority="488" operator="equal">
      <formula>"Ocultar"</formula>
    </cfRule>
  </conditionalFormatting>
  <conditionalFormatting sqref="R412:R414">
    <cfRule type="cellIs" dxfId="490" priority="487" operator="equal">
      <formula>"Liberar"</formula>
    </cfRule>
  </conditionalFormatting>
  <conditionalFormatting sqref="R8">
    <cfRule type="cellIs" dxfId="489" priority="486" operator="equal">
      <formula>"Liberar tudo"</formula>
    </cfRule>
  </conditionalFormatting>
  <conditionalFormatting sqref="R8">
    <cfRule type="cellIs" dxfId="488" priority="485" operator="equal">
      <formula>"Ocultar tudo"</formula>
    </cfRule>
  </conditionalFormatting>
  <conditionalFormatting sqref="R21">
    <cfRule type="cellIs" dxfId="487" priority="484" operator="equal">
      <formula>"Liberar tudo"</formula>
    </cfRule>
  </conditionalFormatting>
  <conditionalFormatting sqref="R21">
    <cfRule type="cellIs" dxfId="486" priority="483" operator="equal">
      <formula>"Ocultar tudo"</formula>
    </cfRule>
  </conditionalFormatting>
  <conditionalFormatting sqref="R37">
    <cfRule type="cellIs" dxfId="485" priority="482" operator="equal">
      <formula>"Liberar tudo"</formula>
    </cfRule>
  </conditionalFormatting>
  <conditionalFormatting sqref="R37">
    <cfRule type="cellIs" dxfId="484" priority="481" operator="equal">
      <formula>"Ocultar tudo"</formula>
    </cfRule>
  </conditionalFormatting>
  <conditionalFormatting sqref="R49">
    <cfRule type="cellIs" dxfId="483" priority="480" operator="equal">
      <formula>"Liberar tudo"</formula>
    </cfRule>
  </conditionalFormatting>
  <conditionalFormatting sqref="R49">
    <cfRule type="cellIs" dxfId="482" priority="479" operator="equal">
      <formula>"Ocultar tudo"</formula>
    </cfRule>
  </conditionalFormatting>
  <conditionalFormatting sqref="R94">
    <cfRule type="cellIs" dxfId="481" priority="478" operator="equal">
      <formula>"Liberar tudo"</formula>
    </cfRule>
  </conditionalFormatting>
  <conditionalFormatting sqref="R94">
    <cfRule type="cellIs" dxfId="480" priority="477" operator="equal">
      <formula>"Ocultar tudo"</formula>
    </cfRule>
  </conditionalFormatting>
  <conditionalFormatting sqref="R117">
    <cfRule type="cellIs" dxfId="479" priority="476" operator="equal">
      <formula>"Liberar tudo"</formula>
    </cfRule>
  </conditionalFormatting>
  <conditionalFormatting sqref="R117">
    <cfRule type="cellIs" dxfId="478" priority="475" operator="equal">
      <formula>"Ocultar tudo"</formula>
    </cfRule>
  </conditionalFormatting>
  <conditionalFormatting sqref="R199">
    <cfRule type="cellIs" dxfId="477" priority="474" operator="equal">
      <formula>"Liberar tudo"</formula>
    </cfRule>
  </conditionalFormatting>
  <conditionalFormatting sqref="R199">
    <cfRule type="cellIs" dxfId="476" priority="473" operator="equal">
      <formula>"Ocultar tudo"</formula>
    </cfRule>
  </conditionalFormatting>
  <conditionalFormatting sqref="R215">
    <cfRule type="cellIs" dxfId="475" priority="472" operator="equal">
      <formula>"Liberar tudo"</formula>
    </cfRule>
  </conditionalFormatting>
  <conditionalFormatting sqref="R215">
    <cfRule type="cellIs" dxfId="474" priority="471" operator="equal">
      <formula>"Ocultar tudo"</formula>
    </cfRule>
  </conditionalFormatting>
  <conditionalFormatting sqref="R285">
    <cfRule type="cellIs" dxfId="473" priority="470" operator="equal">
      <formula>"Liberar tudo"</formula>
    </cfRule>
  </conditionalFormatting>
  <conditionalFormatting sqref="R285">
    <cfRule type="cellIs" dxfId="472" priority="469" operator="equal">
      <formula>"Ocultar tudo"</formula>
    </cfRule>
  </conditionalFormatting>
  <conditionalFormatting sqref="R353">
    <cfRule type="cellIs" dxfId="471" priority="468" operator="equal">
      <formula>"Liberar tudo"</formula>
    </cfRule>
  </conditionalFormatting>
  <conditionalFormatting sqref="R353">
    <cfRule type="cellIs" dxfId="470" priority="467" operator="equal">
      <formula>"Ocultar tudo"</formula>
    </cfRule>
  </conditionalFormatting>
  <conditionalFormatting sqref="R411">
    <cfRule type="cellIs" dxfId="469" priority="466" operator="equal">
      <formula>"Liberar tudo"</formula>
    </cfRule>
  </conditionalFormatting>
  <conditionalFormatting sqref="R411">
    <cfRule type="cellIs" dxfId="468" priority="465" operator="equal">
      <formula>"Ocultar tudo"</formula>
    </cfRule>
  </conditionalFormatting>
  <conditionalFormatting sqref="S5">
    <cfRule type="cellIs" dxfId="467" priority="348" operator="equal">
      <formula>"Ocultar"</formula>
    </cfRule>
  </conditionalFormatting>
  <conditionalFormatting sqref="S5">
    <cfRule type="cellIs" dxfId="466" priority="347" operator="equal">
      <formula>"Liberar"</formula>
    </cfRule>
  </conditionalFormatting>
  <conditionalFormatting sqref="S6:S7">
    <cfRule type="cellIs" dxfId="465" priority="346" operator="equal">
      <formula>"Ocultar"</formula>
    </cfRule>
  </conditionalFormatting>
  <conditionalFormatting sqref="S6:S7">
    <cfRule type="cellIs" dxfId="464" priority="345" operator="equal">
      <formula>"Liberar"</formula>
    </cfRule>
  </conditionalFormatting>
  <conditionalFormatting sqref="S9:S20">
    <cfRule type="cellIs" dxfId="463" priority="344" operator="equal">
      <formula>"Ocultar"</formula>
    </cfRule>
  </conditionalFormatting>
  <conditionalFormatting sqref="S9:S20">
    <cfRule type="cellIs" dxfId="462" priority="343" operator="equal">
      <formula>"Liberar"</formula>
    </cfRule>
  </conditionalFormatting>
  <conditionalFormatting sqref="S22:S36">
    <cfRule type="cellIs" dxfId="461" priority="342" operator="equal">
      <formula>"Ocultar"</formula>
    </cfRule>
  </conditionalFormatting>
  <conditionalFormatting sqref="S22:S36">
    <cfRule type="cellIs" dxfId="460" priority="341" operator="equal">
      <formula>"Liberar"</formula>
    </cfRule>
  </conditionalFormatting>
  <conditionalFormatting sqref="S38:S48">
    <cfRule type="cellIs" dxfId="459" priority="340" operator="equal">
      <formula>"Ocultar"</formula>
    </cfRule>
  </conditionalFormatting>
  <conditionalFormatting sqref="S38:S48">
    <cfRule type="cellIs" dxfId="458" priority="339" operator="equal">
      <formula>"Liberar"</formula>
    </cfRule>
  </conditionalFormatting>
  <conditionalFormatting sqref="S50:S57">
    <cfRule type="cellIs" dxfId="457" priority="338" operator="equal">
      <formula>"Ocultar"</formula>
    </cfRule>
  </conditionalFormatting>
  <conditionalFormatting sqref="S50:S57">
    <cfRule type="cellIs" dxfId="456" priority="337" operator="equal">
      <formula>"Liberar"</formula>
    </cfRule>
  </conditionalFormatting>
  <conditionalFormatting sqref="S60:S63">
    <cfRule type="cellIs" dxfId="455" priority="336" operator="equal">
      <formula>"Ocultar"</formula>
    </cfRule>
  </conditionalFormatting>
  <conditionalFormatting sqref="S60:S63">
    <cfRule type="cellIs" dxfId="454" priority="335" operator="equal">
      <formula>"Liberar"</formula>
    </cfRule>
  </conditionalFormatting>
  <conditionalFormatting sqref="S65:S73">
    <cfRule type="cellIs" dxfId="453" priority="334" operator="equal">
      <formula>"Ocultar"</formula>
    </cfRule>
  </conditionalFormatting>
  <conditionalFormatting sqref="S65:S73">
    <cfRule type="cellIs" dxfId="452" priority="333" operator="equal">
      <formula>"Liberar"</formula>
    </cfRule>
  </conditionalFormatting>
  <conditionalFormatting sqref="S75:S76">
    <cfRule type="cellIs" dxfId="451" priority="332" operator="equal">
      <formula>"Ocultar"</formula>
    </cfRule>
  </conditionalFormatting>
  <conditionalFormatting sqref="S75:S76">
    <cfRule type="cellIs" dxfId="450" priority="331" operator="equal">
      <formula>"Liberar"</formula>
    </cfRule>
  </conditionalFormatting>
  <conditionalFormatting sqref="S78:S79">
    <cfRule type="cellIs" dxfId="449" priority="330" operator="equal">
      <formula>"Ocultar"</formula>
    </cfRule>
  </conditionalFormatting>
  <conditionalFormatting sqref="S78:S79">
    <cfRule type="cellIs" dxfId="448" priority="329" operator="equal">
      <formula>"Liberar"</formula>
    </cfRule>
  </conditionalFormatting>
  <conditionalFormatting sqref="S81:S83">
    <cfRule type="cellIs" dxfId="447" priority="328" operator="equal">
      <formula>"Ocultar"</formula>
    </cfRule>
  </conditionalFormatting>
  <conditionalFormatting sqref="S81:S83">
    <cfRule type="cellIs" dxfId="446" priority="327" operator="equal">
      <formula>"Liberar"</formula>
    </cfRule>
  </conditionalFormatting>
  <conditionalFormatting sqref="S85:S93">
    <cfRule type="cellIs" dxfId="445" priority="326" operator="equal">
      <formula>"Ocultar"</formula>
    </cfRule>
  </conditionalFormatting>
  <conditionalFormatting sqref="S85:S93">
    <cfRule type="cellIs" dxfId="444" priority="325" operator="equal">
      <formula>"Liberar"</formula>
    </cfRule>
  </conditionalFormatting>
  <conditionalFormatting sqref="S95:S105">
    <cfRule type="cellIs" dxfId="443" priority="324" operator="equal">
      <formula>"Ocultar"</formula>
    </cfRule>
  </conditionalFormatting>
  <conditionalFormatting sqref="S95:S105">
    <cfRule type="cellIs" dxfId="442" priority="323" operator="equal">
      <formula>"Liberar"</formula>
    </cfRule>
  </conditionalFormatting>
  <conditionalFormatting sqref="S107:S116">
    <cfRule type="cellIs" dxfId="441" priority="322" operator="equal">
      <formula>"Ocultar"</formula>
    </cfRule>
  </conditionalFormatting>
  <conditionalFormatting sqref="S107:S116">
    <cfRule type="cellIs" dxfId="440" priority="321" operator="equal">
      <formula>"Liberar"</formula>
    </cfRule>
  </conditionalFormatting>
  <conditionalFormatting sqref="S118:S127">
    <cfRule type="cellIs" dxfId="439" priority="320" operator="equal">
      <formula>"Ocultar"</formula>
    </cfRule>
  </conditionalFormatting>
  <conditionalFormatting sqref="S118:S127">
    <cfRule type="cellIs" dxfId="438" priority="319" operator="equal">
      <formula>"Liberar"</formula>
    </cfRule>
  </conditionalFormatting>
  <conditionalFormatting sqref="S130:S136">
    <cfRule type="cellIs" dxfId="437" priority="318" operator="equal">
      <formula>"Ocultar"</formula>
    </cfRule>
  </conditionalFormatting>
  <conditionalFormatting sqref="S130:S136">
    <cfRule type="cellIs" dxfId="436" priority="317" operator="equal">
      <formula>"Liberar"</formula>
    </cfRule>
  </conditionalFormatting>
  <conditionalFormatting sqref="S138:S159">
    <cfRule type="cellIs" dxfId="435" priority="316" operator="equal">
      <formula>"Ocultar"</formula>
    </cfRule>
  </conditionalFormatting>
  <conditionalFormatting sqref="S138:S159">
    <cfRule type="cellIs" dxfId="434" priority="315" operator="equal">
      <formula>"Liberar"</formula>
    </cfRule>
  </conditionalFormatting>
  <conditionalFormatting sqref="S161:S165">
    <cfRule type="cellIs" dxfId="433" priority="314" operator="equal">
      <formula>"Ocultar"</formula>
    </cfRule>
  </conditionalFormatting>
  <conditionalFormatting sqref="S161:S165">
    <cfRule type="cellIs" dxfId="432" priority="313" operator="equal">
      <formula>"Liberar"</formula>
    </cfRule>
  </conditionalFormatting>
  <conditionalFormatting sqref="S167:S179">
    <cfRule type="cellIs" dxfId="431" priority="312" operator="equal">
      <formula>"Ocultar"</formula>
    </cfRule>
  </conditionalFormatting>
  <conditionalFormatting sqref="S167:S179">
    <cfRule type="cellIs" dxfId="430" priority="311" operator="equal">
      <formula>"Liberar"</formula>
    </cfRule>
  </conditionalFormatting>
  <conditionalFormatting sqref="S181:S190">
    <cfRule type="cellIs" dxfId="429" priority="310" operator="equal">
      <formula>"Ocultar"</formula>
    </cfRule>
  </conditionalFormatting>
  <conditionalFormatting sqref="S181:S190">
    <cfRule type="cellIs" dxfId="428" priority="309" operator="equal">
      <formula>"Liberar"</formula>
    </cfRule>
  </conditionalFormatting>
  <conditionalFormatting sqref="S192:S198">
    <cfRule type="cellIs" dxfId="427" priority="308" operator="equal">
      <formula>"Ocultar"</formula>
    </cfRule>
  </conditionalFormatting>
  <conditionalFormatting sqref="S192:S198">
    <cfRule type="cellIs" dxfId="426" priority="307" operator="equal">
      <formula>"Liberar"</formula>
    </cfRule>
  </conditionalFormatting>
  <conditionalFormatting sqref="S200:S209">
    <cfRule type="cellIs" dxfId="425" priority="306" operator="equal">
      <formula>"Ocultar"</formula>
    </cfRule>
  </conditionalFormatting>
  <conditionalFormatting sqref="S200:S209">
    <cfRule type="cellIs" dxfId="424" priority="305" operator="equal">
      <formula>"Liberar"</formula>
    </cfRule>
  </conditionalFormatting>
  <conditionalFormatting sqref="S211:S214">
    <cfRule type="cellIs" dxfId="423" priority="304" operator="equal">
      <formula>"Ocultar"</formula>
    </cfRule>
  </conditionalFormatting>
  <conditionalFormatting sqref="S211:S214">
    <cfRule type="cellIs" dxfId="422" priority="303" operator="equal">
      <formula>"Liberar"</formula>
    </cfRule>
  </conditionalFormatting>
  <conditionalFormatting sqref="S216:S225">
    <cfRule type="cellIs" dxfId="421" priority="302" operator="equal">
      <formula>"Ocultar"</formula>
    </cfRule>
  </conditionalFormatting>
  <conditionalFormatting sqref="S216:S225">
    <cfRule type="cellIs" dxfId="420" priority="301" operator="equal">
      <formula>"Liberar"</formula>
    </cfRule>
  </conditionalFormatting>
  <conditionalFormatting sqref="S228:S232">
    <cfRule type="cellIs" dxfId="419" priority="300" operator="equal">
      <formula>"Ocultar"</formula>
    </cfRule>
  </conditionalFormatting>
  <conditionalFormatting sqref="S228:S232">
    <cfRule type="cellIs" dxfId="418" priority="299" operator="equal">
      <formula>"Liberar"</formula>
    </cfRule>
  </conditionalFormatting>
  <conditionalFormatting sqref="S234:S239">
    <cfRule type="cellIs" dxfId="417" priority="298" operator="equal">
      <formula>"Ocultar"</formula>
    </cfRule>
  </conditionalFormatting>
  <conditionalFormatting sqref="S234:S239">
    <cfRule type="cellIs" dxfId="416" priority="297" operator="equal">
      <formula>"Liberar"</formula>
    </cfRule>
  </conditionalFormatting>
  <conditionalFormatting sqref="S241:S248">
    <cfRule type="cellIs" dxfId="415" priority="296" operator="equal">
      <formula>"Ocultar"</formula>
    </cfRule>
  </conditionalFormatting>
  <conditionalFormatting sqref="S241:S248">
    <cfRule type="cellIs" dxfId="414" priority="295" operator="equal">
      <formula>"Liberar"</formula>
    </cfRule>
  </conditionalFormatting>
  <conditionalFormatting sqref="S251:S254">
    <cfRule type="cellIs" dxfId="413" priority="294" operator="equal">
      <formula>"Ocultar"</formula>
    </cfRule>
  </conditionalFormatting>
  <conditionalFormatting sqref="S251:S254">
    <cfRule type="cellIs" dxfId="412" priority="293" operator="equal">
      <formula>"Liberar"</formula>
    </cfRule>
  </conditionalFormatting>
  <conditionalFormatting sqref="S256:S264">
    <cfRule type="cellIs" dxfId="411" priority="292" operator="equal">
      <formula>"Ocultar"</formula>
    </cfRule>
  </conditionalFormatting>
  <conditionalFormatting sqref="S256:S264">
    <cfRule type="cellIs" dxfId="410" priority="291" operator="equal">
      <formula>"Liberar"</formula>
    </cfRule>
  </conditionalFormatting>
  <conditionalFormatting sqref="S266:S267">
    <cfRule type="cellIs" dxfId="409" priority="290" operator="equal">
      <formula>"Ocultar"</formula>
    </cfRule>
  </conditionalFormatting>
  <conditionalFormatting sqref="S266:S267">
    <cfRule type="cellIs" dxfId="408" priority="289" operator="equal">
      <formula>"Liberar"</formula>
    </cfRule>
  </conditionalFormatting>
  <conditionalFormatting sqref="S269:S270">
    <cfRule type="cellIs" dxfId="407" priority="288" operator="equal">
      <formula>"Ocultar"</formula>
    </cfRule>
  </conditionalFormatting>
  <conditionalFormatting sqref="S269:S270">
    <cfRule type="cellIs" dxfId="406" priority="287" operator="equal">
      <formula>"Liberar"</formula>
    </cfRule>
  </conditionalFormatting>
  <conditionalFormatting sqref="S272:S274">
    <cfRule type="cellIs" dxfId="405" priority="286" operator="equal">
      <formula>"Ocultar"</formula>
    </cfRule>
  </conditionalFormatting>
  <conditionalFormatting sqref="S272:S274">
    <cfRule type="cellIs" dxfId="404" priority="285" operator="equal">
      <formula>"Liberar"</formula>
    </cfRule>
  </conditionalFormatting>
  <conditionalFormatting sqref="S276:S284">
    <cfRule type="cellIs" dxfId="403" priority="284" operator="equal">
      <formula>"Ocultar"</formula>
    </cfRule>
  </conditionalFormatting>
  <conditionalFormatting sqref="S276:S284">
    <cfRule type="cellIs" dxfId="402" priority="283" operator="equal">
      <formula>"Liberar"</formula>
    </cfRule>
  </conditionalFormatting>
  <conditionalFormatting sqref="S286:S295">
    <cfRule type="cellIs" dxfId="401" priority="282" operator="equal">
      <formula>"Ocultar"</formula>
    </cfRule>
  </conditionalFormatting>
  <conditionalFormatting sqref="S286:S295">
    <cfRule type="cellIs" dxfId="400" priority="281" operator="equal">
      <formula>"Liberar"</formula>
    </cfRule>
  </conditionalFormatting>
  <conditionalFormatting sqref="S298:S302">
    <cfRule type="cellIs" dxfId="399" priority="280" operator="equal">
      <formula>"Ocultar"</formula>
    </cfRule>
  </conditionalFormatting>
  <conditionalFormatting sqref="S298:S302">
    <cfRule type="cellIs" dxfId="398" priority="279" operator="equal">
      <formula>"Liberar"</formula>
    </cfRule>
  </conditionalFormatting>
  <conditionalFormatting sqref="S304:S307">
    <cfRule type="cellIs" dxfId="397" priority="278" operator="equal">
      <formula>"Ocultar"</formula>
    </cfRule>
  </conditionalFormatting>
  <conditionalFormatting sqref="S304:S307">
    <cfRule type="cellIs" dxfId="396" priority="277" operator="equal">
      <formula>"Liberar"</formula>
    </cfRule>
  </conditionalFormatting>
  <conditionalFormatting sqref="S309:S316">
    <cfRule type="cellIs" dxfId="395" priority="276" operator="equal">
      <formula>"Ocultar"</formula>
    </cfRule>
  </conditionalFormatting>
  <conditionalFormatting sqref="S309:S316">
    <cfRule type="cellIs" dxfId="394" priority="275" operator="equal">
      <formula>"Liberar"</formula>
    </cfRule>
  </conditionalFormatting>
  <conditionalFormatting sqref="S319:S322">
    <cfRule type="cellIs" dxfId="393" priority="274" operator="equal">
      <formula>"Ocultar"</formula>
    </cfRule>
  </conditionalFormatting>
  <conditionalFormatting sqref="S319:S322">
    <cfRule type="cellIs" dxfId="392" priority="273" operator="equal">
      <formula>"Liberar"</formula>
    </cfRule>
  </conditionalFormatting>
  <conditionalFormatting sqref="S324:S331">
    <cfRule type="cellIs" dxfId="391" priority="272" operator="equal">
      <formula>"Ocultar"</formula>
    </cfRule>
  </conditionalFormatting>
  <conditionalFormatting sqref="S324:S331">
    <cfRule type="cellIs" dxfId="390" priority="271" operator="equal">
      <formula>"Liberar"</formula>
    </cfRule>
  </conditionalFormatting>
  <conditionalFormatting sqref="S334:S335">
    <cfRule type="cellIs" dxfId="389" priority="270" operator="equal">
      <formula>"Ocultar"</formula>
    </cfRule>
  </conditionalFormatting>
  <conditionalFormatting sqref="S334:S335">
    <cfRule type="cellIs" dxfId="388" priority="269" operator="equal">
      <formula>"Liberar"</formula>
    </cfRule>
  </conditionalFormatting>
  <conditionalFormatting sqref="S337:S338">
    <cfRule type="cellIs" dxfId="387" priority="268" operator="equal">
      <formula>"Ocultar"</formula>
    </cfRule>
  </conditionalFormatting>
  <conditionalFormatting sqref="S337:S338">
    <cfRule type="cellIs" dxfId="386" priority="267" operator="equal">
      <formula>"Liberar"</formula>
    </cfRule>
  </conditionalFormatting>
  <conditionalFormatting sqref="S340:S342">
    <cfRule type="cellIs" dxfId="385" priority="266" operator="equal">
      <formula>"Ocultar"</formula>
    </cfRule>
  </conditionalFormatting>
  <conditionalFormatting sqref="S340:S342">
    <cfRule type="cellIs" dxfId="384" priority="265" operator="equal">
      <formula>"Liberar"</formula>
    </cfRule>
  </conditionalFormatting>
  <conditionalFormatting sqref="S344:S352">
    <cfRule type="cellIs" dxfId="383" priority="264" operator="equal">
      <formula>"Ocultar"</formula>
    </cfRule>
  </conditionalFormatting>
  <conditionalFormatting sqref="S344:S352">
    <cfRule type="cellIs" dxfId="382" priority="263" operator="equal">
      <formula>"Liberar"</formula>
    </cfRule>
  </conditionalFormatting>
  <conditionalFormatting sqref="S354:S365">
    <cfRule type="cellIs" dxfId="381" priority="262" operator="equal">
      <formula>"Ocultar"</formula>
    </cfRule>
  </conditionalFormatting>
  <conditionalFormatting sqref="S354:S365">
    <cfRule type="cellIs" dxfId="380" priority="261" operator="equal">
      <formula>"Liberar"</formula>
    </cfRule>
  </conditionalFormatting>
  <conditionalFormatting sqref="S367:S405">
    <cfRule type="cellIs" dxfId="379" priority="260" operator="equal">
      <formula>"Ocultar"</formula>
    </cfRule>
  </conditionalFormatting>
  <conditionalFormatting sqref="S367:S405">
    <cfRule type="cellIs" dxfId="378" priority="259" operator="equal">
      <formula>"Liberar"</formula>
    </cfRule>
  </conditionalFormatting>
  <conditionalFormatting sqref="S407:S410">
    <cfRule type="cellIs" dxfId="377" priority="258" operator="equal">
      <formula>"Ocultar"</formula>
    </cfRule>
  </conditionalFormatting>
  <conditionalFormatting sqref="S407:S410">
    <cfRule type="cellIs" dxfId="376" priority="257" operator="equal">
      <formula>"Liberar"</formula>
    </cfRule>
  </conditionalFormatting>
  <conditionalFormatting sqref="S412:S414">
    <cfRule type="cellIs" dxfId="375" priority="256" operator="equal">
      <formula>"Ocultar"</formula>
    </cfRule>
  </conditionalFormatting>
  <conditionalFormatting sqref="S412:S414">
    <cfRule type="cellIs" dxfId="374" priority="255" operator="equal">
      <formula>"Liberar"</formula>
    </cfRule>
  </conditionalFormatting>
  <conditionalFormatting sqref="S8">
    <cfRule type="cellIs" dxfId="373" priority="254" operator="equal">
      <formula>"Liberar tudo"</formula>
    </cfRule>
  </conditionalFormatting>
  <conditionalFormatting sqref="S8">
    <cfRule type="cellIs" dxfId="372" priority="253" operator="equal">
      <formula>"Ocultar tudo"</formula>
    </cfRule>
  </conditionalFormatting>
  <conditionalFormatting sqref="S21">
    <cfRule type="cellIs" dxfId="371" priority="252" operator="equal">
      <formula>"Liberar tudo"</formula>
    </cfRule>
  </conditionalFormatting>
  <conditionalFormatting sqref="S21">
    <cfRule type="cellIs" dxfId="370" priority="251" operator="equal">
      <formula>"Ocultar tudo"</formula>
    </cfRule>
  </conditionalFormatting>
  <conditionalFormatting sqref="S37">
    <cfRule type="cellIs" dxfId="369" priority="250" operator="equal">
      <formula>"Liberar tudo"</formula>
    </cfRule>
  </conditionalFormatting>
  <conditionalFormatting sqref="S37">
    <cfRule type="cellIs" dxfId="368" priority="249" operator="equal">
      <formula>"Ocultar tudo"</formula>
    </cfRule>
  </conditionalFormatting>
  <conditionalFormatting sqref="S49">
    <cfRule type="cellIs" dxfId="367" priority="248" operator="equal">
      <formula>"Liberar tudo"</formula>
    </cfRule>
  </conditionalFormatting>
  <conditionalFormatting sqref="S49">
    <cfRule type="cellIs" dxfId="366" priority="247" operator="equal">
      <formula>"Ocultar tudo"</formula>
    </cfRule>
  </conditionalFormatting>
  <conditionalFormatting sqref="S94">
    <cfRule type="cellIs" dxfId="365" priority="246" operator="equal">
      <formula>"Liberar tudo"</formula>
    </cfRule>
  </conditionalFormatting>
  <conditionalFormatting sqref="S94">
    <cfRule type="cellIs" dxfId="364" priority="245" operator="equal">
      <formula>"Ocultar tudo"</formula>
    </cfRule>
  </conditionalFormatting>
  <conditionalFormatting sqref="S117">
    <cfRule type="cellIs" dxfId="363" priority="244" operator="equal">
      <formula>"Liberar tudo"</formula>
    </cfRule>
  </conditionalFormatting>
  <conditionalFormatting sqref="S117">
    <cfRule type="cellIs" dxfId="362" priority="243" operator="equal">
      <formula>"Ocultar tudo"</formula>
    </cfRule>
  </conditionalFormatting>
  <conditionalFormatting sqref="S199">
    <cfRule type="cellIs" dxfId="361" priority="242" operator="equal">
      <formula>"Liberar tudo"</formula>
    </cfRule>
  </conditionalFormatting>
  <conditionalFormatting sqref="S199">
    <cfRule type="cellIs" dxfId="360" priority="241" operator="equal">
      <formula>"Ocultar tudo"</formula>
    </cfRule>
  </conditionalFormatting>
  <conditionalFormatting sqref="S215">
    <cfRule type="cellIs" dxfId="359" priority="240" operator="equal">
      <formula>"Liberar tudo"</formula>
    </cfRule>
  </conditionalFormatting>
  <conditionalFormatting sqref="S215">
    <cfRule type="cellIs" dxfId="358" priority="239" operator="equal">
      <formula>"Ocultar tudo"</formula>
    </cfRule>
  </conditionalFormatting>
  <conditionalFormatting sqref="S285">
    <cfRule type="cellIs" dxfId="357" priority="238" operator="equal">
      <formula>"Liberar tudo"</formula>
    </cfRule>
  </conditionalFormatting>
  <conditionalFormatting sqref="S285">
    <cfRule type="cellIs" dxfId="356" priority="237" operator="equal">
      <formula>"Ocultar tudo"</formula>
    </cfRule>
  </conditionalFormatting>
  <conditionalFormatting sqref="S353">
    <cfRule type="cellIs" dxfId="355" priority="236" operator="equal">
      <formula>"Liberar tudo"</formula>
    </cfRule>
  </conditionalFormatting>
  <conditionalFormatting sqref="S353">
    <cfRule type="cellIs" dxfId="354" priority="235" operator="equal">
      <formula>"Ocultar tudo"</formula>
    </cfRule>
  </conditionalFormatting>
  <conditionalFormatting sqref="S411">
    <cfRule type="cellIs" dxfId="353" priority="234" operator="equal">
      <formula>"Liberar tudo"</formula>
    </cfRule>
  </conditionalFormatting>
  <conditionalFormatting sqref="S411">
    <cfRule type="cellIs" dxfId="352" priority="233" operator="equal">
      <formula>"Ocultar tudo"</formula>
    </cfRule>
  </conditionalFormatting>
  <conditionalFormatting sqref="T5">
    <cfRule type="cellIs" dxfId="351" priority="232" operator="equal">
      <formula>"Ocultar"</formula>
    </cfRule>
  </conditionalFormatting>
  <conditionalFormatting sqref="T5">
    <cfRule type="cellIs" dxfId="350" priority="231" operator="equal">
      <formula>"Liberar"</formula>
    </cfRule>
  </conditionalFormatting>
  <conditionalFormatting sqref="T6:T7">
    <cfRule type="cellIs" dxfId="349" priority="230" operator="equal">
      <formula>"Ocultar"</formula>
    </cfRule>
  </conditionalFormatting>
  <conditionalFormatting sqref="T6:T7">
    <cfRule type="cellIs" dxfId="348" priority="229" operator="equal">
      <formula>"Liberar"</formula>
    </cfRule>
  </conditionalFormatting>
  <conditionalFormatting sqref="T9:T20">
    <cfRule type="cellIs" dxfId="347" priority="228" operator="equal">
      <formula>"Ocultar"</formula>
    </cfRule>
  </conditionalFormatting>
  <conditionalFormatting sqref="T9:T20">
    <cfRule type="cellIs" dxfId="346" priority="227" operator="equal">
      <formula>"Liberar"</formula>
    </cfRule>
  </conditionalFormatting>
  <conditionalFormatting sqref="T22:T36">
    <cfRule type="cellIs" dxfId="345" priority="226" operator="equal">
      <formula>"Ocultar"</formula>
    </cfRule>
  </conditionalFormatting>
  <conditionalFormatting sqref="T22:T36">
    <cfRule type="cellIs" dxfId="344" priority="225" operator="equal">
      <formula>"Liberar"</formula>
    </cfRule>
  </conditionalFormatting>
  <conditionalFormatting sqref="T38:T48">
    <cfRule type="cellIs" dxfId="343" priority="224" operator="equal">
      <formula>"Ocultar"</formula>
    </cfRule>
  </conditionalFormatting>
  <conditionalFormatting sqref="T38:T48">
    <cfRule type="cellIs" dxfId="342" priority="223" operator="equal">
      <formula>"Liberar"</formula>
    </cfRule>
  </conditionalFormatting>
  <conditionalFormatting sqref="T50:T57">
    <cfRule type="cellIs" dxfId="341" priority="222" operator="equal">
      <formula>"Ocultar"</formula>
    </cfRule>
  </conditionalFormatting>
  <conditionalFormatting sqref="T50:T57">
    <cfRule type="cellIs" dxfId="340" priority="221" operator="equal">
      <formula>"Liberar"</formula>
    </cfRule>
  </conditionalFormatting>
  <conditionalFormatting sqref="T60:T63">
    <cfRule type="cellIs" dxfId="339" priority="220" operator="equal">
      <formula>"Ocultar"</formula>
    </cfRule>
  </conditionalFormatting>
  <conditionalFormatting sqref="T60:T63">
    <cfRule type="cellIs" dxfId="338" priority="219" operator="equal">
      <formula>"Liberar"</formula>
    </cfRule>
  </conditionalFormatting>
  <conditionalFormatting sqref="T65:T73">
    <cfRule type="cellIs" dxfId="337" priority="218" operator="equal">
      <formula>"Ocultar"</formula>
    </cfRule>
  </conditionalFormatting>
  <conditionalFormatting sqref="T65:T73">
    <cfRule type="cellIs" dxfId="336" priority="217" operator="equal">
      <formula>"Liberar"</formula>
    </cfRule>
  </conditionalFormatting>
  <conditionalFormatting sqref="T75:T76">
    <cfRule type="cellIs" dxfId="335" priority="216" operator="equal">
      <formula>"Ocultar"</formula>
    </cfRule>
  </conditionalFormatting>
  <conditionalFormatting sqref="T75:T76">
    <cfRule type="cellIs" dxfId="334" priority="215" operator="equal">
      <formula>"Liberar"</formula>
    </cfRule>
  </conditionalFormatting>
  <conditionalFormatting sqref="T78:T79">
    <cfRule type="cellIs" dxfId="333" priority="214" operator="equal">
      <formula>"Ocultar"</formula>
    </cfRule>
  </conditionalFormatting>
  <conditionalFormatting sqref="T78:T79">
    <cfRule type="cellIs" dxfId="332" priority="213" operator="equal">
      <formula>"Liberar"</formula>
    </cfRule>
  </conditionalFormatting>
  <conditionalFormatting sqref="T81:T83">
    <cfRule type="cellIs" dxfId="331" priority="212" operator="equal">
      <formula>"Ocultar"</formula>
    </cfRule>
  </conditionalFormatting>
  <conditionalFormatting sqref="T81:T83">
    <cfRule type="cellIs" dxfId="330" priority="211" operator="equal">
      <formula>"Liberar"</formula>
    </cfRule>
  </conditionalFormatting>
  <conditionalFormatting sqref="T85:T93">
    <cfRule type="cellIs" dxfId="329" priority="210" operator="equal">
      <formula>"Ocultar"</formula>
    </cfRule>
  </conditionalFormatting>
  <conditionalFormatting sqref="T85:T93">
    <cfRule type="cellIs" dxfId="328" priority="209" operator="equal">
      <formula>"Liberar"</formula>
    </cfRule>
  </conditionalFormatting>
  <conditionalFormatting sqref="T95:T105">
    <cfRule type="cellIs" dxfId="327" priority="208" operator="equal">
      <formula>"Ocultar"</formula>
    </cfRule>
  </conditionalFormatting>
  <conditionalFormatting sqref="T95:T105">
    <cfRule type="cellIs" dxfId="326" priority="207" operator="equal">
      <formula>"Liberar"</formula>
    </cfRule>
  </conditionalFormatting>
  <conditionalFormatting sqref="T107:T116">
    <cfRule type="cellIs" dxfId="325" priority="206" operator="equal">
      <formula>"Ocultar"</formula>
    </cfRule>
  </conditionalFormatting>
  <conditionalFormatting sqref="T107:T116">
    <cfRule type="cellIs" dxfId="324" priority="205" operator="equal">
      <formula>"Liberar"</formula>
    </cfRule>
  </conditionalFormatting>
  <conditionalFormatting sqref="T118:T127">
    <cfRule type="cellIs" dxfId="323" priority="204" operator="equal">
      <formula>"Ocultar"</formula>
    </cfRule>
  </conditionalFormatting>
  <conditionalFormatting sqref="T118:T127">
    <cfRule type="cellIs" dxfId="322" priority="203" operator="equal">
      <formula>"Liberar"</formula>
    </cfRule>
  </conditionalFormatting>
  <conditionalFormatting sqref="T130:T136">
    <cfRule type="cellIs" dxfId="321" priority="202" operator="equal">
      <formula>"Ocultar"</formula>
    </cfRule>
  </conditionalFormatting>
  <conditionalFormatting sqref="T130:T136">
    <cfRule type="cellIs" dxfId="320" priority="201" operator="equal">
      <formula>"Liberar"</formula>
    </cfRule>
  </conditionalFormatting>
  <conditionalFormatting sqref="T138:T159">
    <cfRule type="cellIs" dxfId="319" priority="200" operator="equal">
      <formula>"Ocultar"</formula>
    </cfRule>
  </conditionalFormatting>
  <conditionalFormatting sqref="T138:T159">
    <cfRule type="cellIs" dxfId="318" priority="199" operator="equal">
      <formula>"Liberar"</formula>
    </cfRule>
  </conditionalFormatting>
  <conditionalFormatting sqref="T161:T165">
    <cfRule type="cellIs" dxfId="317" priority="198" operator="equal">
      <formula>"Ocultar"</formula>
    </cfRule>
  </conditionalFormatting>
  <conditionalFormatting sqref="T161:T165">
    <cfRule type="cellIs" dxfId="316" priority="197" operator="equal">
      <formula>"Liberar"</formula>
    </cfRule>
  </conditionalFormatting>
  <conditionalFormatting sqref="T167:T179">
    <cfRule type="cellIs" dxfId="315" priority="196" operator="equal">
      <formula>"Ocultar"</formula>
    </cfRule>
  </conditionalFormatting>
  <conditionalFormatting sqref="T167:T179">
    <cfRule type="cellIs" dxfId="314" priority="195" operator="equal">
      <formula>"Liberar"</formula>
    </cfRule>
  </conditionalFormatting>
  <conditionalFormatting sqref="T181:T190">
    <cfRule type="cellIs" dxfId="313" priority="194" operator="equal">
      <formula>"Ocultar"</formula>
    </cfRule>
  </conditionalFormatting>
  <conditionalFormatting sqref="T181:T190">
    <cfRule type="cellIs" dxfId="312" priority="193" operator="equal">
      <formula>"Liberar"</formula>
    </cfRule>
  </conditionalFormatting>
  <conditionalFormatting sqref="T192:T198">
    <cfRule type="cellIs" dxfId="311" priority="192" operator="equal">
      <formula>"Ocultar"</formula>
    </cfRule>
  </conditionalFormatting>
  <conditionalFormatting sqref="T192:T198">
    <cfRule type="cellIs" dxfId="310" priority="191" operator="equal">
      <formula>"Liberar"</formula>
    </cfRule>
  </conditionalFormatting>
  <conditionalFormatting sqref="T200:T209">
    <cfRule type="cellIs" dxfId="309" priority="190" operator="equal">
      <formula>"Ocultar"</formula>
    </cfRule>
  </conditionalFormatting>
  <conditionalFormatting sqref="T200:T209">
    <cfRule type="cellIs" dxfId="308" priority="189" operator="equal">
      <formula>"Liberar"</formula>
    </cfRule>
  </conditionalFormatting>
  <conditionalFormatting sqref="T211:T214">
    <cfRule type="cellIs" dxfId="307" priority="188" operator="equal">
      <formula>"Ocultar"</formula>
    </cfRule>
  </conditionalFormatting>
  <conditionalFormatting sqref="T211:T214">
    <cfRule type="cellIs" dxfId="306" priority="187" operator="equal">
      <formula>"Liberar"</formula>
    </cfRule>
  </conditionalFormatting>
  <conditionalFormatting sqref="T216:T225">
    <cfRule type="cellIs" dxfId="305" priority="186" operator="equal">
      <formula>"Ocultar"</formula>
    </cfRule>
  </conditionalFormatting>
  <conditionalFormatting sqref="T216:T225">
    <cfRule type="cellIs" dxfId="304" priority="185" operator="equal">
      <formula>"Liberar"</formula>
    </cfRule>
  </conditionalFormatting>
  <conditionalFormatting sqref="T228:T232">
    <cfRule type="cellIs" dxfId="303" priority="184" operator="equal">
      <formula>"Ocultar"</formula>
    </cfRule>
  </conditionalFormatting>
  <conditionalFormatting sqref="T228:T232">
    <cfRule type="cellIs" dxfId="302" priority="183" operator="equal">
      <formula>"Liberar"</formula>
    </cfRule>
  </conditionalFormatting>
  <conditionalFormatting sqref="T234:T239">
    <cfRule type="cellIs" dxfId="301" priority="182" operator="equal">
      <formula>"Ocultar"</formula>
    </cfRule>
  </conditionalFormatting>
  <conditionalFormatting sqref="T234:T239">
    <cfRule type="cellIs" dxfId="300" priority="181" operator="equal">
      <formula>"Liberar"</formula>
    </cfRule>
  </conditionalFormatting>
  <conditionalFormatting sqref="T241:T248">
    <cfRule type="cellIs" dxfId="299" priority="180" operator="equal">
      <formula>"Ocultar"</formula>
    </cfRule>
  </conditionalFormatting>
  <conditionalFormatting sqref="T241:T248">
    <cfRule type="cellIs" dxfId="298" priority="179" operator="equal">
      <formula>"Liberar"</formula>
    </cfRule>
  </conditionalFormatting>
  <conditionalFormatting sqref="T251:T254">
    <cfRule type="cellIs" dxfId="297" priority="178" operator="equal">
      <formula>"Ocultar"</formula>
    </cfRule>
  </conditionalFormatting>
  <conditionalFormatting sqref="T251:T254">
    <cfRule type="cellIs" dxfId="296" priority="177" operator="equal">
      <formula>"Liberar"</formula>
    </cfRule>
  </conditionalFormatting>
  <conditionalFormatting sqref="T256:T264">
    <cfRule type="cellIs" dxfId="295" priority="176" operator="equal">
      <formula>"Ocultar"</formula>
    </cfRule>
  </conditionalFormatting>
  <conditionalFormatting sqref="T256:T264">
    <cfRule type="cellIs" dxfId="294" priority="175" operator="equal">
      <formula>"Liberar"</formula>
    </cfRule>
  </conditionalFormatting>
  <conditionalFormatting sqref="T266:T267">
    <cfRule type="cellIs" dxfId="293" priority="174" operator="equal">
      <formula>"Ocultar"</formula>
    </cfRule>
  </conditionalFormatting>
  <conditionalFormatting sqref="T266:T267">
    <cfRule type="cellIs" dxfId="292" priority="173" operator="equal">
      <formula>"Liberar"</formula>
    </cfRule>
  </conditionalFormatting>
  <conditionalFormatting sqref="T269:T270">
    <cfRule type="cellIs" dxfId="291" priority="172" operator="equal">
      <formula>"Ocultar"</formula>
    </cfRule>
  </conditionalFormatting>
  <conditionalFormatting sqref="T269:T270">
    <cfRule type="cellIs" dxfId="290" priority="171" operator="equal">
      <formula>"Liberar"</formula>
    </cfRule>
  </conditionalFormatting>
  <conditionalFormatting sqref="T272:T274">
    <cfRule type="cellIs" dxfId="289" priority="170" operator="equal">
      <formula>"Ocultar"</formula>
    </cfRule>
  </conditionalFormatting>
  <conditionalFormatting sqref="T272:T274">
    <cfRule type="cellIs" dxfId="288" priority="169" operator="equal">
      <formula>"Liberar"</formula>
    </cfRule>
  </conditionalFormatting>
  <conditionalFormatting sqref="T276:T284">
    <cfRule type="cellIs" dxfId="287" priority="168" operator="equal">
      <formula>"Ocultar"</formula>
    </cfRule>
  </conditionalFormatting>
  <conditionalFormatting sqref="T276:T284">
    <cfRule type="cellIs" dxfId="286" priority="167" operator="equal">
      <formula>"Liberar"</formula>
    </cfRule>
  </conditionalFormatting>
  <conditionalFormatting sqref="T286:T295">
    <cfRule type="cellIs" dxfId="285" priority="166" operator="equal">
      <formula>"Ocultar"</formula>
    </cfRule>
  </conditionalFormatting>
  <conditionalFormatting sqref="T286:T295">
    <cfRule type="cellIs" dxfId="284" priority="165" operator="equal">
      <formula>"Liberar"</formula>
    </cfRule>
  </conditionalFormatting>
  <conditionalFormatting sqref="T298:T302">
    <cfRule type="cellIs" dxfId="283" priority="164" operator="equal">
      <formula>"Ocultar"</formula>
    </cfRule>
  </conditionalFormatting>
  <conditionalFormatting sqref="T298:T302">
    <cfRule type="cellIs" dxfId="282" priority="163" operator="equal">
      <formula>"Liberar"</formula>
    </cfRule>
  </conditionalFormatting>
  <conditionalFormatting sqref="T304:T307">
    <cfRule type="cellIs" dxfId="281" priority="162" operator="equal">
      <formula>"Ocultar"</formula>
    </cfRule>
  </conditionalFormatting>
  <conditionalFormatting sqref="T304:T307">
    <cfRule type="cellIs" dxfId="280" priority="161" operator="equal">
      <formula>"Liberar"</formula>
    </cfRule>
  </conditionalFormatting>
  <conditionalFormatting sqref="T309:T316">
    <cfRule type="cellIs" dxfId="279" priority="160" operator="equal">
      <formula>"Ocultar"</formula>
    </cfRule>
  </conditionalFormatting>
  <conditionalFormatting sqref="T309:T316">
    <cfRule type="cellIs" dxfId="278" priority="159" operator="equal">
      <formula>"Liberar"</formula>
    </cfRule>
  </conditionalFormatting>
  <conditionalFormatting sqref="T319:T322">
    <cfRule type="cellIs" dxfId="277" priority="158" operator="equal">
      <formula>"Ocultar"</formula>
    </cfRule>
  </conditionalFormatting>
  <conditionalFormatting sqref="T319:T322">
    <cfRule type="cellIs" dxfId="276" priority="157" operator="equal">
      <formula>"Liberar"</formula>
    </cfRule>
  </conditionalFormatting>
  <conditionalFormatting sqref="T324:T331">
    <cfRule type="cellIs" dxfId="275" priority="156" operator="equal">
      <formula>"Ocultar"</formula>
    </cfRule>
  </conditionalFormatting>
  <conditionalFormatting sqref="T324:T331">
    <cfRule type="cellIs" dxfId="274" priority="155" operator="equal">
      <formula>"Liberar"</formula>
    </cfRule>
  </conditionalFormatting>
  <conditionalFormatting sqref="T334:T335">
    <cfRule type="cellIs" dxfId="273" priority="154" operator="equal">
      <formula>"Ocultar"</formula>
    </cfRule>
  </conditionalFormatting>
  <conditionalFormatting sqref="T334:T335">
    <cfRule type="cellIs" dxfId="272" priority="153" operator="equal">
      <formula>"Liberar"</formula>
    </cfRule>
  </conditionalFormatting>
  <conditionalFormatting sqref="T337:T338">
    <cfRule type="cellIs" dxfId="271" priority="152" operator="equal">
      <formula>"Ocultar"</formula>
    </cfRule>
  </conditionalFormatting>
  <conditionalFormatting sqref="T337:T338">
    <cfRule type="cellIs" dxfId="270" priority="151" operator="equal">
      <formula>"Liberar"</formula>
    </cfRule>
  </conditionalFormatting>
  <conditionalFormatting sqref="T340:T342">
    <cfRule type="cellIs" dxfId="269" priority="150" operator="equal">
      <formula>"Ocultar"</formula>
    </cfRule>
  </conditionalFormatting>
  <conditionalFormatting sqref="T340:T342">
    <cfRule type="cellIs" dxfId="268" priority="149" operator="equal">
      <formula>"Liberar"</formula>
    </cfRule>
  </conditionalFormatting>
  <conditionalFormatting sqref="T344:T352">
    <cfRule type="cellIs" dxfId="267" priority="148" operator="equal">
      <formula>"Ocultar"</formula>
    </cfRule>
  </conditionalFormatting>
  <conditionalFormatting sqref="T344:T352">
    <cfRule type="cellIs" dxfId="266" priority="147" operator="equal">
      <formula>"Liberar"</formula>
    </cfRule>
  </conditionalFormatting>
  <conditionalFormatting sqref="T354:T365">
    <cfRule type="cellIs" dxfId="265" priority="146" operator="equal">
      <formula>"Ocultar"</formula>
    </cfRule>
  </conditionalFormatting>
  <conditionalFormatting sqref="T354:T365">
    <cfRule type="cellIs" dxfId="264" priority="145" operator="equal">
      <formula>"Liberar"</formula>
    </cfRule>
  </conditionalFormatting>
  <conditionalFormatting sqref="T367:T405">
    <cfRule type="cellIs" dxfId="263" priority="144" operator="equal">
      <formula>"Ocultar"</formula>
    </cfRule>
  </conditionalFormatting>
  <conditionalFormatting sqref="T367:T405">
    <cfRule type="cellIs" dxfId="262" priority="143" operator="equal">
      <formula>"Liberar"</formula>
    </cfRule>
  </conditionalFormatting>
  <conditionalFormatting sqref="T407:T410">
    <cfRule type="cellIs" dxfId="261" priority="142" operator="equal">
      <formula>"Ocultar"</formula>
    </cfRule>
  </conditionalFormatting>
  <conditionalFormatting sqref="T407:T410">
    <cfRule type="cellIs" dxfId="260" priority="141" operator="equal">
      <formula>"Liberar"</formula>
    </cfRule>
  </conditionalFormatting>
  <conditionalFormatting sqref="T412:T414">
    <cfRule type="cellIs" dxfId="259" priority="140" operator="equal">
      <formula>"Ocultar"</formula>
    </cfRule>
  </conditionalFormatting>
  <conditionalFormatting sqref="T412:T414">
    <cfRule type="cellIs" dxfId="258" priority="139" operator="equal">
      <formula>"Liberar"</formula>
    </cfRule>
  </conditionalFormatting>
  <conditionalFormatting sqref="T8">
    <cfRule type="cellIs" dxfId="257" priority="138" operator="equal">
      <formula>"Liberar tudo"</formula>
    </cfRule>
  </conditionalFormatting>
  <conditionalFormatting sqref="T8">
    <cfRule type="cellIs" dxfId="256" priority="137" operator="equal">
      <formula>"Ocultar tudo"</formula>
    </cfRule>
  </conditionalFormatting>
  <conditionalFormatting sqref="T21">
    <cfRule type="cellIs" dxfId="255" priority="136" operator="equal">
      <formula>"Liberar tudo"</formula>
    </cfRule>
  </conditionalFormatting>
  <conditionalFormatting sqref="T21">
    <cfRule type="cellIs" dxfId="254" priority="135" operator="equal">
      <formula>"Ocultar tudo"</formula>
    </cfRule>
  </conditionalFormatting>
  <conditionalFormatting sqref="T37">
    <cfRule type="cellIs" dxfId="253" priority="134" operator="equal">
      <formula>"Liberar tudo"</formula>
    </cfRule>
  </conditionalFormatting>
  <conditionalFormatting sqref="T37">
    <cfRule type="cellIs" dxfId="252" priority="133" operator="equal">
      <formula>"Ocultar tudo"</formula>
    </cfRule>
  </conditionalFormatting>
  <conditionalFormatting sqref="T49">
    <cfRule type="cellIs" dxfId="251" priority="132" operator="equal">
      <formula>"Liberar tudo"</formula>
    </cfRule>
  </conditionalFormatting>
  <conditionalFormatting sqref="T49">
    <cfRule type="cellIs" dxfId="250" priority="131" operator="equal">
      <formula>"Ocultar tudo"</formula>
    </cfRule>
  </conditionalFormatting>
  <conditionalFormatting sqref="T94">
    <cfRule type="cellIs" dxfId="249" priority="130" operator="equal">
      <formula>"Liberar tudo"</formula>
    </cfRule>
  </conditionalFormatting>
  <conditionalFormatting sqref="T94">
    <cfRule type="cellIs" dxfId="248" priority="129" operator="equal">
      <formula>"Ocultar tudo"</formula>
    </cfRule>
  </conditionalFormatting>
  <conditionalFormatting sqref="T117">
    <cfRule type="cellIs" dxfId="247" priority="128" operator="equal">
      <formula>"Liberar tudo"</formula>
    </cfRule>
  </conditionalFormatting>
  <conditionalFormatting sqref="T117">
    <cfRule type="cellIs" dxfId="246" priority="127" operator="equal">
      <formula>"Ocultar tudo"</formula>
    </cfRule>
  </conditionalFormatting>
  <conditionalFormatting sqref="T199">
    <cfRule type="cellIs" dxfId="245" priority="126" operator="equal">
      <formula>"Liberar tudo"</formula>
    </cfRule>
  </conditionalFormatting>
  <conditionalFormatting sqref="T199">
    <cfRule type="cellIs" dxfId="244" priority="125" operator="equal">
      <formula>"Ocultar tudo"</formula>
    </cfRule>
  </conditionalFormatting>
  <conditionalFormatting sqref="T215">
    <cfRule type="cellIs" dxfId="243" priority="124" operator="equal">
      <formula>"Liberar tudo"</formula>
    </cfRule>
  </conditionalFormatting>
  <conditionalFormatting sqref="T215">
    <cfRule type="cellIs" dxfId="242" priority="123" operator="equal">
      <formula>"Ocultar tudo"</formula>
    </cfRule>
  </conditionalFormatting>
  <conditionalFormatting sqref="T285">
    <cfRule type="cellIs" dxfId="241" priority="122" operator="equal">
      <formula>"Liberar tudo"</formula>
    </cfRule>
  </conditionalFormatting>
  <conditionalFormatting sqref="T285">
    <cfRule type="cellIs" dxfId="240" priority="121" operator="equal">
      <formula>"Ocultar tudo"</formula>
    </cfRule>
  </conditionalFormatting>
  <conditionalFormatting sqref="T353">
    <cfRule type="cellIs" dxfId="239" priority="120" operator="equal">
      <formula>"Liberar tudo"</formula>
    </cfRule>
  </conditionalFormatting>
  <conditionalFormatting sqref="T353">
    <cfRule type="cellIs" dxfId="238" priority="119" operator="equal">
      <formula>"Ocultar tudo"</formula>
    </cfRule>
  </conditionalFormatting>
  <conditionalFormatting sqref="T411">
    <cfRule type="cellIs" dxfId="237" priority="118" operator="equal">
      <formula>"Liberar tudo"</formula>
    </cfRule>
  </conditionalFormatting>
  <conditionalFormatting sqref="T411">
    <cfRule type="cellIs" dxfId="236" priority="117" operator="equal">
      <formula>"Ocultar tudo"</formula>
    </cfRule>
  </conditionalFormatting>
  <conditionalFormatting sqref="U5">
    <cfRule type="cellIs" dxfId="235" priority="116" operator="equal">
      <formula>"Ocultar"</formula>
    </cfRule>
  </conditionalFormatting>
  <conditionalFormatting sqref="U5">
    <cfRule type="cellIs" dxfId="234" priority="115" operator="equal">
      <formula>"Liberar"</formula>
    </cfRule>
  </conditionalFormatting>
  <conditionalFormatting sqref="U6:U7">
    <cfRule type="cellIs" dxfId="233" priority="114" operator="equal">
      <formula>"Ocultar"</formula>
    </cfRule>
  </conditionalFormatting>
  <conditionalFormatting sqref="U6:U7">
    <cfRule type="cellIs" dxfId="232" priority="113" operator="equal">
      <formula>"Liberar"</formula>
    </cfRule>
  </conditionalFormatting>
  <conditionalFormatting sqref="U9:U20">
    <cfRule type="cellIs" dxfId="231" priority="112" operator="equal">
      <formula>"Ocultar"</formula>
    </cfRule>
  </conditionalFormatting>
  <conditionalFormatting sqref="U9:U20">
    <cfRule type="cellIs" dxfId="230" priority="111" operator="equal">
      <formula>"Liberar"</formula>
    </cfRule>
  </conditionalFormatting>
  <conditionalFormatting sqref="U22:U36">
    <cfRule type="cellIs" dxfId="229" priority="110" operator="equal">
      <formula>"Ocultar"</formula>
    </cfRule>
  </conditionalFormatting>
  <conditionalFormatting sqref="U22:U36">
    <cfRule type="cellIs" dxfId="228" priority="109" operator="equal">
      <formula>"Liberar"</formula>
    </cfRule>
  </conditionalFormatting>
  <conditionalFormatting sqref="U38:U48">
    <cfRule type="cellIs" dxfId="227" priority="108" operator="equal">
      <formula>"Ocultar"</formula>
    </cfRule>
  </conditionalFormatting>
  <conditionalFormatting sqref="U38:U48">
    <cfRule type="cellIs" dxfId="226" priority="107" operator="equal">
      <formula>"Liberar"</formula>
    </cfRule>
  </conditionalFormatting>
  <conditionalFormatting sqref="U50:U57">
    <cfRule type="cellIs" dxfId="225" priority="106" operator="equal">
      <formula>"Ocultar"</formula>
    </cfRule>
  </conditionalFormatting>
  <conditionalFormatting sqref="U50:U57">
    <cfRule type="cellIs" dxfId="224" priority="105" operator="equal">
      <formula>"Liberar"</formula>
    </cfRule>
  </conditionalFormatting>
  <conditionalFormatting sqref="U60:U63">
    <cfRule type="cellIs" dxfId="223" priority="104" operator="equal">
      <formula>"Ocultar"</formula>
    </cfRule>
  </conditionalFormatting>
  <conditionalFormatting sqref="U60:U63">
    <cfRule type="cellIs" dxfId="222" priority="103" operator="equal">
      <formula>"Liberar"</formula>
    </cfRule>
  </conditionalFormatting>
  <conditionalFormatting sqref="U65:U73">
    <cfRule type="cellIs" dxfId="221" priority="102" operator="equal">
      <formula>"Ocultar"</formula>
    </cfRule>
  </conditionalFormatting>
  <conditionalFormatting sqref="U65:U73">
    <cfRule type="cellIs" dxfId="220" priority="101" operator="equal">
      <formula>"Liberar"</formula>
    </cfRule>
  </conditionalFormatting>
  <conditionalFormatting sqref="U75:U76">
    <cfRule type="cellIs" dxfId="219" priority="100" operator="equal">
      <formula>"Ocultar"</formula>
    </cfRule>
  </conditionalFormatting>
  <conditionalFormatting sqref="U75:U76">
    <cfRule type="cellIs" dxfId="218" priority="99" operator="equal">
      <formula>"Liberar"</formula>
    </cfRule>
  </conditionalFormatting>
  <conditionalFormatting sqref="U78:U79">
    <cfRule type="cellIs" dxfId="217" priority="98" operator="equal">
      <formula>"Ocultar"</formula>
    </cfRule>
  </conditionalFormatting>
  <conditionalFormatting sqref="U78:U79">
    <cfRule type="cellIs" dxfId="216" priority="97" operator="equal">
      <formula>"Liberar"</formula>
    </cfRule>
  </conditionalFormatting>
  <conditionalFormatting sqref="U81:U83">
    <cfRule type="cellIs" dxfId="215" priority="96" operator="equal">
      <formula>"Ocultar"</formula>
    </cfRule>
  </conditionalFormatting>
  <conditionalFormatting sqref="U81:U83">
    <cfRule type="cellIs" dxfId="214" priority="95" operator="equal">
      <formula>"Liberar"</formula>
    </cfRule>
  </conditionalFormatting>
  <conditionalFormatting sqref="U85:U93">
    <cfRule type="cellIs" dxfId="213" priority="94" operator="equal">
      <formula>"Ocultar"</formula>
    </cfRule>
  </conditionalFormatting>
  <conditionalFormatting sqref="U85:U93">
    <cfRule type="cellIs" dxfId="212" priority="93" operator="equal">
      <formula>"Liberar"</formula>
    </cfRule>
  </conditionalFormatting>
  <conditionalFormatting sqref="U95:U105">
    <cfRule type="cellIs" dxfId="211" priority="92" operator="equal">
      <formula>"Ocultar"</formula>
    </cfRule>
  </conditionalFormatting>
  <conditionalFormatting sqref="U95:U105">
    <cfRule type="cellIs" dxfId="210" priority="91" operator="equal">
      <formula>"Liberar"</formula>
    </cfRule>
  </conditionalFormatting>
  <conditionalFormatting sqref="U107:U116">
    <cfRule type="cellIs" dxfId="209" priority="90" operator="equal">
      <formula>"Ocultar"</formula>
    </cfRule>
  </conditionalFormatting>
  <conditionalFormatting sqref="U107:U116">
    <cfRule type="cellIs" dxfId="208" priority="89" operator="equal">
      <formula>"Liberar"</formula>
    </cfRule>
  </conditionalFormatting>
  <conditionalFormatting sqref="U118:U127">
    <cfRule type="cellIs" dxfId="207" priority="88" operator="equal">
      <formula>"Ocultar"</formula>
    </cfRule>
  </conditionalFormatting>
  <conditionalFormatting sqref="U118:U127">
    <cfRule type="cellIs" dxfId="206" priority="87" operator="equal">
      <formula>"Liberar"</formula>
    </cfRule>
  </conditionalFormatting>
  <conditionalFormatting sqref="U130:U136">
    <cfRule type="cellIs" dxfId="205" priority="86" operator="equal">
      <formula>"Ocultar"</formula>
    </cfRule>
  </conditionalFormatting>
  <conditionalFormatting sqref="U130:U136">
    <cfRule type="cellIs" dxfId="204" priority="85" operator="equal">
      <formula>"Liberar"</formula>
    </cfRule>
  </conditionalFormatting>
  <conditionalFormatting sqref="U138:U159">
    <cfRule type="cellIs" dxfId="203" priority="84" operator="equal">
      <formula>"Ocultar"</formula>
    </cfRule>
  </conditionalFormatting>
  <conditionalFormatting sqref="U138:U159">
    <cfRule type="cellIs" dxfId="202" priority="83" operator="equal">
      <formula>"Liberar"</formula>
    </cfRule>
  </conditionalFormatting>
  <conditionalFormatting sqref="U161:U165">
    <cfRule type="cellIs" dxfId="201" priority="82" operator="equal">
      <formula>"Ocultar"</formula>
    </cfRule>
  </conditionalFormatting>
  <conditionalFormatting sqref="U161:U165">
    <cfRule type="cellIs" dxfId="200" priority="81" operator="equal">
      <formula>"Liberar"</formula>
    </cfRule>
  </conditionalFormatting>
  <conditionalFormatting sqref="U167:U179">
    <cfRule type="cellIs" dxfId="199" priority="80" operator="equal">
      <formula>"Ocultar"</formula>
    </cfRule>
  </conditionalFormatting>
  <conditionalFormatting sqref="U167:U179">
    <cfRule type="cellIs" dxfId="198" priority="79" operator="equal">
      <formula>"Liberar"</formula>
    </cfRule>
  </conditionalFormatting>
  <conditionalFormatting sqref="U181:U190">
    <cfRule type="cellIs" dxfId="197" priority="78" operator="equal">
      <formula>"Ocultar"</formula>
    </cfRule>
  </conditionalFormatting>
  <conditionalFormatting sqref="U181:U190">
    <cfRule type="cellIs" dxfId="196" priority="77" operator="equal">
      <formula>"Liberar"</formula>
    </cfRule>
  </conditionalFormatting>
  <conditionalFormatting sqref="U192:U198">
    <cfRule type="cellIs" dxfId="195" priority="76" operator="equal">
      <formula>"Ocultar"</formula>
    </cfRule>
  </conditionalFormatting>
  <conditionalFormatting sqref="U192:U198">
    <cfRule type="cellIs" dxfId="194" priority="75" operator="equal">
      <formula>"Liberar"</formula>
    </cfRule>
  </conditionalFormatting>
  <conditionalFormatting sqref="U200:U209">
    <cfRule type="cellIs" dxfId="193" priority="74" operator="equal">
      <formula>"Ocultar"</formula>
    </cfRule>
  </conditionalFormatting>
  <conditionalFormatting sqref="U200:U209">
    <cfRule type="cellIs" dxfId="192" priority="73" operator="equal">
      <formula>"Liberar"</formula>
    </cfRule>
  </conditionalFormatting>
  <conditionalFormatting sqref="U211:U214">
    <cfRule type="cellIs" dxfId="191" priority="72" operator="equal">
      <formula>"Ocultar"</formula>
    </cfRule>
  </conditionalFormatting>
  <conditionalFormatting sqref="U211:U214">
    <cfRule type="cellIs" dxfId="190" priority="71" operator="equal">
      <formula>"Liberar"</formula>
    </cfRule>
  </conditionalFormatting>
  <conditionalFormatting sqref="U216:U225">
    <cfRule type="cellIs" dxfId="189" priority="70" operator="equal">
      <formula>"Ocultar"</formula>
    </cfRule>
  </conditionalFormatting>
  <conditionalFormatting sqref="U216:U225">
    <cfRule type="cellIs" dxfId="188" priority="69" operator="equal">
      <formula>"Liberar"</formula>
    </cfRule>
  </conditionalFormatting>
  <conditionalFormatting sqref="U228:U232">
    <cfRule type="cellIs" dxfId="187" priority="68" operator="equal">
      <formula>"Ocultar"</formula>
    </cfRule>
  </conditionalFormatting>
  <conditionalFormatting sqref="U228:U232">
    <cfRule type="cellIs" dxfId="186" priority="67" operator="equal">
      <formula>"Liberar"</formula>
    </cfRule>
  </conditionalFormatting>
  <conditionalFormatting sqref="U234:U239">
    <cfRule type="cellIs" dxfId="185" priority="66" operator="equal">
      <formula>"Ocultar"</formula>
    </cfRule>
  </conditionalFormatting>
  <conditionalFormatting sqref="U234:U239">
    <cfRule type="cellIs" dxfId="184" priority="65" operator="equal">
      <formula>"Liberar"</formula>
    </cfRule>
  </conditionalFormatting>
  <conditionalFormatting sqref="U241:U248">
    <cfRule type="cellIs" dxfId="183" priority="64" operator="equal">
      <formula>"Ocultar"</formula>
    </cfRule>
  </conditionalFormatting>
  <conditionalFormatting sqref="U241:U248">
    <cfRule type="cellIs" dxfId="182" priority="63" operator="equal">
      <formula>"Liberar"</formula>
    </cfRule>
  </conditionalFormatting>
  <conditionalFormatting sqref="U251:U254">
    <cfRule type="cellIs" dxfId="181" priority="62" operator="equal">
      <formula>"Ocultar"</formula>
    </cfRule>
  </conditionalFormatting>
  <conditionalFormatting sqref="U251:U254">
    <cfRule type="cellIs" dxfId="180" priority="61" operator="equal">
      <formula>"Liberar"</formula>
    </cfRule>
  </conditionalFormatting>
  <conditionalFormatting sqref="U256:U264">
    <cfRule type="cellIs" dxfId="179" priority="60" operator="equal">
      <formula>"Ocultar"</formula>
    </cfRule>
  </conditionalFormatting>
  <conditionalFormatting sqref="U256:U264">
    <cfRule type="cellIs" dxfId="178" priority="59" operator="equal">
      <formula>"Liberar"</formula>
    </cfRule>
  </conditionalFormatting>
  <conditionalFormatting sqref="U266:U267">
    <cfRule type="cellIs" dxfId="177" priority="58" operator="equal">
      <formula>"Ocultar"</formula>
    </cfRule>
  </conditionalFormatting>
  <conditionalFormatting sqref="U266:U267">
    <cfRule type="cellIs" dxfId="176" priority="57" operator="equal">
      <formula>"Liberar"</formula>
    </cfRule>
  </conditionalFormatting>
  <conditionalFormatting sqref="U269:U270">
    <cfRule type="cellIs" dxfId="175" priority="56" operator="equal">
      <formula>"Ocultar"</formula>
    </cfRule>
  </conditionalFormatting>
  <conditionalFormatting sqref="U269:U270">
    <cfRule type="cellIs" dxfId="174" priority="55" operator="equal">
      <formula>"Liberar"</formula>
    </cfRule>
  </conditionalFormatting>
  <conditionalFormatting sqref="U272:U274">
    <cfRule type="cellIs" dxfId="173" priority="54" operator="equal">
      <formula>"Ocultar"</formula>
    </cfRule>
  </conditionalFormatting>
  <conditionalFormatting sqref="U272:U274">
    <cfRule type="cellIs" dxfId="172" priority="53" operator="equal">
      <formula>"Liberar"</formula>
    </cfRule>
  </conditionalFormatting>
  <conditionalFormatting sqref="U276:U284">
    <cfRule type="cellIs" dxfId="171" priority="52" operator="equal">
      <formula>"Ocultar"</formula>
    </cfRule>
  </conditionalFormatting>
  <conditionalFormatting sqref="U276:U284">
    <cfRule type="cellIs" dxfId="170" priority="51" operator="equal">
      <formula>"Liberar"</formula>
    </cfRule>
  </conditionalFormatting>
  <conditionalFormatting sqref="U286:U295">
    <cfRule type="cellIs" dxfId="169" priority="50" operator="equal">
      <formula>"Ocultar"</formula>
    </cfRule>
  </conditionalFormatting>
  <conditionalFormatting sqref="U286:U295">
    <cfRule type="cellIs" dxfId="168" priority="49" operator="equal">
      <formula>"Liberar"</formula>
    </cfRule>
  </conditionalFormatting>
  <conditionalFormatting sqref="U298:U302">
    <cfRule type="cellIs" dxfId="167" priority="48" operator="equal">
      <formula>"Ocultar"</formula>
    </cfRule>
  </conditionalFormatting>
  <conditionalFormatting sqref="U298:U302">
    <cfRule type="cellIs" dxfId="166" priority="47" operator="equal">
      <formula>"Liberar"</formula>
    </cfRule>
  </conditionalFormatting>
  <conditionalFormatting sqref="U304:U307">
    <cfRule type="cellIs" dxfId="165" priority="46" operator="equal">
      <formula>"Ocultar"</formula>
    </cfRule>
  </conditionalFormatting>
  <conditionalFormatting sqref="U304:U307">
    <cfRule type="cellIs" dxfId="164" priority="45" operator="equal">
      <formula>"Liberar"</formula>
    </cfRule>
  </conditionalFormatting>
  <conditionalFormatting sqref="U309:U316">
    <cfRule type="cellIs" dxfId="163" priority="44" operator="equal">
      <formula>"Ocultar"</formula>
    </cfRule>
  </conditionalFormatting>
  <conditionalFormatting sqref="U309:U316">
    <cfRule type="cellIs" dxfId="162" priority="43" operator="equal">
      <formula>"Liberar"</formula>
    </cfRule>
  </conditionalFormatting>
  <conditionalFormatting sqref="U319:U322">
    <cfRule type="cellIs" dxfId="161" priority="42" operator="equal">
      <formula>"Ocultar"</formula>
    </cfRule>
  </conditionalFormatting>
  <conditionalFormatting sqref="U319:U322">
    <cfRule type="cellIs" dxfId="160" priority="41" operator="equal">
      <formula>"Liberar"</formula>
    </cfRule>
  </conditionalFormatting>
  <conditionalFormatting sqref="U324:U331">
    <cfRule type="cellIs" dxfId="159" priority="40" operator="equal">
      <formula>"Ocultar"</formula>
    </cfRule>
  </conditionalFormatting>
  <conditionalFormatting sqref="U324:U331">
    <cfRule type="cellIs" dxfId="158" priority="39" operator="equal">
      <formula>"Liberar"</formula>
    </cfRule>
  </conditionalFormatting>
  <conditionalFormatting sqref="U334:U335">
    <cfRule type="cellIs" dxfId="157" priority="38" operator="equal">
      <formula>"Ocultar"</formula>
    </cfRule>
  </conditionalFormatting>
  <conditionalFormatting sqref="U334:U335">
    <cfRule type="cellIs" dxfId="156" priority="37" operator="equal">
      <formula>"Liberar"</formula>
    </cfRule>
  </conditionalFormatting>
  <conditionalFormatting sqref="U337:U338">
    <cfRule type="cellIs" dxfId="155" priority="36" operator="equal">
      <formula>"Ocultar"</formula>
    </cfRule>
  </conditionalFormatting>
  <conditionalFormatting sqref="U337:U338">
    <cfRule type="cellIs" dxfId="154" priority="35" operator="equal">
      <formula>"Liberar"</formula>
    </cfRule>
  </conditionalFormatting>
  <conditionalFormatting sqref="U340:U342">
    <cfRule type="cellIs" dxfId="153" priority="34" operator="equal">
      <formula>"Ocultar"</formula>
    </cfRule>
  </conditionalFormatting>
  <conditionalFormatting sqref="U340:U342">
    <cfRule type="cellIs" dxfId="152" priority="33" operator="equal">
      <formula>"Liberar"</formula>
    </cfRule>
  </conditionalFormatting>
  <conditionalFormatting sqref="U344:U352">
    <cfRule type="cellIs" dxfId="151" priority="32" operator="equal">
      <formula>"Ocultar"</formula>
    </cfRule>
  </conditionalFormatting>
  <conditionalFormatting sqref="U344:U352">
    <cfRule type="cellIs" dxfId="150" priority="31" operator="equal">
      <formula>"Liberar"</formula>
    </cfRule>
  </conditionalFormatting>
  <conditionalFormatting sqref="U354:U365">
    <cfRule type="cellIs" dxfId="149" priority="30" operator="equal">
      <formula>"Ocultar"</formula>
    </cfRule>
  </conditionalFormatting>
  <conditionalFormatting sqref="U354:U365">
    <cfRule type="cellIs" dxfId="148" priority="29" operator="equal">
      <formula>"Liberar"</formula>
    </cfRule>
  </conditionalFormatting>
  <conditionalFormatting sqref="U367:U405">
    <cfRule type="cellIs" dxfId="147" priority="28" operator="equal">
      <formula>"Ocultar"</formula>
    </cfRule>
  </conditionalFormatting>
  <conditionalFormatting sqref="U367:U405">
    <cfRule type="cellIs" dxfId="146" priority="27" operator="equal">
      <formula>"Liberar"</formula>
    </cfRule>
  </conditionalFormatting>
  <conditionalFormatting sqref="U407:U410">
    <cfRule type="cellIs" dxfId="145" priority="26" operator="equal">
      <formula>"Ocultar"</formula>
    </cfRule>
  </conditionalFormatting>
  <conditionalFormatting sqref="U407:U410">
    <cfRule type="cellIs" dxfId="144" priority="25" operator="equal">
      <formula>"Liberar"</formula>
    </cfRule>
  </conditionalFormatting>
  <conditionalFormatting sqref="U412:U414">
    <cfRule type="cellIs" dxfId="143" priority="24" operator="equal">
      <formula>"Ocultar"</formula>
    </cfRule>
  </conditionalFormatting>
  <conditionalFormatting sqref="U412:U414">
    <cfRule type="cellIs" dxfId="142" priority="23" operator="equal">
      <formula>"Liberar"</formula>
    </cfRule>
  </conditionalFormatting>
  <conditionalFormatting sqref="U8">
    <cfRule type="cellIs" dxfId="141" priority="22" operator="equal">
      <formula>"Liberar tudo"</formula>
    </cfRule>
  </conditionalFormatting>
  <conditionalFormatting sqref="U8">
    <cfRule type="cellIs" dxfId="140" priority="21" operator="equal">
      <formula>"Ocultar tudo"</formula>
    </cfRule>
  </conditionalFormatting>
  <conditionalFormatting sqref="U21">
    <cfRule type="cellIs" dxfId="139" priority="20" operator="equal">
      <formula>"Liberar tudo"</formula>
    </cfRule>
  </conditionalFormatting>
  <conditionalFormatting sqref="U21">
    <cfRule type="cellIs" dxfId="138" priority="19" operator="equal">
      <formula>"Ocultar tudo"</formula>
    </cfRule>
  </conditionalFormatting>
  <conditionalFormatting sqref="U37">
    <cfRule type="cellIs" dxfId="137" priority="18" operator="equal">
      <formula>"Liberar tudo"</formula>
    </cfRule>
  </conditionalFormatting>
  <conditionalFormatting sqref="U37">
    <cfRule type="cellIs" dxfId="136" priority="17" operator="equal">
      <formula>"Ocultar tudo"</formula>
    </cfRule>
  </conditionalFormatting>
  <conditionalFormatting sqref="U49">
    <cfRule type="cellIs" dxfId="135" priority="16" operator="equal">
      <formula>"Liberar tudo"</formula>
    </cfRule>
  </conditionalFormatting>
  <conditionalFormatting sqref="U49">
    <cfRule type="cellIs" dxfId="134" priority="15" operator="equal">
      <formula>"Ocultar tudo"</formula>
    </cfRule>
  </conditionalFormatting>
  <conditionalFormatting sqref="U94">
    <cfRule type="cellIs" dxfId="133" priority="14" operator="equal">
      <formula>"Liberar tudo"</formula>
    </cfRule>
  </conditionalFormatting>
  <conditionalFormatting sqref="U94">
    <cfRule type="cellIs" dxfId="132" priority="13" operator="equal">
      <formula>"Ocultar tudo"</formula>
    </cfRule>
  </conditionalFormatting>
  <conditionalFormatting sqref="U117">
    <cfRule type="cellIs" dxfId="131" priority="12" operator="equal">
      <formula>"Liberar tudo"</formula>
    </cfRule>
  </conditionalFormatting>
  <conditionalFormatting sqref="U117">
    <cfRule type="cellIs" dxfId="130" priority="11" operator="equal">
      <formula>"Ocultar tudo"</formula>
    </cfRule>
  </conditionalFormatting>
  <conditionalFormatting sqref="U199">
    <cfRule type="cellIs" dxfId="129" priority="10" operator="equal">
      <formula>"Liberar tudo"</formula>
    </cfRule>
  </conditionalFormatting>
  <conditionalFormatting sqref="U199">
    <cfRule type="cellIs" dxfId="128" priority="9" operator="equal">
      <formula>"Ocultar tudo"</formula>
    </cfRule>
  </conditionalFormatting>
  <conditionalFormatting sqref="U215">
    <cfRule type="cellIs" dxfId="127" priority="8" operator="equal">
      <formula>"Liberar tudo"</formula>
    </cfRule>
  </conditionalFormatting>
  <conditionalFormatting sqref="U215">
    <cfRule type="cellIs" dxfId="126" priority="7" operator="equal">
      <formula>"Ocultar tudo"</formula>
    </cfRule>
  </conditionalFormatting>
  <conditionalFormatting sqref="U285">
    <cfRule type="cellIs" dxfId="125" priority="6" operator="equal">
      <formula>"Liberar tudo"</formula>
    </cfRule>
  </conditionalFormatting>
  <conditionalFormatting sqref="U285">
    <cfRule type="cellIs" dxfId="124" priority="5" operator="equal">
      <formula>"Ocultar tudo"</formula>
    </cfRule>
  </conditionalFormatting>
  <conditionalFormatting sqref="U353">
    <cfRule type="cellIs" dxfId="123" priority="4" operator="equal">
      <formula>"Liberar tudo"</formula>
    </cfRule>
  </conditionalFormatting>
  <conditionalFormatting sqref="U353">
    <cfRule type="cellIs" dxfId="122" priority="3" operator="equal">
      <formula>"Ocultar tudo"</formula>
    </cfRule>
  </conditionalFormatting>
  <conditionalFormatting sqref="U411">
    <cfRule type="cellIs" dxfId="121" priority="2" operator="equal">
      <formula>"Liberar tudo"</formula>
    </cfRule>
  </conditionalFormatting>
  <conditionalFormatting sqref="U411">
    <cfRule type="cellIs" dxfId="120" priority="1" operator="equal">
      <formula>"Ocultar tudo"</formula>
    </cfRule>
  </conditionalFormatting>
  <dataValidations count="2">
    <dataValidation type="list" allowBlank="1" showInputMessage="1" showErrorMessage="1" sqref="I167:I198 H60:I93 H130:H198 H228:H249 H256:H284 F324:F332 F60:G63 F81:G83 F78:G79 F75:G76 F181:G190 F167:G179 F85:G93 F65:G73 F192:G198 F130:G136 F161:G165 F138:G159 F241:G248 F234:G239 F228:G232 F276:G284 F272:G274 F256:G264 F269:G270 F266:G267 I276:U284 F367:U405 F211:U214 F407:U410 F344:U352 F354:U365 J85:U93 J192:U198 G324:J331 K324:K332 I228:U232 I266:U267 F50:U57 L324:U331 F304:U307 F251:U254 F5:U7 F319:U322 F412:U414 F9:U20 J65:U73 F38:U48 J78:U79 J81:U83 J75:U76 F22:U36 F95:U105 I161:U165 J181:U190 I130:U136 F200:U209 I234:U239 I241:U248 F216:U225 I269:U270 I256:U264 I272:U274 F286:U295 F298:U302 F309:U316 F334:U335 F337:U338 F340:U342 J60:U63 F107:U116 F118:U127 J167:U179 I138:U159" xr:uid="{00000000-0002-0000-0200-000000000000}">
      <formula1>"Ocultar,Liberar"</formula1>
    </dataValidation>
    <dataValidation type="list" allowBlank="1" showInputMessage="1" showErrorMessage="1" sqref="F353:U353 F21:U21 F37:U37 F411:U411 F94:U94 F117:U117 F199:U199 F215:U215 F285:U285 F49:U49 F8:U8" xr:uid="{00000000-0002-0000-0200-000001000000}">
      <formula1>"Ocultar tudo,Liberar tudo"</formula1>
    </dataValidation>
  </dataValidations>
  <hyperlinks>
    <hyperlink ref="B1:J1" r:id="rId1" display="Link do protótipo (direto para atendimento): Clique aqui *versão CB - CPF" xr:uid="{00000000-0004-0000-0200-000000000000}"/>
    <hyperlink ref="B2:J2" r:id="rId2" display="Link do protótipo (direto para atendimento): Clique aqui *versão CB - CNPJ" xr:uid="{00000000-0004-0000-0200-000001000000}"/>
    <hyperlink ref="P1" r:id="rId3" display="Link do protótipo (direto para atendimento): Clique aqui *versão CB - CPF" xr:uid="{4D49EC81-D10B-4A01-A6BA-B11E511F97AA}"/>
    <hyperlink ref="K1" r:id="rId4" display="Link do protótipo (direto para atendimento): Clique aqui *versão CB - CPF" xr:uid="{CC3C8493-F467-4486-80A1-CA4E58BD4320}"/>
    <hyperlink ref="L1" r:id="rId5" display="Link do protótipo (direto para atendimento): Clique aqui *versão CB - CPF" xr:uid="{A6A53938-AC3E-488A-B62F-882F4CA3B929}"/>
    <hyperlink ref="M1" r:id="rId6" display="Link do protótipo (direto para atendimento): Clique aqui *versão CB - CPF" xr:uid="{8154E6D1-38B7-45F8-9AF3-69A5DBD6EB2A}"/>
    <hyperlink ref="N1" r:id="rId7" display="Link do protótipo (direto para atendimento): Clique aqui *versão CB - CPF" xr:uid="{ED07E0AB-A429-4E78-A9BF-1387A5BD2DCB}"/>
    <hyperlink ref="O1" r:id="rId8" display="Link do protótipo (direto para atendimento): Clique aqui *versão CB - CPF" xr:uid="{21463C1C-18D7-4828-B6CF-28C7DCAE54D2}"/>
    <hyperlink ref="Q1" r:id="rId9" display="Link do protótipo (direto para atendimento): Clique aqui *versão CB - CPF" xr:uid="{CFE3E895-A6A1-467E-89D7-F303189ECD7D}"/>
    <hyperlink ref="R1" r:id="rId10" display="Link do protótipo (direto para atendimento): Clique aqui *versão CB - CPF" xr:uid="{F606A98C-E56E-4887-AA68-D064EE2F7BE5}"/>
    <hyperlink ref="S1" r:id="rId11" display="Link do protótipo (direto para atendimento): Clique aqui *versão CB - CPF" xr:uid="{AECCD36E-4205-45B9-B648-61F2D8111CE7}"/>
    <hyperlink ref="T1" r:id="rId12" display="Link do protótipo (direto para atendimento): Clique aqui *versão CB - CPF" xr:uid="{98AE61FE-2822-4F8B-BE63-F289564CA88F}"/>
    <hyperlink ref="U1" r:id="rId13" display="Link do protótipo (direto para atendimento): Clique aqui *versão CB - CPF" xr:uid="{C83DCCA0-105E-4378-BFB1-742838A58618}"/>
  </hyperlinks>
  <pageMargins left="0.7" right="0.7" top="0.75" bottom="0.75" header="0.3" footer="0.3"/>
  <pageSetup paperSize="9" orientation="portrait" r:id="rId14"/>
  <legacyDrawing r:id="rId15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W24"/>
  <sheetViews>
    <sheetView workbookViewId="0">
      <pane ySplit="2" topLeftCell="A3" activePane="bottomLeft" state="frozen"/>
      <selection pane="bottomLeft" activeCell="L11" sqref="L11"/>
    </sheetView>
  </sheetViews>
  <sheetFormatPr defaultRowHeight="14.5" x14ac:dyDescent="0.35"/>
  <cols>
    <col min="1" max="1" width="2.81640625" customWidth="1"/>
    <col min="2" max="2" width="25.7265625" customWidth="1"/>
    <col min="3" max="3" width="18.1796875" bestFit="1" customWidth="1"/>
    <col min="4" max="4" width="17.1796875" bestFit="1" customWidth="1"/>
    <col min="5" max="5" width="33" customWidth="1"/>
    <col min="6" max="7" width="10.54296875" bestFit="1" customWidth="1"/>
    <col min="8" max="8" width="11.54296875" bestFit="1" customWidth="1"/>
    <col min="9" max="9" width="12.453125" bestFit="1" customWidth="1"/>
    <col min="10" max="10" width="10.54296875" bestFit="1" customWidth="1"/>
    <col min="11" max="11" width="17.26953125" customWidth="1"/>
    <col min="12" max="12" width="17" customWidth="1"/>
    <col min="13" max="13" width="24" customWidth="1"/>
    <col min="14" max="14" width="19.7265625" customWidth="1"/>
    <col min="15" max="16" width="10.54296875" bestFit="1" customWidth="1"/>
    <col min="17" max="17" width="18.81640625" customWidth="1"/>
    <col min="18" max="18" width="21" customWidth="1"/>
    <col min="19" max="19" width="18.26953125" customWidth="1"/>
    <col min="20" max="20" width="20.54296875" customWidth="1"/>
    <col min="21" max="21" width="17.453125" customWidth="1"/>
  </cols>
  <sheetData>
    <row r="1" spans="2:23" s="64" customFormat="1" x14ac:dyDescent="0.35">
      <c r="B1" s="82" t="s">
        <v>334</v>
      </c>
      <c r="C1" s="82"/>
      <c r="D1" s="82"/>
      <c r="E1" s="82"/>
      <c r="F1" s="82"/>
      <c r="G1" s="82"/>
      <c r="H1" s="82"/>
      <c r="I1" s="82"/>
      <c r="J1" s="82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</row>
    <row r="2" spans="2:23" ht="56.25" customHeight="1" x14ac:dyDescent="0.35">
      <c r="B2" s="53" t="s">
        <v>45</v>
      </c>
      <c r="C2" s="53" t="s">
        <v>6</v>
      </c>
      <c r="D2" s="53" t="s">
        <v>7</v>
      </c>
      <c r="E2" s="53" t="s">
        <v>8</v>
      </c>
      <c r="F2" s="54" t="s">
        <v>9</v>
      </c>
      <c r="G2" s="54" t="s">
        <v>10</v>
      </c>
      <c r="H2" s="54" t="s">
        <v>11</v>
      </c>
      <c r="I2" s="54" t="s">
        <v>12</v>
      </c>
      <c r="J2" s="54" t="s">
        <v>13</v>
      </c>
      <c r="K2" s="54" t="s">
        <v>335</v>
      </c>
      <c r="L2" s="69" t="s">
        <v>336</v>
      </c>
      <c r="M2" s="54" t="s">
        <v>16</v>
      </c>
      <c r="N2" s="54" t="s">
        <v>17</v>
      </c>
      <c r="O2" s="54" t="s">
        <v>18</v>
      </c>
      <c r="P2" s="54" t="s">
        <v>19</v>
      </c>
      <c r="Q2" s="54" t="s">
        <v>20</v>
      </c>
      <c r="R2" s="54" t="s">
        <v>21</v>
      </c>
      <c r="S2" s="54" t="s">
        <v>22</v>
      </c>
      <c r="T2" s="54" t="s">
        <v>23</v>
      </c>
      <c r="U2" s="54" t="s">
        <v>24</v>
      </c>
    </row>
    <row r="3" spans="2:23" x14ac:dyDescent="0.35">
      <c r="B3" s="3"/>
      <c r="C3" s="3"/>
      <c r="D3" s="3"/>
      <c r="E3" s="3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</row>
    <row r="4" spans="2:23" x14ac:dyDescent="0.35">
      <c r="B4" s="49" t="s">
        <v>108</v>
      </c>
      <c r="C4" s="47" t="s">
        <v>57</v>
      </c>
      <c r="D4" s="47" t="s">
        <v>58</v>
      </c>
      <c r="E4" s="50"/>
      <c r="F4" s="51" t="s">
        <v>29</v>
      </c>
      <c r="G4" s="51" t="s">
        <v>29</v>
      </c>
      <c r="H4" s="51" t="s">
        <v>29</v>
      </c>
      <c r="I4" s="51" t="s">
        <v>29</v>
      </c>
      <c r="J4" s="52" t="s">
        <v>29</v>
      </c>
      <c r="K4" s="51" t="s">
        <v>29</v>
      </c>
      <c r="L4" s="51" t="s">
        <v>29</v>
      </c>
      <c r="M4" s="51" t="s">
        <v>29</v>
      </c>
      <c r="N4" s="51" t="s">
        <v>29</v>
      </c>
      <c r="O4" s="51" t="s">
        <v>29</v>
      </c>
      <c r="P4" s="52" t="s">
        <v>29</v>
      </c>
      <c r="Q4" s="51" t="s">
        <v>29</v>
      </c>
      <c r="R4" s="51" t="s">
        <v>29</v>
      </c>
      <c r="S4" s="51" t="s">
        <v>29</v>
      </c>
      <c r="T4" s="51" t="s">
        <v>29</v>
      </c>
      <c r="U4" s="51" t="s">
        <v>29</v>
      </c>
    </row>
    <row r="5" spans="2:23" x14ac:dyDescent="0.35">
      <c r="B5" s="35" t="s">
        <v>109</v>
      </c>
      <c r="C5" s="4" t="s">
        <v>57</v>
      </c>
      <c r="D5" s="4" t="s">
        <v>58</v>
      </c>
      <c r="E5" s="1"/>
      <c r="F5" t="s">
        <v>29</v>
      </c>
      <c r="G5" t="s">
        <v>29</v>
      </c>
      <c r="H5" t="s">
        <v>29</v>
      </c>
      <c r="I5" t="s">
        <v>29</v>
      </c>
      <c r="J5" s="25" t="s">
        <v>29</v>
      </c>
      <c r="K5" t="s">
        <v>29</v>
      </c>
      <c r="L5" t="s">
        <v>29</v>
      </c>
      <c r="M5" t="s">
        <v>29</v>
      </c>
      <c r="N5" t="s">
        <v>29</v>
      </c>
      <c r="O5" t="s">
        <v>29</v>
      </c>
      <c r="P5" s="25" t="s">
        <v>29</v>
      </c>
      <c r="Q5" t="s">
        <v>29</v>
      </c>
      <c r="R5" t="s">
        <v>29</v>
      </c>
      <c r="S5" t="s">
        <v>29</v>
      </c>
      <c r="T5" t="s">
        <v>29</v>
      </c>
      <c r="U5" t="s">
        <v>29</v>
      </c>
    </row>
    <row r="6" spans="2:23" x14ac:dyDescent="0.35">
      <c r="B6" s="35" t="s">
        <v>337</v>
      </c>
      <c r="C6" s="4" t="s">
        <v>57</v>
      </c>
      <c r="D6" s="4" t="s">
        <v>58</v>
      </c>
      <c r="E6" s="1"/>
      <c r="F6" t="s">
        <v>29</v>
      </c>
      <c r="G6" t="s">
        <v>29</v>
      </c>
      <c r="H6" t="s">
        <v>29</v>
      </c>
      <c r="I6" t="s">
        <v>29</v>
      </c>
      <c r="J6" s="25" t="s">
        <v>29</v>
      </c>
      <c r="K6" t="s">
        <v>29</v>
      </c>
      <c r="L6" t="s">
        <v>29</v>
      </c>
      <c r="M6" t="s">
        <v>29</v>
      </c>
      <c r="N6" t="s">
        <v>29</v>
      </c>
      <c r="O6" t="s">
        <v>29</v>
      </c>
      <c r="P6" s="25" t="s">
        <v>29</v>
      </c>
      <c r="Q6" t="s">
        <v>29</v>
      </c>
      <c r="R6" t="s">
        <v>29</v>
      </c>
      <c r="S6" t="s">
        <v>29</v>
      </c>
      <c r="T6" t="s">
        <v>29</v>
      </c>
      <c r="U6" t="s">
        <v>29</v>
      </c>
    </row>
    <row r="7" spans="2:23" ht="29" x14ac:dyDescent="0.35">
      <c r="B7" s="35" t="s">
        <v>338</v>
      </c>
      <c r="C7" s="1" t="s">
        <v>40</v>
      </c>
      <c r="D7" s="1" t="s">
        <v>27</v>
      </c>
      <c r="E7" s="4" t="s">
        <v>339</v>
      </c>
      <c r="F7" s="1" t="s">
        <v>30</v>
      </c>
      <c r="G7" s="1" t="s">
        <v>29</v>
      </c>
      <c r="H7" t="s">
        <v>29</v>
      </c>
      <c r="I7" t="s">
        <v>30</v>
      </c>
      <c r="J7" s="25" t="s">
        <v>29</v>
      </c>
      <c r="K7" s="1" t="s">
        <v>30</v>
      </c>
      <c r="L7" s="1" t="s">
        <v>29</v>
      </c>
      <c r="M7" s="1" t="s">
        <v>29</v>
      </c>
      <c r="N7" s="1" t="s">
        <v>29</v>
      </c>
      <c r="O7" s="1" t="s">
        <v>29</v>
      </c>
      <c r="P7" s="25" t="s">
        <v>29</v>
      </c>
      <c r="Q7" s="1" t="s">
        <v>29</v>
      </c>
      <c r="R7" s="1" t="s">
        <v>29</v>
      </c>
      <c r="S7" s="1" t="s">
        <v>29</v>
      </c>
      <c r="T7" s="1" t="s">
        <v>29</v>
      </c>
      <c r="U7" s="1" t="s">
        <v>29</v>
      </c>
    </row>
    <row r="8" spans="2:23" ht="43.5" x14ac:dyDescent="0.35">
      <c r="B8" s="35" t="s">
        <v>340</v>
      </c>
      <c r="C8" s="1" t="s">
        <v>26</v>
      </c>
      <c r="D8" s="1" t="s">
        <v>33</v>
      </c>
      <c r="E8" s="4" t="s">
        <v>341</v>
      </c>
      <c r="F8" s="1" t="s">
        <v>29</v>
      </c>
      <c r="G8" s="1" t="s">
        <v>29</v>
      </c>
      <c r="H8" t="s">
        <v>29</v>
      </c>
      <c r="I8" t="s">
        <v>29</v>
      </c>
      <c r="J8" s="25" t="s">
        <v>29</v>
      </c>
      <c r="K8" s="1" t="s">
        <v>29</v>
      </c>
      <c r="L8" s="1" t="s">
        <v>29</v>
      </c>
      <c r="M8" s="1" t="s">
        <v>29</v>
      </c>
      <c r="N8" s="1" t="s">
        <v>29</v>
      </c>
      <c r="O8" s="1" t="s">
        <v>29</v>
      </c>
      <c r="P8" s="25" t="s">
        <v>29</v>
      </c>
      <c r="Q8" s="1" t="s">
        <v>29</v>
      </c>
      <c r="R8" s="1" t="s">
        <v>29</v>
      </c>
      <c r="S8" s="1" t="s">
        <v>29</v>
      </c>
      <c r="T8" s="1" t="s">
        <v>29</v>
      </c>
      <c r="U8" s="1" t="s">
        <v>29</v>
      </c>
    </row>
    <row r="9" spans="2:23" x14ac:dyDescent="0.35">
      <c r="B9" s="35" t="s">
        <v>342</v>
      </c>
      <c r="C9" s="1" t="s">
        <v>40</v>
      </c>
      <c r="D9" s="1" t="s">
        <v>27</v>
      </c>
      <c r="E9" s="4" t="s">
        <v>343</v>
      </c>
      <c r="F9" s="1" t="s">
        <v>29</v>
      </c>
      <c r="G9" s="1" t="s">
        <v>29</v>
      </c>
      <c r="H9" t="s">
        <v>29</v>
      </c>
      <c r="I9" t="s">
        <v>29</v>
      </c>
      <c r="J9" s="25" t="s">
        <v>29</v>
      </c>
      <c r="K9" s="1" t="s">
        <v>29</v>
      </c>
      <c r="L9" s="1" t="s">
        <v>29</v>
      </c>
      <c r="M9" s="1" t="s">
        <v>29</v>
      </c>
      <c r="N9" s="1" t="s">
        <v>29</v>
      </c>
      <c r="O9" s="1" t="s">
        <v>29</v>
      </c>
      <c r="P9" s="25" t="s">
        <v>29</v>
      </c>
      <c r="Q9" s="1" t="s">
        <v>29</v>
      </c>
      <c r="R9" s="1" t="s">
        <v>29</v>
      </c>
      <c r="S9" s="1" t="s">
        <v>29</v>
      </c>
      <c r="T9" s="1" t="s">
        <v>29</v>
      </c>
      <c r="U9" s="1" t="s">
        <v>29</v>
      </c>
    </row>
    <row r="10" spans="2:23" ht="29" x14ac:dyDescent="0.35">
      <c r="B10" s="44" t="s">
        <v>344</v>
      </c>
      <c r="C10" s="1" t="s">
        <v>57</v>
      </c>
      <c r="D10" s="1" t="s">
        <v>58</v>
      </c>
      <c r="E10" s="1"/>
      <c r="F10" s="1" t="s">
        <v>29</v>
      </c>
      <c r="G10" s="1" t="s">
        <v>29</v>
      </c>
      <c r="H10" t="s">
        <v>29</v>
      </c>
      <c r="I10" t="s">
        <v>29</v>
      </c>
      <c r="J10" s="25" t="s">
        <v>29</v>
      </c>
      <c r="K10" s="1" t="s">
        <v>29</v>
      </c>
      <c r="L10" s="1" t="s">
        <v>29</v>
      </c>
      <c r="M10" s="1" t="s">
        <v>29</v>
      </c>
      <c r="N10" s="1" t="s">
        <v>29</v>
      </c>
      <c r="O10" s="1" t="s">
        <v>29</v>
      </c>
      <c r="P10" s="25" t="s">
        <v>29</v>
      </c>
      <c r="Q10" s="1" t="s">
        <v>29</v>
      </c>
      <c r="R10" s="1" t="s">
        <v>29</v>
      </c>
      <c r="S10" s="1" t="s">
        <v>29</v>
      </c>
      <c r="T10" s="1" t="s">
        <v>29</v>
      </c>
      <c r="U10" s="1" t="s">
        <v>29</v>
      </c>
    </row>
    <row r="11" spans="2:23" ht="29" x14ac:dyDescent="0.35">
      <c r="B11" s="35" t="s">
        <v>120</v>
      </c>
      <c r="C11" s="1" t="s">
        <v>32</v>
      </c>
      <c r="D11" s="1" t="s">
        <v>33</v>
      </c>
      <c r="E11" s="4" t="s">
        <v>345</v>
      </c>
      <c r="F11" s="1" t="s">
        <v>29</v>
      </c>
      <c r="G11" s="1" t="s">
        <v>29</v>
      </c>
      <c r="H11" t="s">
        <v>29</v>
      </c>
      <c r="I11" t="s">
        <v>29</v>
      </c>
      <c r="J11" s="25" t="s">
        <v>29</v>
      </c>
      <c r="K11" s="1" t="s">
        <v>29</v>
      </c>
      <c r="L11" s="1" t="s">
        <v>29</v>
      </c>
      <c r="M11" s="1" t="s">
        <v>29</v>
      </c>
      <c r="N11" s="1" t="s">
        <v>29</v>
      </c>
      <c r="O11" s="1" t="s">
        <v>29</v>
      </c>
      <c r="P11" s="25" t="s">
        <v>29</v>
      </c>
      <c r="Q11" s="1" t="s">
        <v>29</v>
      </c>
      <c r="R11" s="1" t="s">
        <v>29</v>
      </c>
      <c r="S11" s="1" t="s">
        <v>29</v>
      </c>
      <c r="T11" s="1" t="s">
        <v>29</v>
      </c>
      <c r="U11" s="1" t="s">
        <v>29</v>
      </c>
    </row>
    <row r="12" spans="2:23" ht="43.5" x14ac:dyDescent="0.35">
      <c r="B12" s="45" t="s">
        <v>346</v>
      </c>
      <c r="C12" s="37" t="s">
        <v>40</v>
      </c>
      <c r="D12" s="37" t="s">
        <v>27</v>
      </c>
      <c r="E12" s="16" t="s">
        <v>347</v>
      </c>
      <c r="F12" s="27" t="s">
        <v>29</v>
      </c>
      <c r="G12" s="37" t="s">
        <v>29</v>
      </c>
      <c r="H12" s="27" t="s">
        <v>29</v>
      </c>
      <c r="I12" s="27" t="s">
        <v>29</v>
      </c>
      <c r="J12" s="28" t="s">
        <v>29</v>
      </c>
      <c r="K12" s="27" t="s">
        <v>29</v>
      </c>
      <c r="L12" s="37" t="s">
        <v>29</v>
      </c>
      <c r="M12" s="37" t="s">
        <v>29</v>
      </c>
      <c r="N12" s="37" t="s">
        <v>29</v>
      </c>
      <c r="O12" s="37" t="s">
        <v>29</v>
      </c>
      <c r="P12" s="28" t="s">
        <v>29</v>
      </c>
      <c r="Q12" s="37" t="s">
        <v>29</v>
      </c>
      <c r="R12" s="37" t="s">
        <v>29</v>
      </c>
      <c r="S12" s="37" t="s">
        <v>29</v>
      </c>
      <c r="T12" s="37" t="s">
        <v>29</v>
      </c>
      <c r="U12" s="37" t="s">
        <v>29</v>
      </c>
    </row>
    <row r="13" spans="2:23" x14ac:dyDescent="0.35">
      <c r="B13" s="4"/>
      <c r="C13" s="1"/>
      <c r="D13" s="1"/>
      <c r="E13" s="4"/>
    </row>
    <row r="14" spans="2:23" ht="18.5" x14ac:dyDescent="0.35">
      <c r="B14" s="76" t="s">
        <v>348</v>
      </c>
      <c r="C14" s="77"/>
      <c r="D14" s="77"/>
      <c r="E14" s="77"/>
      <c r="F14" s="29" t="s">
        <v>55</v>
      </c>
      <c r="G14" s="29" t="s">
        <v>55</v>
      </c>
      <c r="H14" s="29" t="s">
        <v>55</v>
      </c>
      <c r="I14" s="29"/>
      <c r="J14" s="30" t="s">
        <v>55</v>
      </c>
      <c r="K14" s="29" t="s">
        <v>55</v>
      </c>
      <c r="L14" s="29" t="s">
        <v>55</v>
      </c>
      <c r="M14" s="29" t="s">
        <v>55</v>
      </c>
      <c r="N14" s="29" t="s">
        <v>55</v>
      </c>
      <c r="O14" s="29" t="s">
        <v>55</v>
      </c>
      <c r="P14" s="30" t="s">
        <v>55</v>
      </c>
      <c r="Q14" s="29" t="s">
        <v>55</v>
      </c>
      <c r="R14" s="29" t="s">
        <v>55</v>
      </c>
      <c r="S14" s="29" t="s">
        <v>55</v>
      </c>
      <c r="T14" s="29" t="s">
        <v>55</v>
      </c>
      <c r="U14" s="29" t="s">
        <v>55</v>
      </c>
    </row>
    <row r="15" spans="2:23" x14ac:dyDescent="0.35">
      <c r="B15" s="35" t="s">
        <v>106</v>
      </c>
      <c r="C15" s="4" t="s">
        <v>57</v>
      </c>
      <c r="D15" s="4" t="s">
        <v>58</v>
      </c>
      <c r="E15" s="1"/>
      <c r="F15" t="s">
        <v>29</v>
      </c>
      <c r="G15" t="s">
        <v>29</v>
      </c>
      <c r="H15" t="s">
        <v>29</v>
      </c>
      <c r="I15" t="s">
        <v>29</v>
      </c>
      <c r="J15" s="25" t="s">
        <v>29</v>
      </c>
      <c r="K15" t="s">
        <v>29</v>
      </c>
      <c r="L15" t="s">
        <v>29</v>
      </c>
      <c r="M15" t="s">
        <v>29</v>
      </c>
      <c r="N15" t="s">
        <v>29</v>
      </c>
      <c r="O15" t="s">
        <v>29</v>
      </c>
      <c r="P15" s="25" t="s">
        <v>29</v>
      </c>
      <c r="Q15" t="s">
        <v>29</v>
      </c>
      <c r="R15" t="s">
        <v>29</v>
      </c>
      <c r="S15" t="s">
        <v>29</v>
      </c>
      <c r="T15" t="s">
        <v>29</v>
      </c>
      <c r="U15" t="s">
        <v>29</v>
      </c>
    </row>
    <row r="16" spans="2:23" x14ac:dyDescent="0.35">
      <c r="B16" s="35" t="s">
        <v>117</v>
      </c>
      <c r="C16" s="4" t="s">
        <v>57</v>
      </c>
      <c r="D16" s="4" t="s">
        <v>58</v>
      </c>
      <c r="E16" s="1"/>
      <c r="F16" t="s">
        <v>29</v>
      </c>
      <c r="G16" t="s">
        <v>29</v>
      </c>
      <c r="H16" t="s">
        <v>29</v>
      </c>
      <c r="I16" t="s">
        <v>29</v>
      </c>
      <c r="J16" s="25" t="s">
        <v>29</v>
      </c>
      <c r="K16" t="s">
        <v>29</v>
      </c>
      <c r="L16" t="s">
        <v>29</v>
      </c>
      <c r="M16" t="s">
        <v>29</v>
      </c>
      <c r="N16" t="s">
        <v>29</v>
      </c>
      <c r="O16" t="s">
        <v>29</v>
      </c>
      <c r="P16" s="25" t="s">
        <v>29</v>
      </c>
      <c r="Q16" t="s">
        <v>29</v>
      </c>
      <c r="R16" t="s">
        <v>29</v>
      </c>
      <c r="S16" t="s">
        <v>29</v>
      </c>
      <c r="T16" t="s">
        <v>29</v>
      </c>
      <c r="U16" t="s">
        <v>29</v>
      </c>
    </row>
    <row r="17" spans="2:21" x14ac:dyDescent="0.35">
      <c r="B17" s="35" t="s">
        <v>349</v>
      </c>
      <c r="C17" s="4" t="s">
        <v>57</v>
      </c>
      <c r="D17" s="4" t="s">
        <v>58</v>
      </c>
      <c r="E17" s="1"/>
      <c r="F17" t="s">
        <v>29</v>
      </c>
      <c r="G17" t="s">
        <v>29</v>
      </c>
      <c r="H17" t="s">
        <v>29</v>
      </c>
      <c r="I17" t="s">
        <v>29</v>
      </c>
      <c r="J17" s="25" t="s">
        <v>29</v>
      </c>
      <c r="K17" t="s">
        <v>29</v>
      </c>
      <c r="L17" t="s">
        <v>29</v>
      </c>
      <c r="M17" t="s">
        <v>29</v>
      </c>
      <c r="N17" t="s">
        <v>29</v>
      </c>
      <c r="O17" t="s">
        <v>29</v>
      </c>
      <c r="P17" s="25" t="s">
        <v>29</v>
      </c>
      <c r="Q17" t="s">
        <v>29</v>
      </c>
      <c r="R17" t="s">
        <v>29</v>
      </c>
      <c r="S17" t="s">
        <v>29</v>
      </c>
      <c r="T17" t="s">
        <v>29</v>
      </c>
      <c r="U17" t="s">
        <v>29</v>
      </c>
    </row>
    <row r="18" spans="2:21" x14ac:dyDescent="0.35">
      <c r="B18" s="35" t="s">
        <v>350</v>
      </c>
      <c r="C18" s="4" t="s">
        <v>57</v>
      </c>
      <c r="D18" s="4" t="s">
        <v>58</v>
      </c>
      <c r="E18" s="1"/>
      <c r="F18" t="s">
        <v>29</v>
      </c>
      <c r="G18" t="s">
        <v>29</v>
      </c>
      <c r="H18" t="s">
        <v>29</v>
      </c>
      <c r="I18" t="s">
        <v>30</v>
      </c>
      <c r="J18" s="25" t="s">
        <v>29</v>
      </c>
      <c r="K18" t="s">
        <v>29</v>
      </c>
      <c r="L18" t="s">
        <v>29</v>
      </c>
      <c r="M18" t="s">
        <v>29</v>
      </c>
      <c r="N18" t="s">
        <v>29</v>
      </c>
      <c r="O18" t="s">
        <v>29</v>
      </c>
      <c r="P18" s="25" t="s">
        <v>29</v>
      </c>
      <c r="Q18" t="s">
        <v>29</v>
      </c>
      <c r="R18" t="s">
        <v>29</v>
      </c>
      <c r="S18" t="s">
        <v>29</v>
      </c>
      <c r="T18" t="s">
        <v>29</v>
      </c>
      <c r="U18" t="s">
        <v>29</v>
      </c>
    </row>
    <row r="19" spans="2:21" x14ac:dyDescent="0.35">
      <c r="B19" s="36" t="s">
        <v>120</v>
      </c>
      <c r="C19" s="16" t="s">
        <v>57</v>
      </c>
      <c r="D19" s="16" t="s">
        <v>58</v>
      </c>
      <c r="E19" s="37"/>
      <c r="F19" s="27" t="s">
        <v>29</v>
      </c>
      <c r="G19" s="27" t="s">
        <v>29</v>
      </c>
      <c r="H19" s="27" t="s">
        <v>29</v>
      </c>
      <c r="I19" s="27" t="s">
        <v>29</v>
      </c>
      <c r="J19" s="28" t="s">
        <v>29</v>
      </c>
      <c r="K19" s="27" t="s">
        <v>29</v>
      </c>
      <c r="L19" s="27" t="s">
        <v>29</v>
      </c>
      <c r="M19" s="27" t="s">
        <v>29</v>
      </c>
      <c r="N19" s="27" t="s">
        <v>29</v>
      </c>
      <c r="O19" s="27" t="s">
        <v>29</v>
      </c>
      <c r="P19" s="28" t="s">
        <v>29</v>
      </c>
      <c r="Q19" s="27" t="s">
        <v>29</v>
      </c>
      <c r="R19" s="27" t="s">
        <v>29</v>
      </c>
      <c r="S19" s="27" t="s">
        <v>29</v>
      </c>
      <c r="T19" s="27" t="s">
        <v>29</v>
      </c>
      <c r="U19" s="27" t="s">
        <v>29</v>
      </c>
    </row>
    <row r="20" spans="2:21" x14ac:dyDescent="0.35">
      <c r="B20" s="1"/>
      <c r="C20" s="4"/>
      <c r="D20" s="4"/>
      <c r="E20" s="1"/>
    </row>
    <row r="21" spans="2:21" ht="18.5" x14ac:dyDescent="0.35">
      <c r="B21" s="76" t="s">
        <v>351</v>
      </c>
      <c r="C21" s="77"/>
      <c r="D21" s="77"/>
      <c r="E21" s="77"/>
      <c r="F21" s="29" t="s">
        <v>55</v>
      </c>
      <c r="G21" s="29" t="s">
        <v>55</v>
      </c>
      <c r="H21" s="29" t="s">
        <v>71</v>
      </c>
      <c r="I21" s="29" t="s">
        <v>55</v>
      </c>
      <c r="J21" s="30" t="s">
        <v>55</v>
      </c>
      <c r="K21" s="29" t="s">
        <v>55</v>
      </c>
      <c r="L21" s="29" t="s">
        <v>55</v>
      </c>
      <c r="M21" s="29" t="s">
        <v>55</v>
      </c>
      <c r="N21" s="29" t="s">
        <v>55</v>
      </c>
      <c r="O21" s="29" t="s">
        <v>55</v>
      </c>
      <c r="P21" s="30" t="s">
        <v>55</v>
      </c>
      <c r="Q21" s="29" t="s">
        <v>55</v>
      </c>
      <c r="R21" s="29" t="s">
        <v>55</v>
      </c>
      <c r="S21" s="29" t="s">
        <v>55</v>
      </c>
      <c r="T21" s="29" t="s">
        <v>55</v>
      </c>
      <c r="U21" s="29" t="s">
        <v>55</v>
      </c>
    </row>
    <row r="22" spans="2:21" x14ac:dyDescent="0.35">
      <c r="B22" s="35" t="s">
        <v>100</v>
      </c>
      <c r="C22" s="4" t="s">
        <v>57</v>
      </c>
      <c r="D22" s="4" t="s">
        <v>58</v>
      </c>
      <c r="E22" s="1"/>
      <c r="F22" t="s">
        <v>29</v>
      </c>
      <c r="G22" t="s">
        <v>29</v>
      </c>
      <c r="H22" t="s">
        <v>30</v>
      </c>
      <c r="I22" t="s">
        <v>29</v>
      </c>
      <c r="J22" s="25" t="s">
        <v>29</v>
      </c>
      <c r="K22" t="s">
        <v>29</v>
      </c>
      <c r="L22" t="s">
        <v>29</v>
      </c>
      <c r="M22" t="s">
        <v>29</v>
      </c>
      <c r="N22" t="s">
        <v>29</v>
      </c>
      <c r="O22" t="s">
        <v>29</v>
      </c>
      <c r="P22" s="25" t="s">
        <v>29</v>
      </c>
      <c r="Q22" t="s">
        <v>29</v>
      </c>
      <c r="R22" t="s">
        <v>29</v>
      </c>
      <c r="S22" t="s">
        <v>29</v>
      </c>
      <c r="T22" t="s">
        <v>29</v>
      </c>
      <c r="U22" t="s">
        <v>29</v>
      </c>
    </row>
    <row r="23" spans="2:21" ht="29" x14ac:dyDescent="0.35">
      <c r="B23" s="44" t="s">
        <v>352</v>
      </c>
      <c r="C23" s="1" t="s">
        <v>40</v>
      </c>
      <c r="D23" s="1" t="s">
        <v>27</v>
      </c>
      <c r="E23" s="4" t="s">
        <v>353</v>
      </c>
      <c r="F23" t="s">
        <v>29</v>
      </c>
      <c r="G23" t="s">
        <v>29</v>
      </c>
      <c r="H23" t="s">
        <v>30</v>
      </c>
      <c r="I23" t="s">
        <v>29</v>
      </c>
      <c r="J23" s="25" t="s">
        <v>29</v>
      </c>
      <c r="K23" t="s">
        <v>29</v>
      </c>
      <c r="L23" t="s">
        <v>29</v>
      </c>
      <c r="M23" t="s">
        <v>29</v>
      </c>
      <c r="N23" t="s">
        <v>29</v>
      </c>
      <c r="O23" t="s">
        <v>29</v>
      </c>
      <c r="P23" s="25" t="s">
        <v>29</v>
      </c>
      <c r="Q23" t="s">
        <v>29</v>
      </c>
      <c r="R23" t="s">
        <v>29</v>
      </c>
      <c r="S23" t="s">
        <v>29</v>
      </c>
      <c r="T23" t="s">
        <v>29</v>
      </c>
      <c r="U23" t="s">
        <v>29</v>
      </c>
    </row>
    <row r="24" spans="2:21" ht="29" x14ac:dyDescent="0.35">
      <c r="B24" s="36" t="s">
        <v>97</v>
      </c>
      <c r="C24" s="37" t="s">
        <v>40</v>
      </c>
      <c r="D24" s="37" t="s">
        <v>27</v>
      </c>
      <c r="E24" s="16" t="s">
        <v>354</v>
      </c>
      <c r="F24" s="27" t="s">
        <v>29</v>
      </c>
      <c r="G24" s="27" t="s">
        <v>29</v>
      </c>
      <c r="H24" s="27" t="s">
        <v>30</v>
      </c>
      <c r="I24" s="27" t="s">
        <v>29</v>
      </c>
      <c r="J24" s="28" t="s">
        <v>29</v>
      </c>
      <c r="K24" s="27" t="s">
        <v>29</v>
      </c>
      <c r="L24" s="27" t="s">
        <v>29</v>
      </c>
      <c r="M24" s="27" t="s">
        <v>29</v>
      </c>
      <c r="N24" s="27" t="s">
        <v>29</v>
      </c>
      <c r="O24" s="27" t="s">
        <v>29</v>
      </c>
      <c r="P24" s="28" t="s">
        <v>29</v>
      </c>
      <c r="Q24" s="27" t="s">
        <v>29</v>
      </c>
      <c r="R24" s="27" t="s">
        <v>29</v>
      </c>
      <c r="S24" s="27" t="s">
        <v>29</v>
      </c>
      <c r="T24" s="27" t="s">
        <v>29</v>
      </c>
      <c r="U24" s="27" t="s">
        <v>29</v>
      </c>
    </row>
  </sheetData>
  <mergeCells count="3">
    <mergeCell ref="B1:J1"/>
    <mergeCell ref="B14:E14"/>
    <mergeCell ref="B21:E21"/>
  </mergeCells>
  <conditionalFormatting sqref="F4:J13">
    <cfRule type="cellIs" dxfId="119" priority="150" operator="equal">
      <formula>"Ocultar"</formula>
    </cfRule>
  </conditionalFormatting>
  <conditionalFormatting sqref="F4:J13">
    <cfRule type="cellIs" dxfId="118" priority="149" operator="equal">
      <formula>"Liberar"</formula>
    </cfRule>
  </conditionalFormatting>
  <conditionalFormatting sqref="F15:J20">
    <cfRule type="cellIs" dxfId="117" priority="148" operator="equal">
      <formula>"Ocultar"</formula>
    </cfRule>
  </conditionalFormatting>
  <conditionalFormatting sqref="F15:J20">
    <cfRule type="cellIs" dxfId="116" priority="147" operator="equal">
      <formula>"Liberar"</formula>
    </cfRule>
  </conditionalFormatting>
  <conditionalFormatting sqref="F22:J24">
    <cfRule type="cellIs" dxfId="115" priority="146" operator="equal">
      <formula>"Ocultar"</formula>
    </cfRule>
  </conditionalFormatting>
  <conditionalFormatting sqref="F22:J24">
    <cfRule type="cellIs" dxfId="114" priority="145" operator="equal">
      <formula>"Liberar"</formula>
    </cfRule>
  </conditionalFormatting>
  <conditionalFormatting sqref="F14:J14">
    <cfRule type="cellIs" dxfId="113" priority="144" operator="equal">
      <formula>"Liberar tudo"</formula>
    </cfRule>
  </conditionalFormatting>
  <conditionalFormatting sqref="F14:J14">
    <cfRule type="cellIs" dxfId="112" priority="143" operator="equal">
      <formula>"Ocultar tudo"</formula>
    </cfRule>
  </conditionalFormatting>
  <conditionalFormatting sqref="F21:J21">
    <cfRule type="cellIs" dxfId="111" priority="142" operator="equal">
      <formula>"Liberar tudo"</formula>
    </cfRule>
  </conditionalFormatting>
  <conditionalFormatting sqref="F21:J21">
    <cfRule type="cellIs" dxfId="110" priority="141" operator="equal">
      <formula>"Ocultar tudo"</formula>
    </cfRule>
  </conditionalFormatting>
  <conditionalFormatting sqref="K4:K13">
    <cfRule type="cellIs" dxfId="109" priority="130" operator="equal">
      <formula>"Ocultar"</formula>
    </cfRule>
  </conditionalFormatting>
  <conditionalFormatting sqref="K4:K13">
    <cfRule type="cellIs" dxfId="108" priority="129" operator="equal">
      <formula>"Liberar"</formula>
    </cfRule>
  </conditionalFormatting>
  <conditionalFormatting sqref="K15:K20">
    <cfRule type="cellIs" dxfId="107" priority="128" operator="equal">
      <formula>"Ocultar"</formula>
    </cfRule>
  </conditionalFormatting>
  <conditionalFormatting sqref="K15:K20">
    <cfRule type="cellIs" dxfId="106" priority="127" operator="equal">
      <formula>"Liberar"</formula>
    </cfRule>
  </conditionalFormatting>
  <conditionalFormatting sqref="K22:K24">
    <cfRule type="cellIs" dxfId="105" priority="126" operator="equal">
      <formula>"Ocultar"</formula>
    </cfRule>
  </conditionalFormatting>
  <conditionalFormatting sqref="K22:K24">
    <cfRule type="cellIs" dxfId="104" priority="125" operator="equal">
      <formula>"Liberar"</formula>
    </cfRule>
  </conditionalFormatting>
  <conditionalFormatting sqref="K14">
    <cfRule type="cellIs" dxfId="103" priority="124" operator="equal">
      <formula>"Liberar tudo"</formula>
    </cfRule>
  </conditionalFormatting>
  <conditionalFormatting sqref="K14">
    <cfRule type="cellIs" dxfId="102" priority="123" operator="equal">
      <formula>"Ocultar tudo"</formula>
    </cfRule>
  </conditionalFormatting>
  <conditionalFormatting sqref="K21">
    <cfRule type="cellIs" dxfId="101" priority="122" operator="equal">
      <formula>"Liberar tudo"</formula>
    </cfRule>
  </conditionalFormatting>
  <conditionalFormatting sqref="K21">
    <cfRule type="cellIs" dxfId="100" priority="121" operator="equal">
      <formula>"Ocultar tudo"</formula>
    </cfRule>
  </conditionalFormatting>
  <conditionalFormatting sqref="P4:P13">
    <cfRule type="cellIs" dxfId="99" priority="120" operator="equal">
      <formula>"Ocultar"</formula>
    </cfRule>
  </conditionalFormatting>
  <conditionalFormatting sqref="P4:P13">
    <cfRule type="cellIs" dxfId="98" priority="119" operator="equal">
      <formula>"Liberar"</formula>
    </cfRule>
  </conditionalFormatting>
  <conditionalFormatting sqref="P15:P20">
    <cfRule type="cellIs" dxfId="97" priority="118" operator="equal">
      <formula>"Ocultar"</formula>
    </cfRule>
  </conditionalFormatting>
  <conditionalFormatting sqref="P15:P20">
    <cfRule type="cellIs" dxfId="96" priority="117" operator="equal">
      <formula>"Liberar"</formula>
    </cfRule>
  </conditionalFormatting>
  <conditionalFormatting sqref="P22:P24">
    <cfRule type="cellIs" dxfId="95" priority="116" operator="equal">
      <formula>"Ocultar"</formula>
    </cfRule>
  </conditionalFormatting>
  <conditionalFormatting sqref="P22:P24">
    <cfRule type="cellIs" dxfId="94" priority="115" operator="equal">
      <formula>"Liberar"</formula>
    </cfRule>
  </conditionalFormatting>
  <conditionalFormatting sqref="P14">
    <cfRule type="cellIs" dxfId="93" priority="114" operator="equal">
      <formula>"Liberar tudo"</formula>
    </cfRule>
  </conditionalFormatting>
  <conditionalFormatting sqref="P14">
    <cfRule type="cellIs" dxfId="92" priority="113" operator="equal">
      <formula>"Ocultar tudo"</formula>
    </cfRule>
  </conditionalFormatting>
  <conditionalFormatting sqref="P21">
    <cfRule type="cellIs" dxfId="91" priority="112" operator="equal">
      <formula>"Liberar tudo"</formula>
    </cfRule>
  </conditionalFormatting>
  <conditionalFormatting sqref="P21">
    <cfRule type="cellIs" dxfId="90" priority="111" operator="equal">
      <formula>"Ocultar tudo"</formula>
    </cfRule>
  </conditionalFormatting>
  <conditionalFormatting sqref="L4:L13">
    <cfRule type="cellIs" dxfId="89" priority="110" operator="equal">
      <formula>"Ocultar"</formula>
    </cfRule>
  </conditionalFormatting>
  <conditionalFormatting sqref="L4:L13">
    <cfRule type="cellIs" dxfId="88" priority="109" operator="equal">
      <formula>"Liberar"</formula>
    </cfRule>
  </conditionalFormatting>
  <conditionalFormatting sqref="L15:L20">
    <cfRule type="cellIs" dxfId="87" priority="108" operator="equal">
      <formula>"Ocultar"</formula>
    </cfRule>
  </conditionalFormatting>
  <conditionalFormatting sqref="L15:L20">
    <cfRule type="cellIs" dxfId="86" priority="107" operator="equal">
      <formula>"Liberar"</formula>
    </cfRule>
  </conditionalFormatting>
  <conditionalFormatting sqref="L22:L24">
    <cfRule type="cellIs" dxfId="85" priority="106" operator="equal">
      <formula>"Ocultar"</formula>
    </cfRule>
  </conditionalFormatting>
  <conditionalFormatting sqref="L22:L24">
    <cfRule type="cellIs" dxfId="84" priority="105" operator="equal">
      <formula>"Liberar"</formula>
    </cfRule>
  </conditionalFormatting>
  <conditionalFormatting sqref="L14">
    <cfRule type="cellIs" dxfId="83" priority="104" operator="equal">
      <formula>"Liberar tudo"</formula>
    </cfRule>
  </conditionalFormatting>
  <conditionalFormatting sqref="L14">
    <cfRule type="cellIs" dxfId="82" priority="103" operator="equal">
      <formula>"Ocultar tudo"</formula>
    </cfRule>
  </conditionalFormatting>
  <conditionalFormatting sqref="L21">
    <cfRule type="cellIs" dxfId="81" priority="102" operator="equal">
      <formula>"Liberar tudo"</formula>
    </cfRule>
  </conditionalFormatting>
  <conditionalFormatting sqref="L21">
    <cfRule type="cellIs" dxfId="80" priority="101" operator="equal">
      <formula>"Ocultar tudo"</formula>
    </cfRule>
  </conditionalFormatting>
  <conditionalFormatting sqref="M4:M13">
    <cfRule type="cellIs" dxfId="79" priority="100" operator="equal">
      <formula>"Ocultar"</formula>
    </cfRule>
  </conditionalFormatting>
  <conditionalFormatting sqref="M4:M13">
    <cfRule type="cellIs" dxfId="78" priority="99" operator="equal">
      <formula>"Liberar"</formula>
    </cfRule>
  </conditionalFormatting>
  <conditionalFormatting sqref="M15:M20">
    <cfRule type="cellIs" dxfId="77" priority="98" operator="equal">
      <formula>"Ocultar"</formula>
    </cfRule>
  </conditionalFormatting>
  <conditionalFormatting sqref="M15:M20">
    <cfRule type="cellIs" dxfId="76" priority="97" operator="equal">
      <formula>"Liberar"</formula>
    </cfRule>
  </conditionalFormatting>
  <conditionalFormatting sqref="M22:M24">
    <cfRule type="cellIs" dxfId="75" priority="96" operator="equal">
      <formula>"Ocultar"</formula>
    </cfRule>
  </conditionalFormatting>
  <conditionalFormatting sqref="M22:M24">
    <cfRule type="cellIs" dxfId="74" priority="95" operator="equal">
      <formula>"Liberar"</formula>
    </cfRule>
  </conditionalFormatting>
  <conditionalFormatting sqref="M14">
    <cfRule type="cellIs" dxfId="73" priority="94" operator="equal">
      <formula>"Liberar tudo"</formula>
    </cfRule>
  </conditionalFormatting>
  <conditionalFormatting sqref="M14">
    <cfRule type="cellIs" dxfId="72" priority="93" operator="equal">
      <formula>"Ocultar tudo"</formula>
    </cfRule>
  </conditionalFormatting>
  <conditionalFormatting sqref="M21">
    <cfRule type="cellIs" dxfId="71" priority="92" operator="equal">
      <formula>"Liberar tudo"</formula>
    </cfRule>
  </conditionalFormatting>
  <conditionalFormatting sqref="M21">
    <cfRule type="cellIs" dxfId="70" priority="91" operator="equal">
      <formula>"Ocultar tudo"</formula>
    </cfRule>
  </conditionalFormatting>
  <conditionalFormatting sqref="N4:N13">
    <cfRule type="cellIs" dxfId="69" priority="90" operator="equal">
      <formula>"Ocultar"</formula>
    </cfRule>
  </conditionalFormatting>
  <conditionalFormatting sqref="N4:N13">
    <cfRule type="cellIs" dxfId="68" priority="89" operator="equal">
      <formula>"Liberar"</formula>
    </cfRule>
  </conditionalFormatting>
  <conditionalFormatting sqref="N15:N20">
    <cfRule type="cellIs" dxfId="67" priority="88" operator="equal">
      <formula>"Ocultar"</formula>
    </cfRule>
  </conditionalFormatting>
  <conditionalFormatting sqref="N15:N20">
    <cfRule type="cellIs" dxfId="66" priority="87" operator="equal">
      <formula>"Liberar"</formula>
    </cfRule>
  </conditionalFormatting>
  <conditionalFormatting sqref="N22:N24">
    <cfRule type="cellIs" dxfId="65" priority="86" operator="equal">
      <formula>"Ocultar"</formula>
    </cfRule>
  </conditionalFormatting>
  <conditionalFormatting sqref="N22:N24">
    <cfRule type="cellIs" dxfId="64" priority="85" operator="equal">
      <formula>"Liberar"</formula>
    </cfRule>
  </conditionalFormatting>
  <conditionalFormatting sqref="N14">
    <cfRule type="cellIs" dxfId="63" priority="84" operator="equal">
      <formula>"Liberar tudo"</formula>
    </cfRule>
  </conditionalFormatting>
  <conditionalFormatting sqref="N14">
    <cfRule type="cellIs" dxfId="62" priority="83" operator="equal">
      <formula>"Ocultar tudo"</formula>
    </cfRule>
  </conditionalFormatting>
  <conditionalFormatting sqref="N21">
    <cfRule type="cellIs" dxfId="61" priority="82" operator="equal">
      <formula>"Liberar tudo"</formula>
    </cfRule>
  </conditionalFormatting>
  <conditionalFormatting sqref="N21">
    <cfRule type="cellIs" dxfId="60" priority="81" operator="equal">
      <formula>"Ocultar tudo"</formula>
    </cfRule>
  </conditionalFormatting>
  <conditionalFormatting sqref="O4:O13">
    <cfRule type="cellIs" dxfId="59" priority="80" operator="equal">
      <formula>"Ocultar"</formula>
    </cfRule>
  </conditionalFormatting>
  <conditionalFormatting sqref="O4:O13">
    <cfRule type="cellIs" dxfId="58" priority="79" operator="equal">
      <formula>"Liberar"</formula>
    </cfRule>
  </conditionalFormatting>
  <conditionalFormatting sqref="O15:O20">
    <cfRule type="cellIs" dxfId="57" priority="78" operator="equal">
      <formula>"Ocultar"</formula>
    </cfRule>
  </conditionalFormatting>
  <conditionalFormatting sqref="O15:O20">
    <cfRule type="cellIs" dxfId="56" priority="77" operator="equal">
      <formula>"Liberar"</formula>
    </cfRule>
  </conditionalFormatting>
  <conditionalFormatting sqref="O22:O24">
    <cfRule type="cellIs" dxfId="55" priority="76" operator="equal">
      <formula>"Ocultar"</formula>
    </cfRule>
  </conditionalFormatting>
  <conditionalFormatting sqref="O22:O24">
    <cfRule type="cellIs" dxfId="54" priority="75" operator="equal">
      <formula>"Liberar"</formula>
    </cfRule>
  </conditionalFormatting>
  <conditionalFormatting sqref="O14">
    <cfRule type="cellIs" dxfId="53" priority="74" operator="equal">
      <formula>"Liberar tudo"</formula>
    </cfRule>
  </conditionalFormatting>
  <conditionalFormatting sqref="O14">
    <cfRule type="cellIs" dxfId="52" priority="73" operator="equal">
      <formula>"Ocultar tudo"</formula>
    </cfRule>
  </conditionalFormatting>
  <conditionalFormatting sqref="O21">
    <cfRule type="cellIs" dxfId="51" priority="72" operator="equal">
      <formula>"Liberar tudo"</formula>
    </cfRule>
  </conditionalFormatting>
  <conditionalFormatting sqref="O21">
    <cfRule type="cellIs" dxfId="50" priority="71" operator="equal">
      <formula>"Ocultar tudo"</formula>
    </cfRule>
  </conditionalFormatting>
  <conditionalFormatting sqref="Q4:Q13">
    <cfRule type="cellIs" dxfId="49" priority="70" operator="equal">
      <formula>"Ocultar"</formula>
    </cfRule>
  </conditionalFormatting>
  <conditionalFormatting sqref="Q4:Q13">
    <cfRule type="cellIs" dxfId="48" priority="69" operator="equal">
      <formula>"Liberar"</formula>
    </cfRule>
  </conditionalFormatting>
  <conditionalFormatting sqref="Q15:Q20">
    <cfRule type="cellIs" dxfId="47" priority="68" operator="equal">
      <formula>"Ocultar"</formula>
    </cfRule>
  </conditionalFormatting>
  <conditionalFormatting sqref="Q15:Q20">
    <cfRule type="cellIs" dxfId="46" priority="67" operator="equal">
      <formula>"Liberar"</formula>
    </cfRule>
  </conditionalFormatting>
  <conditionalFormatting sqref="Q22:Q24">
    <cfRule type="cellIs" dxfId="45" priority="66" operator="equal">
      <formula>"Ocultar"</formula>
    </cfRule>
  </conditionalFormatting>
  <conditionalFormatting sqref="Q22:Q24">
    <cfRule type="cellIs" dxfId="44" priority="65" operator="equal">
      <formula>"Liberar"</formula>
    </cfRule>
  </conditionalFormatting>
  <conditionalFormatting sqref="Q14">
    <cfRule type="cellIs" dxfId="43" priority="64" operator="equal">
      <formula>"Liberar tudo"</formula>
    </cfRule>
  </conditionalFormatting>
  <conditionalFormatting sqref="Q14">
    <cfRule type="cellIs" dxfId="42" priority="63" operator="equal">
      <formula>"Ocultar tudo"</formula>
    </cfRule>
  </conditionalFormatting>
  <conditionalFormatting sqref="Q21">
    <cfRule type="cellIs" dxfId="41" priority="62" operator="equal">
      <formula>"Liberar tudo"</formula>
    </cfRule>
  </conditionalFormatting>
  <conditionalFormatting sqref="Q21">
    <cfRule type="cellIs" dxfId="40" priority="61" operator="equal">
      <formula>"Ocultar tudo"</formula>
    </cfRule>
  </conditionalFormatting>
  <conditionalFormatting sqref="R4:R13">
    <cfRule type="cellIs" dxfId="39" priority="60" operator="equal">
      <formula>"Ocultar"</formula>
    </cfRule>
  </conditionalFormatting>
  <conditionalFormatting sqref="R4:R13">
    <cfRule type="cellIs" dxfId="38" priority="59" operator="equal">
      <formula>"Liberar"</formula>
    </cfRule>
  </conditionalFormatting>
  <conditionalFormatting sqref="R15:R20">
    <cfRule type="cellIs" dxfId="37" priority="58" operator="equal">
      <formula>"Ocultar"</formula>
    </cfRule>
  </conditionalFormatting>
  <conditionalFormatting sqref="R15:R20">
    <cfRule type="cellIs" dxfId="36" priority="57" operator="equal">
      <formula>"Liberar"</formula>
    </cfRule>
  </conditionalFormatting>
  <conditionalFormatting sqref="R22:R24">
    <cfRule type="cellIs" dxfId="35" priority="56" operator="equal">
      <formula>"Ocultar"</formula>
    </cfRule>
  </conditionalFormatting>
  <conditionalFormatting sqref="R22:R24">
    <cfRule type="cellIs" dxfId="34" priority="55" operator="equal">
      <formula>"Liberar"</formula>
    </cfRule>
  </conditionalFormatting>
  <conditionalFormatting sqref="R14">
    <cfRule type="cellIs" dxfId="33" priority="54" operator="equal">
      <formula>"Liberar tudo"</formula>
    </cfRule>
  </conditionalFormatting>
  <conditionalFormatting sqref="R14">
    <cfRule type="cellIs" dxfId="32" priority="53" operator="equal">
      <formula>"Ocultar tudo"</formula>
    </cfRule>
  </conditionalFormatting>
  <conditionalFormatting sqref="R21">
    <cfRule type="cellIs" dxfId="31" priority="52" operator="equal">
      <formula>"Liberar tudo"</formula>
    </cfRule>
  </conditionalFormatting>
  <conditionalFormatting sqref="R21">
    <cfRule type="cellIs" dxfId="30" priority="51" operator="equal">
      <formula>"Ocultar tudo"</formula>
    </cfRule>
  </conditionalFormatting>
  <conditionalFormatting sqref="S4:S13">
    <cfRule type="cellIs" dxfId="29" priority="30" operator="equal">
      <formula>"Ocultar"</formula>
    </cfRule>
  </conditionalFormatting>
  <conditionalFormatting sqref="S4:S13">
    <cfRule type="cellIs" dxfId="28" priority="29" operator="equal">
      <formula>"Liberar"</formula>
    </cfRule>
  </conditionalFormatting>
  <conditionalFormatting sqref="S15:S20">
    <cfRule type="cellIs" dxfId="27" priority="28" operator="equal">
      <formula>"Ocultar"</formula>
    </cfRule>
  </conditionalFormatting>
  <conditionalFormatting sqref="S15:S20">
    <cfRule type="cellIs" dxfId="26" priority="27" operator="equal">
      <formula>"Liberar"</formula>
    </cfRule>
  </conditionalFormatting>
  <conditionalFormatting sqref="S22:S24">
    <cfRule type="cellIs" dxfId="25" priority="26" operator="equal">
      <formula>"Ocultar"</formula>
    </cfRule>
  </conditionalFormatting>
  <conditionalFormatting sqref="S22:S24">
    <cfRule type="cellIs" dxfId="24" priority="25" operator="equal">
      <formula>"Liberar"</formula>
    </cfRule>
  </conditionalFormatting>
  <conditionalFormatting sqref="S14">
    <cfRule type="cellIs" dxfId="23" priority="24" operator="equal">
      <formula>"Liberar tudo"</formula>
    </cfRule>
  </conditionalFormatting>
  <conditionalFormatting sqref="S14">
    <cfRule type="cellIs" dxfId="22" priority="23" operator="equal">
      <formula>"Ocultar tudo"</formula>
    </cfRule>
  </conditionalFormatting>
  <conditionalFormatting sqref="S21">
    <cfRule type="cellIs" dxfId="21" priority="22" operator="equal">
      <formula>"Liberar tudo"</formula>
    </cfRule>
  </conditionalFormatting>
  <conditionalFormatting sqref="S21">
    <cfRule type="cellIs" dxfId="20" priority="21" operator="equal">
      <formula>"Ocultar tudo"</formula>
    </cfRule>
  </conditionalFormatting>
  <conditionalFormatting sqref="T4:T13">
    <cfRule type="cellIs" dxfId="19" priority="20" operator="equal">
      <formula>"Ocultar"</formula>
    </cfRule>
  </conditionalFormatting>
  <conditionalFormatting sqref="T4:T13">
    <cfRule type="cellIs" dxfId="18" priority="19" operator="equal">
      <formula>"Liberar"</formula>
    </cfRule>
  </conditionalFormatting>
  <conditionalFormatting sqref="T15:T20">
    <cfRule type="cellIs" dxfId="17" priority="18" operator="equal">
      <formula>"Ocultar"</formula>
    </cfRule>
  </conditionalFormatting>
  <conditionalFormatting sqref="T15:T20">
    <cfRule type="cellIs" dxfId="16" priority="17" operator="equal">
      <formula>"Liberar"</formula>
    </cfRule>
  </conditionalFormatting>
  <conditionalFormatting sqref="T22:T24">
    <cfRule type="cellIs" dxfId="15" priority="16" operator="equal">
      <formula>"Ocultar"</formula>
    </cfRule>
  </conditionalFormatting>
  <conditionalFormatting sqref="T22:T24">
    <cfRule type="cellIs" dxfId="14" priority="15" operator="equal">
      <formula>"Liberar"</formula>
    </cfRule>
  </conditionalFormatting>
  <conditionalFormatting sqref="T14">
    <cfRule type="cellIs" dxfId="13" priority="14" operator="equal">
      <formula>"Liberar tudo"</formula>
    </cfRule>
  </conditionalFormatting>
  <conditionalFormatting sqref="T14">
    <cfRule type="cellIs" dxfId="12" priority="13" operator="equal">
      <formula>"Ocultar tudo"</formula>
    </cfRule>
  </conditionalFormatting>
  <conditionalFormatting sqref="T21">
    <cfRule type="cellIs" dxfId="11" priority="12" operator="equal">
      <formula>"Liberar tudo"</formula>
    </cfRule>
  </conditionalFormatting>
  <conditionalFormatting sqref="T21">
    <cfRule type="cellIs" dxfId="10" priority="11" operator="equal">
      <formula>"Ocultar tudo"</formula>
    </cfRule>
  </conditionalFormatting>
  <conditionalFormatting sqref="U4:U13">
    <cfRule type="cellIs" dxfId="9" priority="10" operator="equal">
      <formula>"Ocultar"</formula>
    </cfRule>
  </conditionalFormatting>
  <conditionalFormatting sqref="U4:U13">
    <cfRule type="cellIs" dxfId="8" priority="9" operator="equal">
      <formula>"Liberar"</formula>
    </cfRule>
  </conditionalFormatting>
  <conditionalFormatting sqref="U15:U20">
    <cfRule type="cellIs" dxfId="7" priority="8" operator="equal">
      <formula>"Ocultar"</formula>
    </cfRule>
  </conditionalFormatting>
  <conditionalFormatting sqref="U15:U20">
    <cfRule type="cellIs" dxfId="6" priority="7" operator="equal">
      <formula>"Liberar"</formula>
    </cfRule>
  </conditionalFormatting>
  <conditionalFormatting sqref="U22:U24">
    <cfRule type="cellIs" dxfId="5" priority="6" operator="equal">
      <formula>"Ocultar"</formula>
    </cfRule>
  </conditionalFormatting>
  <conditionalFormatting sqref="U22:U24">
    <cfRule type="cellIs" dxfId="4" priority="5" operator="equal">
      <formula>"Liberar"</formula>
    </cfRule>
  </conditionalFormatting>
  <conditionalFormatting sqref="U14">
    <cfRule type="cellIs" dxfId="3" priority="4" operator="equal">
      <formula>"Liberar tudo"</formula>
    </cfRule>
  </conditionalFormatting>
  <conditionalFormatting sqref="U14">
    <cfRule type="cellIs" dxfId="2" priority="3" operator="equal">
      <formula>"Ocultar tudo"</formula>
    </cfRule>
  </conditionalFormatting>
  <conditionalFormatting sqref="U21">
    <cfRule type="cellIs" dxfId="1" priority="2" operator="equal">
      <formula>"Liberar tudo"</formula>
    </cfRule>
  </conditionalFormatting>
  <conditionalFormatting sqref="U21">
    <cfRule type="cellIs" dxfId="0" priority="1" operator="equal">
      <formula>"Ocultar tudo"</formula>
    </cfRule>
  </conditionalFormatting>
  <dataValidations count="2">
    <dataValidation type="list" allowBlank="1" showInputMessage="1" showErrorMessage="1" sqref="F22:U24 F15:U20 F4:U13" xr:uid="{00000000-0002-0000-0300-000000000000}">
      <formula1>"Ocultar,Liberar"</formula1>
    </dataValidation>
    <dataValidation type="list" allowBlank="1" showInputMessage="1" showErrorMessage="1" sqref="F14:U14 F21:U21" xr:uid="{00000000-0002-0000-0300-000001000000}">
      <formula1>"Ocultar tudo,Liberar tudo"</formula1>
    </dataValidation>
  </dataValidations>
  <hyperlinks>
    <hyperlink ref="B1:J1" r:id="rId1" display="Link do protótipo (direto para solução): Clique aqui" xr:uid="{00000000-0004-0000-0300-000000000000}"/>
  </hyperlinks>
  <pageMargins left="0.7" right="0.7" top="0.75" bottom="0.75" header="0.3" footer="0.3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55579D6721F617488485D47A2DCA533E" ma:contentTypeVersion="12" ma:contentTypeDescription="Crie um novo documento." ma:contentTypeScope="" ma:versionID="8936d9a51ef5d1b93564ea83a20cd838">
  <xsd:schema xmlns:xsd="http://www.w3.org/2001/XMLSchema" xmlns:xs="http://www.w3.org/2001/XMLSchema" xmlns:p="http://schemas.microsoft.com/office/2006/metadata/properties" xmlns:ns2="736aa637-351a-4f72-888f-fca3429e7927" xmlns:ns3="d299f3bc-3f1a-4a6f-9b3f-627912404d55" targetNamespace="http://schemas.microsoft.com/office/2006/metadata/properties" ma:root="true" ma:fieldsID="89d1d4fe7390f793a6aaadd44449c249" ns2:_="" ns3:_="">
    <xsd:import namespace="736aa637-351a-4f72-888f-fca3429e7927"/>
    <xsd:import namespace="d299f3bc-3f1a-4a6f-9b3f-627912404d5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LengthInSecond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36aa637-351a-4f72-888f-fca3429e792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99f3bc-3f1a-4a6f-9b3f-627912404d55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A754A55-7651-4330-B397-209AE3DBAF8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BC0687B-0BFB-4BB3-BFD0-79DF7BC62949}">
  <ds:schemaRefs>
    <ds:schemaRef ds:uri="http://schemas.microsoft.com/office/infopath/2007/PartnerControls"/>
    <ds:schemaRef ds:uri="d299f3bc-3f1a-4a6f-9b3f-627912404d55"/>
    <ds:schemaRef ds:uri="http://schemas.microsoft.com/office/2006/documentManagement/types"/>
    <ds:schemaRef ds:uri="http://purl.org/dc/elements/1.1/"/>
    <ds:schemaRef ds:uri="http://purl.org/dc/terms/"/>
    <ds:schemaRef ds:uri="http://schemas.microsoft.com/office/2006/metadata/properties"/>
    <ds:schemaRef ds:uri="http://schemas.openxmlformats.org/package/2006/metadata/core-properties"/>
    <ds:schemaRef ds:uri="736aa637-351a-4f72-888f-fca3429e7927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89B5FF88-043F-4E0C-B424-6EF8D148E8E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36aa637-351a-4f72-888f-fca3429e7927"/>
    <ds:schemaRef ds:uri="d299f3bc-3f1a-4a6f-9b3f-627912404d5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Acesso</vt:lpstr>
      <vt:lpstr>Pré-atendimento</vt:lpstr>
      <vt:lpstr>Atendimento</vt:lpstr>
      <vt:lpstr>Solução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TALITHA JURADO</dc:creator>
  <cp:keywords/>
  <dc:description/>
  <cp:lastModifiedBy>TALITHA JURADO</cp:lastModifiedBy>
  <cp:revision/>
  <dcterms:created xsi:type="dcterms:W3CDTF">2022-05-17T18:55:49Z</dcterms:created>
  <dcterms:modified xsi:type="dcterms:W3CDTF">2022-07-06T14:03:14Z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0x01010055579D6721F617488485D47A2DCA533E</vt:lpwstr>
  </property>
</Properties>
</file>