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Daten\Forschung\Modellierung\AL-Fe-Diffusion\"/>
    </mc:Choice>
  </mc:AlternateContent>
  <xr:revisionPtr revIDLastSave="0" documentId="13_ncr:1_{FA34F16A-F9FD-4ED3-ABC4-D3FB8F7877D4}" xr6:coauthVersionLast="47" xr6:coauthVersionMax="47" xr10:uidLastSave="{00000000-0000-0000-0000-000000000000}"/>
  <bookViews>
    <workbookView xWindow="-120" yWindow="-120" windowWidth="29040" windowHeight="15840" xr2:uid="{133ABA84-8914-42F8-A55A-4BCEBF4A07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<sst xmlns="http://schemas.openxmlformats.org/spreadsheetml/2006/main" count="9" uniqueCount="7">
  <si>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r>
      <t>T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=700°C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</si>
  <si>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=800°C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</si>
  <si>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>=900°C</t>
    </r>
  </si>
  <si>
    <t>Zieltemp.:</t>
  </si>
  <si>
    <r>
      <rPr>
        <i/>
        <sz val="11"/>
        <color theme="4" tint="-0.249977111117893"/>
        <rFont val="Calibri"/>
        <family val="2"/>
        <scheme val="minor"/>
      </rPr>
      <t>t</t>
    </r>
    <r>
      <rPr>
        <sz val="11"/>
        <color theme="4" tint="-0.249977111117893"/>
        <rFont val="Calibri"/>
        <family val="2"/>
        <scheme val="minor"/>
      </rPr>
      <t xml:space="preserve"> /s</t>
    </r>
  </si>
  <si>
    <r>
      <rPr>
        <i/>
        <sz val="11"/>
        <color theme="4" tint="-0.249977111117893"/>
        <rFont val="Calibri"/>
        <family val="2"/>
        <scheme val="minor"/>
      </rPr>
      <t>T</t>
    </r>
    <r>
      <rPr>
        <sz val="11"/>
        <color theme="4" tint="-0.249977111117893"/>
        <rFont val="Calibri"/>
        <family val="2"/>
        <scheme val="minor"/>
      </rPr>
      <t xml:space="preserve"> / °C</t>
    </r>
  </si>
  <si>
    <t>Temperaturverläufe mit sofortiger Beendigung des Heizens nach Erreichen der Zieltemperatur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</si>
</sst>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2540204452466"/>
          <c:y val="3.7012130240476698E-2"/>
          <c:w val="0.84517144928289878"/>
          <c:h val="0.8312858527819158"/>
        </c:manualLayout>
      </c:layout>
      <c:scatterChart>
        <c:scatterStyle val="lineMarker"/>
        <c:varyColors val="0"/>
        <c:ser>
          <c:idx val="0"/>
          <c:order val="0"/>
          <c:tx>
            <c:v>Tmax=700°C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Tabelle1!$B$7:$B$846</c:f>
              <c:numCache>
                <c:formatCode>General</c:formatCode>
                <c:ptCount val="8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</c:numCache>
            </c:numRef>
          </c:xVal>
          <c:yVal>
            <c:numRef>
              <c:f>Tabelle1!$C$7:$C$846</c:f>
              <c:numCache>
                <c:formatCode>General</c:formatCode>
                <c:ptCount val="840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17.2</c:v>
                </c:pt>
                <c:pt idx="22">
                  <c:v>29.5</c:v>
                </c:pt>
                <c:pt idx="23">
                  <c:v>42.3</c:v>
                </c:pt>
                <c:pt idx="24">
                  <c:v>56.5</c:v>
                </c:pt>
                <c:pt idx="25">
                  <c:v>71.2</c:v>
                </c:pt>
                <c:pt idx="26">
                  <c:v>85.8</c:v>
                </c:pt>
                <c:pt idx="27">
                  <c:v>100.2</c:v>
                </c:pt>
                <c:pt idx="28">
                  <c:v>114.5</c:v>
                </c:pt>
                <c:pt idx="29">
                  <c:v>128.30000000000001</c:v>
                </c:pt>
                <c:pt idx="30">
                  <c:v>141.69999999999999</c:v>
                </c:pt>
                <c:pt idx="31">
                  <c:v>154.5</c:v>
                </c:pt>
                <c:pt idx="32">
                  <c:v>166.4</c:v>
                </c:pt>
                <c:pt idx="33">
                  <c:v>178.4</c:v>
                </c:pt>
                <c:pt idx="34">
                  <c:v>190.7</c:v>
                </c:pt>
                <c:pt idx="35">
                  <c:v>202.8</c:v>
                </c:pt>
                <c:pt idx="36">
                  <c:v>214.7</c:v>
                </c:pt>
                <c:pt idx="37">
                  <c:v>226.2</c:v>
                </c:pt>
                <c:pt idx="38">
                  <c:v>237.4</c:v>
                </c:pt>
                <c:pt idx="39">
                  <c:v>248.3</c:v>
                </c:pt>
                <c:pt idx="40">
                  <c:v>259</c:v>
                </c:pt>
                <c:pt idx="41">
                  <c:v>269.39999999999998</c:v>
                </c:pt>
                <c:pt idx="42">
                  <c:v>279.60000000000002</c:v>
                </c:pt>
                <c:pt idx="43">
                  <c:v>289.5</c:v>
                </c:pt>
                <c:pt idx="44">
                  <c:v>299.3</c:v>
                </c:pt>
                <c:pt idx="45">
                  <c:v>308.8</c:v>
                </c:pt>
                <c:pt idx="46">
                  <c:v>318.2</c:v>
                </c:pt>
                <c:pt idx="47">
                  <c:v>327.3</c:v>
                </c:pt>
                <c:pt idx="48">
                  <c:v>336.3</c:v>
                </c:pt>
                <c:pt idx="49">
                  <c:v>345.1</c:v>
                </c:pt>
                <c:pt idx="50">
                  <c:v>353.7</c:v>
                </c:pt>
                <c:pt idx="51">
                  <c:v>362.2</c:v>
                </c:pt>
                <c:pt idx="52">
                  <c:v>370.5</c:v>
                </c:pt>
                <c:pt idx="53">
                  <c:v>378.7</c:v>
                </c:pt>
                <c:pt idx="54">
                  <c:v>386.8</c:v>
                </c:pt>
                <c:pt idx="55">
                  <c:v>394.7</c:v>
                </c:pt>
                <c:pt idx="56">
                  <c:v>402.5</c:v>
                </c:pt>
                <c:pt idx="57">
                  <c:v>410.2</c:v>
                </c:pt>
                <c:pt idx="58">
                  <c:v>417.7</c:v>
                </c:pt>
                <c:pt idx="59">
                  <c:v>425.1</c:v>
                </c:pt>
                <c:pt idx="60">
                  <c:v>432.4</c:v>
                </c:pt>
                <c:pt idx="61">
                  <c:v>439.6</c:v>
                </c:pt>
                <c:pt idx="62">
                  <c:v>446.7</c:v>
                </c:pt>
                <c:pt idx="63">
                  <c:v>453.6</c:v>
                </c:pt>
                <c:pt idx="64">
                  <c:v>460.5</c:v>
                </c:pt>
                <c:pt idx="65">
                  <c:v>467.2</c:v>
                </c:pt>
                <c:pt idx="66">
                  <c:v>473.8</c:v>
                </c:pt>
                <c:pt idx="67">
                  <c:v>480.3</c:v>
                </c:pt>
                <c:pt idx="68">
                  <c:v>486.7</c:v>
                </c:pt>
                <c:pt idx="69">
                  <c:v>493.1</c:v>
                </c:pt>
                <c:pt idx="70">
                  <c:v>499.3</c:v>
                </c:pt>
                <c:pt idx="71">
                  <c:v>505.4</c:v>
                </c:pt>
                <c:pt idx="72">
                  <c:v>511.4</c:v>
                </c:pt>
                <c:pt idx="73">
                  <c:v>517.4</c:v>
                </c:pt>
                <c:pt idx="74">
                  <c:v>523.29999999999995</c:v>
                </c:pt>
                <c:pt idx="75">
                  <c:v>529</c:v>
                </c:pt>
                <c:pt idx="76">
                  <c:v>534.70000000000005</c:v>
                </c:pt>
                <c:pt idx="77">
                  <c:v>540.20000000000005</c:v>
                </c:pt>
                <c:pt idx="78">
                  <c:v>545.70000000000005</c:v>
                </c:pt>
                <c:pt idx="79">
                  <c:v>551</c:v>
                </c:pt>
                <c:pt idx="80">
                  <c:v>556.29999999999995</c:v>
                </c:pt>
                <c:pt idx="81">
                  <c:v>561.5</c:v>
                </c:pt>
                <c:pt idx="82">
                  <c:v>566.6</c:v>
                </c:pt>
                <c:pt idx="83">
                  <c:v>571.6</c:v>
                </c:pt>
                <c:pt idx="84">
                  <c:v>576.5</c:v>
                </c:pt>
                <c:pt idx="85">
                  <c:v>581.4</c:v>
                </c:pt>
                <c:pt idx="86">
                  <c:v>586.20000000000005</c:v>
                </c:pt>
                <c:pt idx="87">
                  <c:v>590.9</c:v>
                </c:pt>
                <c:pt idx="88">
                  <c:v>595.5</c:v>
                </c:pt>
                <c:pt idx="89">
                  <c:v>600.1</c:v>
                </c:pt>
                <c:pt idx="90">
                  <c:v>604.5</c:v>
                </c:pt>
                <c:pt idx="91">
                  <c:v>608.9</c:v>
                </c:pt>
                <c:pt idx="92">
                  <c:v>613.20000000000005</c:v>
                </c:pt>
                <c:pt idx="93">
                  <c:v>617.4</c:v>
                </c:pt>
                <c:pt idx="94">
                  <c:v>621.6</c:v>
                </c:pt>
                <c:pt idx="95">
                  <c:v>625.70000000000005</c:v>
                </c:pt>
                <c:pt idx="96">
                  <c:v>629.70000000000005</c:v>
                </c:pt>
                <c:pt idx="97">
                  <c:v>633.6</c:v>
                </c:pt>
                <c:pt idx="98">
                  <c:v>637.5</c:v>
                </c:pt>
                <c:pt idx="99">
                  <c:v>641.4</c:v>
                </c:pt>
                <c:pt idx="100">
                  <c:v>645.1</c:v>
                </c:pt>
                <c:pt idx="101">
                  <c:v>648.9</c:v>
                </c:pt>
                <c:pt idx="102">
                  <c:v>652.6</c:v>
                </c:pt>
                <c:pt idx="103">
                  <c:v>656.2</c:v>
                </c:pt>
                <c:pt idx="104">
                  <c:v>659.8</c:v>
                </c:pt>
                <c:pt idx="105">
                  <c:v>663.2</c:v>
                </c:pt>
                <c:pt idx="106">
                  <c:v>666.6</c:v>
                </c:pt>
                <c:pt idx="107">
                  <c:v>670</c:v>
                </c:pt>
                <c:pt idx="108">
                  <c:v>673.3</c:v>
                </c:pt>
                <c:pt idx="109">
                  <c:v>676.5</c:v>
                </c:pt>
                <c:pt idx="110">
                  <c:v>679.7</c:v>
                </c:pt>
                <c:pt idx="111">
                  <c:v>682.9</c:v>
                </c:pt>
                <c:pt idx="112">
                  <c:v>686</c:v>
                </c:pt>
                <c:pt idx="113">
                  <c:v>689</c:v>
                </c:pt>
                <c:pt idx="114">
                  <c:v>692</c:v>
                </c:pt>
                <c:pt idx="115">
                  <c:v>694.9</c:v>
                </c:pt>
                <c:pt idx="116">
                  <c:v>697.8</c:v>
                </c:pt>
                <c:pt idx="117">
                  <c:v>700.5</c:v>
                </c:pt>
                <c:pt idx="118">
                  <c:v>703.1</c:v>
                </c:pt>
                <c:pt idx="119">
                  <c:v>700.6</c:v>
                </c:pt>
                <c:pt idx="120">
                  <c:v>694.7</c:v>
                </c:pt>
                <c:pt idx="121">
                  <c:v>687.9</c:v>
                </c:pt>
                <c:pt idx="122">
                  <c:v>680.8</c:v>
                </c:pt>
                <c:pt idx="123">
                  <c:v>673.7</c:v>
                </c:pt>
                <c:pt idx="124">
                  <c:v>666.8</c:v>
                </c:pt>
                <c:pt idx="125">
                  <c:v>660</c:v>
                </c:pt>
                <c:pt idx="126">
                  <c:v>653.4</c:v>
                </c:pt>
                <c:pt idx="127">
                  <c:v>647</c:v>
                </c:pt>
                <c:pt idx="128">
                  <c:v>640.79999999999995</c:v>
                </c:pt>
                <c:pt idx="129">
                  <c:v>634.79999999999995</c:v>
                </c:pt>
                <c:pt idx="130">
                  <c:v>628.9</c:v>
                </c:pt>
                <c:pt idx="131">
                  <c:v>623.20000000000005</c:v>
                </c:pt>
                <c:pt idx="132">
                  <c:v>617.6</c:v>
                </c:pt>
                <c:pt idx="133">
                  <c:v>612.29999999999995</c:v>
                </c:pt>
                <c:pt idx="134">
                  <c:v>607</c:v>
                </c:pt>
                <c:pt idx="135">
                  <c:v>601.79999999999995</c:v>
                </c:pt>
                <c:pt idx="136">
                  <c:v>596.79999999999995</c:v>
                </c:pt>
                <c:pt idx="137">
                  <c:v>591.9</c:v>
                </c:pt>
                <c:pt idx="138">
                  <c:v>587.20000000000005</c:v>
                </c:pt>
                <c:pt idx="139">
                  <c:v>582.5</c:v>
                </c:pt>
                <c:pt idx="140">
                  <c:v>577.9</c:v>
                </c:pt>
                <c:pt idx="141">
                  <c:v>573.4</c:v>
                </c:pt>
                <c:pt idx="142">
                  <c:v>569.1</c:v>
                </c:pt>
                <c:pt idx="143">
                  <c:v>564.79999999999995</c:v>
                </c:pt>
                <c:pt idx="144">
                  <c:v>560.6</c:v>
                </c:pt>
                <c:pt idx="145">
                  <c:v>556.4</c:v>
                </c:pt>
                <c:pt idx="146">
                  <c:v>552.4</c:v>
                </c:pt>
                <c:pt idx="147">
                  <c:v>548.4</c:v>
                </c:pt>
                <c:pt idx="148">
                  <c:v>544.5</c:v>
                </c:pt>
                <c:pt idx="149">
                  <c:v>540.70000000000005</c:v>
                </c:pt>
                <c:pt idx="150">
                  <c:v>537</c:v>
                </c:pt>
                <c:pt idx="151">
                  <c:v>533.29999999999995</c:v>
                </c:pt>
                <c:pt idx="152">
                  <c:v>529.6</c:v>
                </c:pt>
                <c:pt idx="153">
                  <c:v>526.1</c:v>
                </c:pt>
                <c:pt idx="154">
                  <c:v>522.5</c:v>
                </c:pt>
                <c:pt idx="155">
                  <c:v>519.1</c:v>
                </c:pt>
                <c:pt idx="156">
                  <c:v>515.70000000000005</c:v>
                </c:pt>
                <c:pt idx="157">
                  <c:v>512.29999999999995</c:v>
                </c:pt>
                <c:pt idx="158">
                  <c:v>509</c:v>
                </c:pt>
                <c:pt idx="159">
                  <c:v>505.8</c:v>
                </c:pt>
                <c:pt idx="160">
                  <c:v>502.6</c:v>
                </c:pt>
                <c:pt idx="161">
                  <c:v>499.4</c:v>
                </c:pt>
                <c:pt idx="162">
                  <c:v>496.3</c:v>
                </c:pt>
                <c:pt idx="163">
                  <c:v>493.3</c:v>
                </c:pt>
                <c:pt idx="164">
                  <c:v>490.3</c:v>
                </c:pt>
                <c:pt idx="165">
                  <c:v>487.3</c:v>
                </c:pt>
                <c:pt idx="166">
                  <c:v>484.3</c:v>
                </c:pt>
                <c:pt idx="167">
                  <c:v>481.4</c:v>
                </c:pt>
                <c:pt idx="168">
                  <c:v>478.6</c:v>
                </c:pt>
                <c:pt idx="169">
                  <c:v>475.7</c:v>
                </c:pt>
                <c:pt idx="170">
                  <c:v>472.9</c:v>
                </c:pt>
                <c:pt idx="171">
                  <c:v>470.2</c:v>
                </c:pt>
                <c:pt idx="172">
                  <c:v>467.4</c:v>
                </c:pt>
                <c:pt idx="173">
                  <c:v>464.8</c:v>
                </c:pt>
                <c:pt idx="174">
                  <c:v>462.1</c:v>
                </c:pt>
                <c:pt idx="175">
                  <c:v>459.5</c:v>
                </c:pt>
                <c:pt idx="176">
                  <c:v>456.8</c:v>
                </c:pt>
                <c:pt idx="177">
                  <c:v>454.3</c:v>
                </c:pt>
                <c:pt idx="178">
                  <c:v>451.7</c:v>
                </c:pt>
                <c:pt idx="179">
                  <c:v>449.2</c:v>
                </c:pt>
                <c:pt idx="180">
                  <c:v>446.7</c:v>
                </c:pt>
                <c:pt idx="181">
                  <c:v>444.3</c:v>
                </c:pt>
                <c:pt idx="182">
                  <c:v>441.8</c:v>
                </c:pt>
                <c:pt idx="183">
                  <c:v>439.4</c:v>
                </c:pt>
                <c:pt idx="184">
                  <c:v>437.1</c:v>
                </c:pt>
                <c:pt idx="185">
                  <c:v>434.7</c:v>
                </c:pt>
                <c:pt idx="186">
                  <c:v>432.3</c:v>
                </c:pt>
                <c:pt idx="187">
                  <c:v>430</c:v>
                </c:pt>
                <c:pt idx="188">
                  <c:v>427.7</c:v>
                </c:pt>
                <c:pt idx="189">
                  <c:v>425.4</c:v>
                </c:pt>
                <c:pt idx="190">
                  <c:v>423.2</c:v>
                </c:pt>
                <c:pt idx="191">
                  <c:v>420.9</c:v>
                </c:pt>
                <c:pt idx="192">
                  <c:v>418.7</c:v>
                </c:pt>
                <c:pt idx="193">
                  <c:v>416.5</c:v>
                </c:pt>
                <c:pt idx="194">
                  <c:v>414.4</c:v>
                </c:pt>
                <c:pt idx="195">
                  <c:v>412.2</c:v>
                </c:pt>
                <c:pt idx="196">
                  <c:v>410.1</c:v>
                </c:pt>
                <c:pt idx="197">
                  <c:v>407.9</c:v>
                </c:pt>
                <c:pt idx="198">
                  <c:v>405.8</c:v>
                </c:pt>
                <c:pt idx="199">
                  <c:v>403.7</c:v>
                </c:pt>
                <c:pt idx="200">
                  <c:v>401.7</c:v>
                </c:pt>
                <c:pt idx="201">
                  <c:v>399.6</c:v>
                </c:pt>
                <c:pt idx="202">
                  <c:v>397.6</c:v>
                </c:pt>
                <c:pt idx="203">
                  <c:v>395.6</c:v>
                </c:pt>
                <c:pt idx="204">
                  <c:v>393.6</c:v>
                </c:pt>
                <c:pt idx="205">
                  <c:v>391.6</c:v>
                </c:pt>
                <c:pt idx="206">
                  <c:v>389.6</c:v>
                </c:pt>
                <c:pt idx="207">
                  <c:v>387.7</c:v>
                </c:pt>
                <c:pt idx="208">
                  <c:v>385.7</c:v>
                </c:pt>
                <c:pt idx="209">
                  <c:v>383.8</c:v>
                </c:pt>
                <c:pt idx="210">
                  <c:v>381.9</c:v>
                </c:pt>
                <c:pt idx="211">
                  <c:v>380</c:v>
                </c:pt>
                <c:pt idx="212">
                  <c:v>378.1</c:v>
                </c:pt>
                <c:pt idx="213">
                  <c:v>376.2</c:v>
                </c:pt>
                <c:pt idx="214">
                  <c:v>374.4</c:v>
                </c:pt>
                <c:pt idx="215">
                  <c:v>372.5</c:v>
                </c:pt>
                <c:pt idx="216">
                  <c:v>370.7</c:v>
                </c:pt>
                <c:pt idx="217">
                  <c:v>368.9</c:v>
                </c:pt>
                <c:pt idx="218">
                  <c:v>367.1</c:v>
                </c:pt>
                <c:pt idx="219">
                  <c:v>365.3</c:v>
                </c:pt>
                <c:pt idx="220">
                  <c:v>363.5</c:v>
                </c:pt>
                <c:pt idx="221">
                  <c:v>361.8</c:v>
                </c:pt>
                <c:pt idx="222">
                  <c:v>360</c:v>
                </c:pt>
                <c:pt idx="223">
                  <c:v>358.3</c:v>
                </c:pt>
                <c:pt idx="224">
                  <c:v>356.5</c:v>
                </c:pt>
                <c:pt idx="225">
                  <c:v>354.8</c:v>
                </c:pt>
                <c:pt idx="226">
                  <c:v>353.1</c:v>
                </c:pt>
                <c:pt idx="227">
                  <c:v>351.4</c:v>
                </c:pt>
                <c:pt idx="228">
                  <c:v>349.7</c:v>
                </c:pt>
                <c:pt idx="229">
                  <c:v>348.1</c:v>
                </c:pt>
                <c:pt idx="230">
                  <c:v>346.4</c:v>
                </c:pt>
                <c:pt idx="231">
                  <c:v>344.8</c:v>
                </c:pt>
                <c:pt idx="232">
                  <c:v>343.1</c:v>
                </c:pt>
                <c:pt idx="233">
                  <c:v>341.5</c:v>
                </c:pt>
                <c:pt idx="234">
                  <c:v>339.9</c:v>
                </c:pt>
                <c:pt idx="235">
                  <c:v>338.3</c:v>
                </c:pt>
                <c:pt idx="236">
                  <c:v>336.7</c:v>
                </c:pt>
                <c:pt idx="237">
                  <c:v>335.1</c:v>
                </c:pt>
                <c:pt idx="238">
                  <c:v>333.5</c:v>
                </c:pt>
                <c:pt idx="239">
                  <c:v>331.9</c:v>
                </c:pt>
                <c:pt idx="240">
                  <c:v>330.4</c:v>
                </c:pt>
                <c:pt idx="241">
                  <c:v>328.8</c:v>
                </c:pt>
                <c:pt idx="242">
                  <c:v>327.3</c:v>
                </c:pt>
                <c:pt idx="243">
                  <c:v>325.8</c:v>
                </c:pt>
                <c:pt idx="244">
                  <c:v>324.2</c:v>
                </c:pt>
                <c:pt idx="245">
                  <c:v>322.7</c:v>
                </c:pt>
                <c:pt idx="246">
                  <c:v>321.2</c:v>
                </c:pt>
                <c:pt idx="247">
                  <c:v>319.7</c:v>
                </c:pt>
                <c:pt idx="248">
                  <c:v>318.3</c:v>
                </c:pt>
                <c:pt idx="249">
                  <c:v>316.8</c:v>
                </c:pt>
                <c:pt idx="250">
                  <c:v>315.39999999999998</c:v>
                </c:pt>
                <c:pt idx="251">
                  <c:v>313.89999999999998</c:v>
                </c:pt>
                <c:pt idx="252">
                  <c:v>312.5</c:v>
                </c:pt>
                <c:pt idx="253">
                  <c:v>311.10000000000002</c:v>
                </c:pt>
                <c:pt idx="254">
                  <c:v>309.60000000000002</c:v>
                </c:pt>
                <c:pt idx="255">
                  <c:v>308.2</c:v>
                </c:pt>
                <c:pt idx="256">
                  <c:v>306.8</c:v>
                </c:pt>
                <c:pt idx="257">
                  <c:v>305.39999999999998</c:v>
                </c:pt>
                <c:pt idx="258">
                  <c:v>304</c:v>
                </c:pt>
                <c:pt idx="259">
                  <c:v>302.7</c:v>
                </c:pt>
                <c:pt idx="260">
                  <c:v>301.3</c:v>
                </c:pt>
                <c:pt idx="261">
                  <c:v>300</c:v>
                </c:pt>
                <c:pt idx="262">
                  <c:v>298.60000000000002</c:v>
                </c:pt>
                <c:pt idx="263">
                  <c:v>297.2</c:v>
                </c:pt>
                <c:pt idx="264">
                  <c:v>295.89999999999998</c:v>
                </c:pt>
                <c:pt idx="265">
                  <c:v>294.60000000000002</c:v>
                </c:pt>
                <c:pt idx="266">
                  <c:v>293.2</c:v>
                </c:pt>
                <c:pt idx="267">
                  <c:v>291.89999999999998</c:v>
                </c:pt>
                <c:pt idx="268">
                  <c:v>290.60000000000002</c:v>
                </c:pt>
                <c:pt idx="269">
                  <c:v>289.3</c:v>
                </c:pt>
                <c:pt idx="270">
                  <c:v>288</c:v>
                </c:pt>
                <c:pt idx="271">
                  <c:v>286.7</c:v>
                </c:pt>
                <c:pt idx="272">
                  <c:v>285.39999999999998</c:v>
                </c:pt>
                <c:pt idx="273">
                  <c:v>284.10000000000002</c:v>
                </c:pt>
                <c:pt idx="274">
                  <c:v>282.8</c:v>
                </c:pt>
                <c:pt idx="275">
                  <c:v>281.5</c:v>
                </c:pt>
                <c:pt idx="276">
                  <c:v>280.3</c:v>
                </c:pt>
                <c:pt idx="277">
                  <c:v>279</c:v>
                </c:pt>
                <c:pt idx="278">
                  <c:v>277.8</c:v>
                </c:pt>
                <c:pt idx="279">
                  <c:v>276.5</c:v>
                </c:pt>
                <c:pt idx="280">
                  <c:v>275.3</c:v>
                </c:pt>
                <c:pt idx="281">
                  <c:v>274</c:v>
                </c:pt>
                <c:pt idx="282">
                  <c:v>272.8</c:v>
                </c:pt>
                <c:pt idx="283">
                  <c:v>271.60000000000002</c:v>
                </c:pt>
                <c:pt idx="284">
                  <c:v>270.3</c:v>
                </c:pt>
                <c:pt idx="285">
                  <c:v>269.10000000000002</c:v>
                </c:pt>
                <c:pt idx="286">
                  <c:v>267.89999999999998</c:v>
                </c:pt>
                <c:pt idx="287">
                  <c:v>266.7</c:v>
                </c:pt>
                <c:pt idx="288">
                  <c:v>265.5</c:v>
                </c:pt>
                <c:pt idx="289">
                  <c:v>264.3</c:v>
                </c:pt>
                <c:pt idx="290">
                  <c:v>263.10000000000002</c:v>
                </c:pt>
                <c:pt idx="291">
                  <c:v>262</c:v>
                </c:pt>
                <c:pt idx="292">
                  <c:v>260.8</c:v>
                </c:pt>
                <c:pt idx="293">
                  <c:v>259.60000000000002</c:v>
                </c:pt>
                <c:pt idx="294">
                  <c:v>258.39999999999998</c:v>
                </c:pt>
                <c:pt idx="295">
                  <c:v>257.3</c:v>
                </c:pt>
                <c:pt idx="296">
                  <c:v>256.10000000000002</c:v>
                </c:pt>
                <c:pt idx="297">
                  <c:v>255</c:v>
                </c:pt>
                <c:pt idx="298">
                  <c:v>253.8</c:v>
                </c:pt>
                <c:pt idx="299">
                  <c:v>252.7</c:v>
                </c:pt>
                <c:pt idx="300">
                  <c:v>251.5</c:v>
                </c:pt>
                <c:pt idx="301">
                  <c:v>250.4</c:v>
                </c:pt>
                <c:pt idx="302">
                  <c:v>249.3</c:v>
                </c:pt>
                <c:pt idx="303">
                  <c:v>248.2</c:v>
                </c:pt>
                <c:pt idx="304">
                  <c:v>247.1</c:v>
                </c:pt>
                <c:pt idx="305">
                  <c:v>245.9</c:v>
                </c:pt>
                <c:pt idx="306">
                  <c:v>244.8</c:v>
                </c:pt>
                <c:pt idx="307">
                  <c:v>243.7</c:v>
                </c:pt>
                <c:pt idx="308">
                  <c:v>242.6</c:v>
                </c:pt>
                <c:pt idx="309">
                  <c:v>241.5</c:v>
                </c:pt>
                <c:pt idx="310">
                  <c:v>240.4</c:v>
                </c:pt>
                <c:pt idx="311">
                  <c:v>239.4</c:v>
                </c:pt>
                <c:pt idx="312">
                  <c:v>238.3</c:v>
                </c:pt>
                <c:pt idx="313">
                  <c:v>237.2</c:v>
                </c:pt>
                <c:pt idx="314">
                  <c:v>236.1</c:v>
                </c:pt>
                <c:pt idx="315">
                  <c:v>235.1</c:v>
                </c:pt>
                <c:pt idx="316">
                  <c:v>234</c:v>
                </c:pt>
                <c:pt idx="317">
                  <c:v>233</c:v>
                </c:pt>
                <c:pt idx="318">
                  <c:v>231.9</c:v>
                </c:pt>
                <c:pt idx="319">
                  <c:v>230.9</c:v>
                </c:pt>
                <c:pt idx="320">
                  <c:v>229.8</c:v>
                </c:pt>
                <c:pt idx="321">
                  <c:v>228.8</c:v>
                </c:pt>
                <c:pt idx="322">
                  <c:v>227.7</c:v>
                </c:pt>
                <c:pt idx="323">
                  <c:v>226.7</c:v>
                </c:pt>
                <c:pt idx="324">
                  <c:v>225.7</c:v>
                </c:pt>
                <c:pt idx="325">
                  <c:v>224.7</c:v>
                </c:pt>
                <c:pt idx="326">
                  <c:v>223.7</c:v>
                </c:pt>
                <c:pt idx="327">
                  <c:v>222.7</c:v>
                </c:pt>
                <c:pt idx="328">
                  <c:v>221.7</c:v>
                </c:pt>
                <c:pt idx="329">
                  <c:v>220.7</c:v>
                </c:pt>
                <c:pt idx="330">
                  <c:v>219.7</c:v>
                </c:pt>
                <c:pt idx="331">
                  <c:v>218.7</c:v>
                </c:pt>
                <c:pt idx="332">
                  <c:v>217.7</c:v>
                </c:pt>
                <c:pt idx="333">
                  <c:v>216.7</c:v>
                </c:pt>
                <c:pt idx="334">
                  <c:v>215.7</c:v>
                </c:pt>
                <c:pt idx="335">
                  <c:v>214.8</c:v>
                </c:pt>
                <c:pt idx="336">
                  <c:v>213.8</c:v>
                </c:pt>
                <c:pt idx="337">
                  <c:v>212.8</c:v>
                </c:pt>
                <c:pt idx="338">
                  <c:v>211.9</c:v>
                </c:pt>
                <c:pt idx="339">
                  <c:v>210.9</c:v>
                </c:pt>
                <c:pt idx="340">
                  <c:v>210</c:v>
                </c:pt>
                <c:pt idx="341">
                  <c:v>209</c:v>
                </c:pt>
                <c:pt idx="342">
                  <c:v>208.1</c:v>
                </c:pt>
                <c:pt idx="343">
                  <c:v>207.1</c:v>
                </c:pt>
                <c:pt idx="344">
                  <c:v>206.2</c:v>
                </c:pt>
                <c:pt idx="345">
                  <c:v>205.3</c:v>
                </c:pt>
                <c:pt idx="346">
                  <c:v>204.4</c:v>
                </c:pt>
                <c:pt idx="347">
                  <c:v>203.4</c:v>
                </c:pt>
                <c:pt idx="348">
                  <c:v>202.5</c:v>
                </c:pt>
                <c:pt idx="349">
                  <c:v>201.6</c:v>
                </c:pt>
                <c:pt idx="350">
                  <c:v>200.7</c:v>
                </c:pt>
                <c:pt idx="351">
                  <c:v>199.8</c:v>
                </c:pt>
                <c:pt idx="352">
                  <c:v>198.9</c:v>
                </c:pt>
                <c:pt idx="353">
                  <c:v>198</c:v>
                </c:pt>
                <c:pt idx="354">
                  <c:v>197.1</c:v>
                </c:pt>
                <c:pt idx="355">
                  <c:v>196.2</c:v>
                </c:pt>
                <c:pt idx="356">
                  <c:v>195.3</c:v>
                </c:pt>
                <c:pt idx="357">
                  <c:v>194.5</c:v>
                </c:pt>
                <c:pt idx="358">
                  <c:v>193.6</c:v>
                </c:pt>
                <c:pt idx="359">
                  <c:v>192.7</c:v>
                </c:pt>
                <c:pt idx="360">
                  <c:v>191.8</c:v>
                </c:pt>
                <c:pt idx="361">
                  <c:v>191</c:v>
                </c:pt>
                <c:pt idx="362">
                  <c:v>190.1</c:v>
                </c:pt>
                <c:pt idx="363">
                  <c:v>189.3</c:v>
                </c:pt>
                <c:pt idx="364">
                  <c:v>188.4</c:v>
                </c:pt>
                <c:pt idx="365">
                  <c:v>187.6</c:v>
                </c:pt>
                <c:pt idx="366">
                  <c:v>186.7</c:v>
                </c:pt>
                <c:pt idx="367">
                  <c:v>185.9</c:v>
                </c:pt>
                <c:pt idx="368">
                  <c:v>185</c:v>
                </c:pt>
                <c:pt idx="369">
                  <c:v>184.2</c:v>
                </c:pt>
                <c:pt idx="370">
                  <c:v>183.4</c:v>
                </c:pt>
                <c:pt idx="371">
                  <c:v>182.6</c:v>
                </c:pt>
                <c:pt idx="372">
                  <c:v>181.8</c:v>
                </c:pt>
                <c:pt idx="373">
                  <c:v>180.9</c:v>
                </c:pt>
                <c:pt idx="374">
                  <c:v>180.1</c:v>
                </c:pt>
                <c:pt idx="375">
                  <c:v>179.3</c:v>
                </c:pt>
                <c:pt idx="376">
                  <c:v>178.5</c:v>
                </c:pt>
                <c:pt idx="377">
                  <c:v>177.7</c:v>
                </c:pt>
                <c:pt idx="378">
                  <c:v>176.9</c:v>
                </c:pt>
                <c:pt idx="379">
                  <c:v>176.1</c:v>
                </c:pt>
                <c:pt idx="380">
                  <c:v>175.3</c:v>
                </c:pt>
                <c:pt idx="381">
                  <c:v>174.5</c:v>
                </c:pt>
                <c:pt idx="382">
                  <c:v>173.7</c:v>
                </c:pt>
                <c:pt idx="383">
                  <c:v>172.9</c:v>
                </c:pt>
                <c:pt idx="384">
                  <c:v>172.2</c:v>
                </c:pt>
                <c:pt idx="385">
                  <c:v>171.4</c:v>
                </c:pt>
                <c:pt idx="386">
                  <c:v>170.6</c:v>
                </c:pt>
                <c:pt idx="387">
                  <c:v>169.8</c:v>
                </c:pt>
                <c:pt idx="388">
                  <c:v>169.1</c:v>
                </c:pt>
                <c:pt idx="389">
                  <c:v>168.3</c:v>
                </c:pt>
                <c:pt idx="390">
                  <c:v>167.5</c:v>
                </c:pt>
                <c:pt idx="391">
                  <c:v>166.8</c:v>
                </c:pt>
                <c:pt idx="392">
                  <c:v>166</c:v>
                </c:pt>
                <c:pt idx="393">
                  <c:v>165.3</c:v>
                </c:pt>
                <c:pt idx="394">
                  <c:v>164.5</c:v>
                </c:pt>
                <c:pt idx="395">
                  <c:v>163.80000000000001</c:v>
                </c:pt>
                <c:pt idx="396">
                  <c:v>163</c:v>
                </c:pt>
                <c:pt idx="397">
                  <c:v>162.30000000000001</c:v>
                </c:pt>
                <c:pt idx="398">
                  <c:v>161.6</c:v>
                </c:pt>
                <c:pt idx="399">
                  <c:v>160.80000000000001</c:v>
                </c:pt>
                <c:pt idx="400">
                  <c:v>160.1</c:v>
                </c:pt>
                <c:pt idx="401">
                  <c:v>159.4</c:v>
                </c:pt>
                <c:pt idx="402">
                  <c:v>158.6</c:v>
                </c:pt>
                <c:pt idx="403">
                  <c:v>157.9</c:v>
                </c:pt>
                <c:pt idx="404">
                  <c:v>157.19999999999999</c:v>
                </c:pt>
                <c:pt idx="405">
                  <c:v>156.5</c:v>
                </c:pt>
                <c:pt idx="406">
                  <c:v>155.80000000000001</c:v>
                </c:pt>
                <c:pt idx="407">
                  <c:v>155.1</c:v>
                </c:pt>
                <c:pt idx="408">
                  <c:v>154.30000000000001</c:v>
                </c:pt>
                <c:pt idx="409">
                  <c:v>153.6</c:v>
                </c:pt>
                <c:pt idx="410">
                  <c:v>152.9</c:v>
                </c:pt>
                <c:pt idx="411">
                  <c:v>152.19999999999999</c:v>
                </c:pt>
                <c:pt idx="412">
                  <c:v>151.5</c:v>
                </c:pt>
                <c:pt idx="413">
                  <c:v>150.80000000000001</c:v>
                </c:pt>
                <c:pt idx="414">
                  <c:v>150.19999999999999</c:v>
                </c:pt>
                <c:pt idx="415">
                  <c:v>149.5</c:v>
                </c:pt>
                <c:pt idx="416">
                  <c:v>148.80000000000001</c:v>
                </c:pt>
                <c:pt idx="417">
                  <c:v>148.1</c:v>
                </c:pt>
                <c:pt idx="418">
                  <c:v>147.4</c:v>
                </c:pt>
                <c:pt idx="419">
                  <c:v>146.69999999999999</c:v>
                </c:pt>
                <c:pt idx="420">
                  <c:v>146.1</c:v>
                </c:pt>
                <c:pt idx="421">
                  <c:v>145.4</c:v>
                </c:pt>
                <c:pt idx="422">
                  <c:v>144.69999999999999</c:v>
                </c:pt>
                <c:pt idx="423">
                  <c:v>144.1</c:v>
                </c:pt>
                <c:pt idx="424">
                  <c:v>143.4</c:v>
                </c:pt>
                <c:pt idx="425">
                  <c:v>142.69999999999999</c:v>
                </c:pt>
                <c:pt idx="426">
                  <c:v>142.1</c:v>
                </c:pt>
                <c:pt idx="427">
                  <c:v>141.4</c:v>
                </c:pt>
                <c:pt idx="428">
                  <c:v>140.80000000000001</c:v>
                </c:pt>
                <c:pt idx="429">
                  <c:v>140.1</c:v>
                </c:pt>
                <c:pt idx="430">
                  <c:v>139.5</c:v>
                </c:pt>
                <c:pt idx="431">
                  <c:v>138.9</c:v>
                </c:pt>
                <c:pt idx="432">
                  <c:v>138.19999999999999</c:v>
                </c:pt>
                <c:pt idx="433">
                  <c:v>137.6</c:v>
                </c:pt>
                <c:pt idx="434">
                  <c:v>137</c:v>
                </c:pt>
                <c:pt idx="435">
                  <c:v>136.30000000000001</c:v>
                </c:pt>
                <c:pt idx="436">
                  <c:v>135.69999999999999</c:v>
                </c:pt>
                <c:pt idx="437">
                  <c:v>135.1</c:v>
                </c:pt>
                <c:pt idx="438">
                  <c:v>134.5</c:v>
                </c:pt>
                <c:pt idx="439">
                  <c:v>133.80000000000001</c:v>
                </c:pt>
                <c:pt idx="440">
                  <c:v>133.19999999999999</c:v>
                </c:pt>
                <c:pt idx="441">
                  <c:v>132.6</c:v>
                </c:pt>
                <c:pt idx="442">
                  <c:v>132</c:v>
                </c:pt>
                <c:pt idx="443">
                  <c:v>131.4</c:v>
                </c:pt>
                <c:pt idx="444">
                  <c:v>130.80000000000001</c:v>
                </c:pt>
                <c:pt idx="445">
                  <c:v>130.19999999999999</c:v>
                </c:pt>
                <c:pt idx="446">
                  <c:v>129.6</c:v>
                </c:pt>
                <c:pt idx="447">
                  <c:v>129</c:v>
                </c:pt>
                <c:pt idx="448">
                  <c:v>128.4</c:v>
                </c:pt>
                <c:pt idx="449">
                  <c:v>127.8</c:v>
                </c:pt>
                <c:pt idx="450">
                  <c:v>127.2</c:v>
                </c:pt>
                <c:pt idx="451">
                  <c:v>126.7</c:v>
                </c:pt>
                <c:pt idx="452">
                  <c:v>126.1</c:v>
                </c:pt>
                <c:pt idx="453">
                  <c:v>125.5</c:v>
                </c:pt>
                <c:pt idx="454">
                  <c:v>124.9</c:v>
                </c:pt>
                <c:pt idx="455">
                  <c:v>124.4</c:v>
                </c:pt>
                <c:pt idx="456">
                  <c:v>123.8</c:v>
                </c:pt>
                <c:pt idx="457">
                  <c:v>123.2</c:v>
                </c:pt>
                <c:pt idx="458">
                  <c:v>122.7</c:v>
                </c:pt>
                <c:pt idx="459">
                  <c:v>122.1</c:v>
                </c:pt>
                <c:pt idx="460">
                  <c:v>121.5</c:v>
                </c:pt>
                <c:pt idx="461">
                  <c:v>121</c:v>
                </c:pt>
                <c:pt idx="462">
                  <c:v>120.4</c:v>
                </c:pt>
                <c:pt idx="463">
                  <c:v>119.9</c:v>
                </c:pt>
                <c:pt idx="464">
                  <c:v>119.3</c:v>
                </c:pt>
                <c:pt idx="465">
                  <c:v>118.8</c:v>
                </c:pt>
                <c:pt idx="466">
                  <c:v>118.2</c:v>
                </c:pt>
                <c:pt idx="467">
                  <c:v>117.7</c:v>
                </c:pt>
                <c:pt idx="468">
                  <c:v>117.2</c:v>
                </c:pt>
                <c:pt idx="469">
                  <c:v>116.7</c:v>
                </c:pt>
                <c:pt idx="470">
                  <c:v>116.1</c:v>
                </c:pt>
                <c:pt idx="471">
                  <c:v>115.6</c:v>
                </c:pt>
                <c:pt idx="472">
                  <c:v>115.1</c:v>
                </c:pt>
                <c:pt idx="473">
                  <c:v>114.5</c:v>
                </c:pt>
                <c:pt idx="474">
                  <c:v>114</c:v>
                </c:pt>
                <c:pt idx="475">
                  <c:v>113.5</c:v>
                </c:pt>
                <c:pt idx="476">
                  <c:v>113</c:v>
                </c:pt>
                <c:pt idx="477">
                  <c:v>112.4</c:v>
                </c:pt>
                <c:pt idx="478">
                  <c:v>111.9</c:v>
                </c:pt>
                <c:pt idx="479">
                  <c:v>111.4</c:v>
                </c:pt>
                <c:pt idx="480">
                  <c:v>111</c:v>
                </c:pt>
                <c:pt idx="481">
                  <c:v>110.4</c:v>
                </c:pt>
                <c:pt idx="482">
                  <c:v>109.9</c:v>
                </c:pt>
                <c:pt idx="483">
                  <c:v>109.4</c:v>
                </c:pt>
                <c:pt idx="484">
                  <c:v>108.9</c:v>
                </c:pt>
                <c:pt idx="485">
                  <c:v>108.4</c:v>
                </c:pt>
                <c:pt idx="486">
                  <c:v>108</c:v>
                </c:pt>
                <c:pt idx="487">
                  <c:v>107.4</c:v>
                </c:pt>
                <c:pt idx="488">
                  <c:v>107</c:v>
                </c:pt>
                <c:pt idx="489">
                  <c:v>106.5</c:v>
                </c:pt>
                <c:pt idx="490">
                  <c:v>106</c:v>
                </c:pt>
                <c:pt idx="491">
                  <c:v>105.5</c:v>
                </c:pt>
                <c:pt idx="492">
                  <c:v>105</c:v>
                </c:pt>
                <c:pt idx="493">
                  <c:v>104.6</c:v>
                </c:pt>
                <c:pt idx="494">
                  <c:v>104.1</c:v>
                </c:pt>
                <c:pt idx="495">
                  <c:v>103.6</c:v>
                </c:pt>
                <c:pt idx="496">
                  <c:v>103.2</c:v>
                </c:pt>
                <c:pt idx="497">
                  <c:v>102.7</c:v>
                </c:pt>
                <c:pt idx="498">
                  <c:v>102.2</c:v>
                </c:pt>
                <c:pt idx="499">
                  <c:v>101.8</c:v>
                </c:pt>
                <c:pt idx="500">
                  <c:v>101.3</c:v>
                </c:pt>
                <c:pt idx="501">
                  <c:v>100.9</c:v>
                </c:pt>
                <c:pt idx="502">
                  <c:v>100.4</c:v>
                </c:pt>
                <c:pt idx="503">
                  <c:v>100</c:v>
                </c:pt>
                <c:pt idx="504">
                  <c:v>99.5</c:v>
                </c:pt>
                <c:pt idx="505">
                  <c:v>99.1</c:v>
                </c:pt>
                <c:pt idx="506">
                  <c:v>98.6</c:v>
                </c:pt>
                <c:pt idx="507">
                  <c:v>98.2</c:v>
                </c:pt>
                <c:pt idx="508">
                  <c:v>97.7</c:v>
                </c:pt>
                <c:pt idx="509">
                  <c:v>97.3</c:v>
                </c:pt>
                <c:pt idx="510">
                  <c:v>96.8</c:v>
                </c:pt>
                <c:pt idx="511">
                  <c:v>96.4</c:v>
                </c:pt>
                <c:pt idx="512">
                  <c:v>96</c:v>
                </c:pt>
                <c:pt idx="513">
                  <c:v>95.6</c:v>
                </c:pt>
                <c:pt idx="514">
                  <c:v>95.1</c:v>
                </c:pt>
                <c:pt idx="515">
                  <c:v>94.7</c:v>
                </c:pt>
                <c:pt idx="516">
                  <c:v>94.3</c:v>
                </c:pt>
                <c:pt idx="517">
                  <c:v>93.9</c:v>
                </c:pt>
                <c:pt idx="518">
                  <c:v>93.4</c:v>
                </c:pt>
                <c:pt idx="519">
                  <c:v>93</c:v>
                </c:pt>
                <c:pt idx="520">
                  <c:v>92.6</c:v>
                </c:pt>
                <c:pt idx="521">
                  <c:v>92.2</c:v>
                </c:pt>
                <c:pt idx="522">
                  <c:v>91.8</c:v>
                </c:pt>
                <c:pt idx="523">
                  <c:v>91.4</c:v>
                </c:pt>
                <c:pt idx="524">
                  <c:v>91</c:v>
                </c:pt>
                <c:pt idx="525">
                  <c:v>90.6</c:v>
                </c:pt>
                <c:pt idx="526">
                  <c:v>90.2</c:v>
                </c:pt>
                <c:pt idx="527">
                  <c:v>89.8</c:v>
                </c:pt>
                <c:pt idx="528">
                  <c:v>89.4</c:v>
                </c:pt>
                <c:pt idx="529">
                  <c:v>89</c:v>
                </c:pt>
                <c:pt idx="530">
                  <c:v>88.6</c:v>
                </c:pt>
                <c:pt idx="531">
                  <c:v>88.2</c:v>
                </c:pt>
                <c:pt idx="532">
                  <c:v>87.8</c:v>
                </c:pt>
                <c:pt idx="533">
                  <c:v>87.4</c:v>
                </c:pt>
                <c:pt idx="534">
                  <c:v>87</c:v>
                </c:pt>
                <c:pt idx="535">
                  <c:v>86.6</c:v>
                </c:pt>
                <c:pt idx="536">
                  <c:v>86.3</c:v>
                </c:pt>
                <c:pt idx="537">
                  <c:v>85.9</c:v>
                </c:pt>
                <c:pt idx="538">
                  <c:v>85.5</c:v>
                </c:pt>
                <c:pt idx="539">
                  <c:v>85.1</c:v>
                </c:pt>
                <c:pt idx="540">
                  <c:v>84.8</c:v>
                </c:pt>
                <c:pt idx="541">
                  <c:v>84.4</c:v>
                </c:pt>
                <c:pt idx="542">
                  <c:v>84</c:v>
                </c:pt>
                <c:pt idx="543">
                  <c:v>83.6</c:v>
                </c:pt>
                <c:pt idx="544">
                  <c:v>83.3</c:v>
                </c:pt>
                <c:pt idx="545">
                  <c:v>82.9</c:v>
                </c:pt>
                <c:pt idx="546">
                  <c:v>82.6</c:v>
                </c:pt>
                <c:pt idx="547">
                  <c:v>82.2</c:v>
                </c:pt>
                <c:pt idx="548">
                  <c:v>81.8</c:v>
                </c:pt>
                <c:pt idx="549">
                  <c:v>81.5</c:v>
                </c:pt>
                <c:pt idx="550">
                  <c:v>81.099999999999994</c:v>
                </c:pt>
                <c:pt idx="551">
                  <c:v>80.8</c:v>
                </c:pt>
                <c:pt idx="552">
                  <c:v>80.400000000000006</c:v>
                </c:pt>
                <c:pt idx="553">
                  <c:v>80.099999999999994</c:v>
                </c:pt>
                <c:pt idx="554">
                  <c:v>79.7</c:v>
                </c:pt>
                <c:pt idx="555">
                  <c:v>79.400000000000006</c:v>
                </c:pt>
                <c:pt idx="556">
                  <c:v>79</c:v>
                </c:pt>
                <c:pt idx="557">
                  <c:v>78.7</c:v>
                </c:pt>
                <c:pt idx="558">
                  <c:v>78.3</c:v>
                </c:pt>
                <c:pt idx="559">
                  <c:v>78</c:v>
                </c:pt>
                <c:pt idx="560">
                  <c:v>77.7</c:v>
                </c:pt>
                <c:pt idx="561">
                  <c:v>77.3</c:v>
                </c:pt>
                <c:pt idx="562">
                  <c:v>77</c:v>
                </c:pt>
                <c:pt idx="563">
                  <c:v>76.7</c:v>
                </c:pt>
                <c:pt idx="564">
                  <c:v>76.3</c:v>
                </c:pt>
                <c:pt idx="565">
                  <c:v>76</c:v>
                </c:pt>
                <c:pt idx="566">
                  <c:v>75.7</c:v>
                </c:pt>
                <c:pt idx="567">
                  <c:v>75.400000000000006</c:v>
                </c:pt>
                <c:pt idx="568">
                  <c:v>75</c:v>
                </c:pt>
                <c:pt idx="569">
                  <c:v>74.7</c:v>
                </c:pt>
                <c:pt idx="570">
                  <c:v>74.400000000000006</c:v>
                </c:pt>
                <c:pt idx="571">
                  <c:v>74.099999999999994</c:v>
                </c:pt>
                <c:pt idx="572">
                  <c:v>73.8</c:v>
                </c:pt>
                <c:pt idx="573">
                  <c:v>73.5</c:v>
                </c:pt>
                <c:pt idx="574">
                  <c:v>73.099999999999994</c:v>
                </c:pt>
                <c:pt idx="575">
                  <c:v>72.8</c:v>
                </c:pt>
                <c:pt idx="576">
                  <c:v>72.5</c:v>
                </c:pt>
                <c:pt idx="577">
                  <c:v>72.2</c:v>
                </c:pt>
                <c:pt idx="578">
                  <c:v>71.900000000000006</c:v>
                </c:pt>
                <c:pt idx="579">
                  <c:v>71.599999999999994</c:v>
                </c:pt>
                <c:pt idx="580">
                  <c:v>71.3</c:v>
                </c:pt>
                <c:pt idx="581">
                  <c:v>71</c:v>
                </c:pt>
                <c:pt idx="582">
                  <c:v>70.7</c:v>
                </c:pt>
                <c:pt idx="583">
                  <c:v>70.400000000000006</c:v>
                </c:pt>
                <c:pt idx="584">
                  <c:v>70.099999999999994</c:v>
                </c:pt>
                <c:pt idx="585">
                  <c:v>69.8</c:v>
                </c:pt>
                <c:pt idx="586">
                  <c:v>69.5</c:v>
                </c:pt>
                <c:pt idx="587">
                  <c:v>69.2</c:v>
                </c:pt>
                <c:pt idx="588">
                  <c:v>68.900000000000006</c:v>
                </c:pt>
                <c:pt idx="589">
                  <c:v>68.599999999999994</c:v>
                </c:pt>
                <c:pt idx="590">
                  <c:v>68.400000000000006</c:v>
                </c:pt>
                <c:pt idx="591">
                  <c:v>68.099999999999994</c:v>
                </c:pt>
                <c:pt idx="592">
                  <c:v>67.8</c:v>
                </c:pt>
                <c:pt idx="593">
                  <c:v>67.5</c:v>
                </c:pt>
                <c:pt idx="594">
                  <c:v>67.2</c:v>
                </c:pt>
                <c:pt idx="595">
                  <c:v>66.900000000000006</c:v>
                </c:pt>
                <c:pt idx="596">
                  <c:v>66.7</c:v>
                </c:pt>
                <c:pt idx="597">
                  <c:v>66.400000000000006</c:v>
                </c:pt>
                <c:pt idx="598">
                  <c:v>66.099999999999994</c:v>
                </c:pt>
                <c:pt idx="599">
                  <c:v>65.8</c:v>
                </c:pt>
                <c:pt idx="600">
                  <c:v>65.599999999999994</c:v>
                </c:pt>
                <c:pt idx="601">
                  <c:v>65.3</c:v>
                </c:pt>
                <c:pt idx="602">
                  <c:v>65</c:v>
                </c:pt>
                <c:pt idx="603">
                  <c:v>64.8</c:v>
                </c:pt>
                <c:pt idx="604">
                  <c:v>64.5</c:v>
                </c:pt>
                <c:pt idx="605">
                  <c:v>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D65-8A38-63D8B8C4A717}"/>
            </c:ext>
          </c:extLst>
        </c:ser>
        <c:ser>
          <c:idx val="1"/>
          <c:order val="1"/>
          <c:tx>
            <c:v>Tmax=800°C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Tabelle1!$B$7:$B$846</c:f>
              <c:numCache>
                <c:formatCode>General</c:formatCode>
                <c:ptCount val="8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</c:numCache>
            </c:numRef>
          </c:xVal>
          <c:yVal>
            <c:numRef>
              <c:f>Tabelle1!$D$7:$D$846</c:f>
              <c:numCache>
                <c:formatCode>General</c:formatCode>
                <c:ptCount val="840"/>
                <c:pt idx="0">
                  <c:v>17.100000000000001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21.8</c:v>
                </c:pt>
                <c:pt idx="22">
                  <c:v>32.9</c:v>
                </c:pt>
                <c:pt idx="23">
                  <c:v>46.1</c:v>
                </c:pt>
                <c:pt idx="24">
                  <c:v>60.5</c:v>
                </c:pt>
                <c:pt idx="25">
                  <c:v>75.2</c:v>
                </c:pt>
                <c:pt idx="26">
                  <c:v>89.9</c:v>
                </c:pt>
                <c:pt idx="27">
                  <c:v>104.3</c:v>
                </c:pt>
                <c:pt idx="28">
                  <c:v>118.5</c:v>
                </c:pt>
                <c:pt idx="29">
                  <c:v>132.19999999999999</c:v>
                </c:pt>
                <c:pt idx="30">
                  <c:v>145.4</c:v>
                </c:pt>
                <c:pt idx="31">
                  <c:v>157.9</c:v>
                </c:pt>
                <c:pt idx="32">
                  <c:v>169.5</c:v>
                </c:pt>
                <c:pt idx="33">
                  <c:v>181.6</c:v>
                </c:pt>
                <c:pt idx="34">
                  <c:v>193.7</c:v>
                </c:pt>
                <c:pt idx="35">
                  <c:v>205.6</c:v>
                </c:pt>
                <c:pt idx="36">
                  <c:v>217.1</c:v>
                </c:pt>
                <c:pt idx="37">
                  <c:v>228.4</c:v>
                </c:pt>
                <c:pt idx="38">
                  <c:v>239.4</c:v>
                </c:pt>
                <c:pt idx="39">
                  <c:v>250.2</c:v>
                </c:pt>
                <c:pt idx="40">
                  <c:v>260.7</c:v>
                </c:pt>
                <c:pt idx="41">
                  <c:v>271</c:v>
                </c:pt>
                <c:pt idx="42">
                  <c:v>281</c:v>
                </c:pt>
                <c:pt idx="43">
                  <c:v>290.89999999999998</c:v>
                </c:pt>
                <c:pt idx="44">
                  <c:v>300.5</c:v>
                </c:pt>
                <c:pt idx="45">
                  <c:v>309.89999999999998</c:v>
                </c:pt>
                <c:pt idx="46">
                  <c:v>319.10000000000002</c:v>
                </c:pt>
                <c:pt idx="47">
                  <c:v>328.2</c:v>
                </c:pt>
                <c:pt idx="48">
                  <c:v>337.1</c:v>
                </c:pt>
                <c:pt idx="49">
                  <c:v>345.8</c:v>
                </c:pt>
                <c:pt idx="50">
                  <c:v>354.4</c:v>
                </c:pt>
                <c:pt idx="51">
                  <c:v>362.8</c:v>
                </c:pt>
                <c:pt idx="52">
                  <c:v>371.1</c:v>
                </c:pt>
                <c:pt idx="53">
                  <c:v>379.3</c:v>
                </c:pt>
                <c:pt idx="54">
                  <c:v>387.3</c:v>
                </c:pt>
                <c:pt idx="55">
                  <c:v>395.1</c:v>
                </c:pt>
                <c:pt idx="56">
                  <c:v>402.8</c:v>
                </c:pt>
                <c:pt idx="57">
                  <c:v>410.5</c:v>
                </c:pt>
                <c:pt idx="58">
                  <c:v>417.9</c:v>
                </c:pt>
                <c:pt idx="59">
                  <c:v>425.3</c:v>
                </c:pt>
                <c:pt idx="60">
                  <c:v>432.6</c:v>
                </c:pt>
                <c:pt idx="61">
                  <c:v>439.7</c:v>
                </c:pt>
                <c:pt idx="62">
                  <c:v>446.8</c:v>
                </c:pt>
                <c:pt idx="63">
                  <c:v>453.7</c:v>
                </c:pt>
                <c:pt idx="64">
                  <c:v>460.5</c:v>
                </c:pt>
                <c:pt idx="65">
                  <c:v>467.3</c:v>
                </c:pt>
                <c:pt idx="66">
                  <c:v>473.9</c:v>
                </c:pt>
                <c:pt idx="67">
                  <c:v>480.4</c:v>
                </c:pt>
                <c:pt idx="68">
                  <c:v>486.8</c:v>
                </c:pt>
                <c:pt idx="69">
                  <c:v>493.1</c:v>
                </c:pt>
                <c:pt idx="70">
                  <c:v>499.4</c:v>
                </c:pt>
                <c:pt idx="71">
                  <c:v>505.5</c:v>
                </c:pt>
                <c:pt idx="72">
                  <c:v>511.6</c:v>
                </c:pt>
                <c:pt idx="73">
                  <c:v>517.5</c:v>
                </c:pt>
                <c:pt idx="74">
                  <c:v>523.4</c:v>
                </c:pt>
                <c:pt idx="75">
                  <c:v>529.1</c:v>
                </c:pt>
                <c:pt idx="76">
                  <c:v>534.79999999999995</c:v>
                </c:pt>
                <c:pt idx="77">
                  <c:v>540.4</c:v>
                </c:pt>
                <c:pt idx="78">
                  <c:v>545.79999999999995</c:v>
                </c:pt>
                <c:pt idx="79">
                  <c:v>551.20000000000005</c:v>
                </c:pt>
                <c:pt idx="80">
                  <c:v>556.5</c:v>
                </c:pt>
                <c:pt idx="81">
                  <c:v>561.70000000000005</c:v>
                </c:pt>
                <c:pt idx="82">
                  <c:v>566.79999999999995</c:v>
                </c:pt>
                <c:pt idx="83">
                  <c:v>571.79999999999995</c:v>
                </c:pt>
                <c:pt idx="84">
                  <c:v>576.79999999999995</c:v>
                </c:pt>
                <c:pt idx="85">
                  <c:v>581.70000000000005</c:v>
                </c:pt>
                <c:pt idx="86">
                  <c:v>586.5</c:v>
                </c:pt>
                <c:pt idx="87">
                  <c:v>591.29999999999995</c:v>
                </c:pt>
                <c:pt idx="88">
                  <c:v>596</c:v>
                </c:pt>
                <c:pt idx="89">
                  <c:v>600.6</c:v>
                </c:pt>
                <c:pt idx="90">
                  <c:v>605.1</c:v>
                </c:pt>
                <c:pt idx="91">
                  <c:v>609.5</c:v>
                </c:pt>
                <c:pt idx="92">
                  <c:v>613.9</c:v>
                </c:pt>
                <c:pt idx="93">
                  <c:v>618.1</c:v>
                </c:pt>
                <c:pt idx="94">
                  <c:v>622.29999999999995</c:v>
                </c:pt>
                <c:pt idx="95">
                  <c:v>626.4</c:v>
                </c:pt>
                <c:pt idx="96">
                  <c:v>630.5</c:v>
                </c:pt>
                <c:pt idx="97">
                  <c:v>634.4</c:v>
                </c:pt>
                <c:pt idx="98">
                  <c:v>638.29999999999995</c:v>
                </c:pt>
                <c:pt idx="99">
                  <c:v>642.1</c:v>
                </c:pt>
                <c:pt idx="100">
                  <c:v>645.9</c:v>
                </c:pt>
                <c:pt idx="101">
                  <c:v>649.5</c:v>
                </c:pt>
                <c:pt idx="102">
                  <c:v>653.20000000000005</c:v>
                </c:pt>
                <c:pt idx="103">
                  <c:v>656.8</c:v>
                </c:pt>
                <c:pt idx="104">
                  <c:v>660.3</c:v>
                </c:pt>
                <c:pt idx="105">
                  <c:v>663.9</c:v>
                </c:pt>
                <c:pt idx="106">
                  <c:v>667.3</c:v>
                </c:pt>
                <c:pt idx="107">
                  <c:v>670.7</c:v>
                </c:pt>
                <c:pt idx="108">
                  <c:v>674.1</c:v>
                </c:pt>
                <c:pt idx="109">
                  <c:v>677.4</c:v>
                </c:pt>
                <c:pt idx="110">
                  <c:v>680.6</c:v>
                </c:pt>
                <c:pt idx="111">
                  <c:v>683.7</c:v>
                </c:pt>
                <c:pt idx="112">
                  <c:v>686.7</c:v>
                </c:pt>
                <c:pt idx="113">
                  <c:v>689.8</c:v>
                </c:pt>
                <c:pt idx="114">
                  <c:v>692.8</c:v>
                </c:pt>
                <c:pt idx="115">
                  <c:v>695.8</c:v>
                </c:pt>
                <c:pt idx="116">
                  <c:v>698.8</c:v>
                </c:pt>
                <c:pt idx="117">
                  <c:v>701.7</c:v>
                </c:pt>
                <c:pt idx="118">
                  <c:v>704.5</c:v>
                </c:pt>
                <c:pt idx="119">
                  <c:v>707.3</c:v>
                </c:pt>
                <c:pt idx="120">
                  <c:v>710.1</c:v>
                </c:pt>
                <c:pt idx="121">
                  <c:v>712.8</c:v>
                </c:pt>
                <c:pt idx="122">
                  <c:v>715.5</c:v>
                </c:pt>
                <c:pt idx="123">
                  <c:v>718.1</c:v>
                </c:pt>
                <c:pt idx="124">
                  <c:v>720.7</c:v>
                </c:pt>
                <c:pt idx="125">
                  <c:v>723.2</c:v>
                </c:pt>
                <c:pt idx="126">
                  <c:v>725.7</c:v>
                </c:pt>
                <c:pt idx="127">
                  <c:v>728.1</c:v>
                </c:pt>
                <c:pt idx="128">
                  <c:v>730.4</c:v>
                </c:pt>
                <c:pt idx="129">
                  <c:v>732.7</c:v>
                </c:pt>
                <c:pt idx="130">
                  <c:v>734.9</c:v>
                </c:pt>
                <c:pt idx="131">
                  <c:v>737.2</c:v>
                </c:pt>
                <c:pt idx="132">
                  <c:v>739.4</c:v>
                </c:pt>
                <c:pt idx="133">
                  <c:v>741.6</c:v>
                </c:pt>
                <c:pt idx="134">
                  <c:v>743.7</c:v>
                </c:pt>
                <c:pt idx="135">
                  <c:v>745.8</c:v>
                </c:pt>
                <c:pt idx="136">
                  <c:v>747.8</c:v>
                </c:pt>
                <c:pt idx="137">
                  <c:v>749.8</c:v>
                </c:pt>
                <c:pt idx="138">
                  <c:v>751.9</c:v>
                </c:pt>
                <c:pt idx="139">
                  <c:v>753.9</c:v>
                </c:pt>
                <c:pt idx="140">
                  <c:v>755.8</c:v>
                </c:pt>
                <c:pt idx="141">
                  <c:v>757.8</c:v>
                </c:pt>
                <c:pt idx="142">
                  <c:v>759.7</c:v>
                </c:pt>
                <c:pt idx="143">
                  <c:v>761.6</c:v>
                </c:pt>
                <c:pt idx="144">
                  <c:v>763.4</c:v>
                </c:pt>
                <c:pt idx="145">
                  <c:v>765.3</c:v>
                </c:pt>
                <c:pt idx="146">
                  <c:v>767.1</c:v>
                </c:pt>
                <c:pt idx="147">
                  <c:v>768.9</c:v>
                </c:pt>
                <c:pt idx="148">
                  <c:v>770.6</c:v>
                </c:pt>
                <c:pt idx="149">
                  <c:v>772.4</c:v>
                </c:pt>
                <c:pt idx="150">
                  <c:v>774.1</c:v>
                </c:pt>
                <c:pt idx="151">
                  <c:v>775.8</c:v>
                </c:pt>
                <c:pt idx="152">
                  <c:v>777.4</c:v>
                </c:pt>
                <c:pt idx="153">
                  <c:v>779</c:v>
                </c:pt>
                <c:pt idx="154">
                  <c:v>780.7</c:v>
                </c:pt>
                <c:pt idx="155">
                  <c:v>782.3</c:v>
                </c:pt>
                <c:pt idx="156">
                  <c:v>783.8</c:v>
                </c:pt>
                <c:pt idx="157">
                  <c:v>785.4</c:v>
                </c:pt>
                <c:pt idx="158">
                  <c:v>786.9</c:v>
                </c:pt>
                <c:pt idx="159">
                  <c:v>788.1</c:v>
                </c:pt>
                <c:pt idx="160">
                  <c:v>789.1</c:v>
                </c:pt>
                <c:pt idx="161">
                  <c:v>790.1</c:v>
                </c:pt>
                <c:pt idx="162">
                  <c:v>791.2</c:v>
                </c:pt>
                <c:pt idx="163">
                  <c:v>792.3</c:v>
                </c:pt>
                <c:pt idx="164">
                  <c:v>793.4</c:v>
                </c:pt>
                <c:pt idx="165">
                  <c:v>794.5</c:v>
                </c:pt>
                <c:pt idx="166">
                  <c:v>795.7</c:v>
                </c:pt>
                <c:pt idx="167">
                  <c:v>796.9</c:v>
                </c:pt>
                <c:pt idx="168">
                  <c:v>798.2</c:v>
                </c:pt>
                <c:pt idx="169">
                  <c:v>799.5</c:v>
                </c:pt>
                <c:pt idx="170">
                  <c:v>800.7</c:v>
                </c:pt>
                <c:pt idx="171">
                  <c:v>802</c:v>
                </c:pt>
                <c:pt idx="172">
                  <c:v>798.9</c:v>
                </c:pt>
                <c:pt idx="173">
                  <c:v>792.8</c:v>
                </c:pt>
                <c:pt idx="174">
                  <c:v>785.7</c:v>
                </c:pt>
                <c:pt idx="175">
                  <c:v>778.3</c:v>
                </c:pt>
                <c:pt idx="176">
                  <c:v>770.9</c:v>
                </c:pt>
                <c:pt idx="177">
                  <c:v>763.6</c:v>
                </c:pt>
                <c:pt idx="178">
                  <c:v>756.4</c:v>
                </c:pt>
                <c:pt idx="179">
                  <c:v>749.4</c:v>
                </c:pt>
                <c:pt idx="180">
                  <c:v>742.7</c:v>
                </c:pt>
                <c:pt idx="181">
                  <c:v>736</c:v>
                </c:pt>
                <c:pt idx="182">
                  <c:v>729.7</c:v>
                </c:pt>
                <c:pt idx="183">
                  <c:v>723.5</c:v>
                </c:pt>
                <c:pt idx="184">
                  <c:v>717.4</c:v>
                </c:pt>
                <c:pt idx="185">
                  <c:v>711.6</c:v>
                </c:pt>
                <c:pt idx="186">
                  <c:v>705.9</c:v>
                </c:pt>
                <c:pt idx="187">
                  <c:v>700.4</c:v>
                </c:pt>
                <c:pt idx="188">
                  <c:v>695</c:v>
                </c:pt>
                <c:pt idx="189">
                  <c:v>689.7</c:v>
                </c:pt>
                <c:pt idx="190">
                  <c:v>684.6</c:v>
                </c:pt>
                <c:pt idx="191">
                  <c:v>679.6</c:v>
                </c:pt>
                <c:pt idx="192">
                  <c:v>674.7</c:v>
                </c:pt>
                <c:pt idx="193">
                  <c:v>669.9</c:v>
                </c:pt>
                <c:pt idx="194">
                  <c:v>665.1</c:v>
                </c:pt>
                <c:pt idx="195">
                  <c:v>660.5</c:v>
                </c:pt>
                <c:pt idx="196">
                  <c:v>656</c:v>
                </c:pt>
                <c:pt idx="197">
                  <c:v>651.6</c:v>
                </c:pt>
                <c:pt idx="198">
                  <c:v>647.20000000000005</c:v>
                </c:pt>
                <c:pt idx="199">
                  <c:v>643</c:v>
                </c:pt>
                <c:pt idx="200">
                  <c:v>638.79999999999995</c:v>
                </c:pt>
                <c:pt idx="201">
                  <c:v>634.70000000000005</c:v>
                </c:pt>
                <c:pt idx="202">
                  <c:v>630.6</c:v>
                </c:pt>
                <c:pt idx="203">
                  <c:v>626.70000000000005</c:v>
                </c:pt>
                <c:pt idx="204">
                  <c:v>622.79999999999995</c:v>
                </c:pt>
                <c:pt idx="205">
                  <c:v>619</c:v>
                </c:pt>
                <c:pt idx="206">
                  <c:v>615.20000000000005</c:v>
                </c:pt>
                <c:pt idx="207">
                  <c:v>611.5</c:v>
                </c:pt>
                <c:pt idx="208">
                  <c:v>607.79999999999995</c:v>
                </c:pt>
                <c:pt idx="209">
                  <c:v>604.20000000000005</c:v>
                </c:pt>
                <c:pt idx="210">
                  <c:v>600.6</c:v>
                </c:pt>
                <c:pt idx="211">
                  <c:v>597.1</c:v>
                </c:pt>
                <c:pt idx="212">
                  <c:v>593.6</c:v>
                </c:pt>
                <c:pt idx="213">
                  <c:v>590.20000000000005</c:v>
                </c:pt>
                <c:pt idx="214">
                  <c:v>586.79999999999995</c:v>
                </c:pt>
                <c:pt idx="215">
                  <c:v>583.4</c:v>
                </c:pt>
                <c:pt idx="216">
                  <c:v>580.1</c:v>
                </c:pt>
                <c:pt idx="217">
                  <c:v>576.79999999999995</c:v>
                </c:pt>
                <c:pt idx="218">
                  <c:v>573.5</c:v>
                </c:pt>
                <c:pt idx="219">
                  <c:v>570.29999999999995</c:v>
                </c:pt>
                <c:pt idx="220">
                  <c:v>567.1</c:v>
                </c:pt>
                <c:pt idx="221">
                  <c:v>563.9</c:v>
                </c:pt>
                <c:pt idx="222">
                  <c:v>560.70000000000005</c:v>
                </c:pt>
                <c:pt idx="223">
                  <c:v>557.6</c:v>
                </c:pt>
                <c:pt idx="224">
                  <c:v>554.6</c:v>
                </c:pt>
                <c:pt idx="225">
                  <c:v>551.5</c:v>
                </c:pt>
                <c:pt idx="226">
                  <c:v>548.5</c:v>
                </c:pt>
                <c:pt idx="227">
                  <c:v>545.5</c:v>
                </c:pt>
                <c:pt idx="228">
                  <c:v>542.5</c:v>
                </c:pt>
                <c:pt idx="229">
                  <c:v>539.6</c:v>
                </c:pt>
                <c:pt idx="230">
                  <c:v>536.70000000000005</c:v>
                </c:pt>
                <c:pt idx="231">
                  <c:v>533.79999999999995</c:v>
                </c:pt>
                <c:pt idx="232">
                  <c:v>530.9</c:v>
                </c:pt>
                <c:pt idx="233">
                  <c:v>528.1</c:v>
                </c:pt>
                <c:pt idx="234">
                  <c:v>525.29999999999995</c:v>
                </c:pt>
                <c:pt idx="235">
                  <c:v>522.5</c:v>
                </c:pt>
                <c:pt idx="236">
                  <c:v>519.79999999999995</c:v>
                </c:pt>
                <c:pt idx="237">
                  <c:v>517.1</c:v>
                </c:pt>
                <c:pt idx="238">
                  <c:v>514.4</c:v>
                </c:pt>
                <c:pt idx="239">
                  <c:v>511.7</c:v>
                </c:pt>
                <c:pt idx="240">
                  <c:v>509</c:v>
                </c:pt>
                <c:pt idx="241">
                  <c:v>506.4</c:v>
                </c:pt>
                <c:pt idx="242">
                  <c:v>503.8</c:v>
                </c:pt>
                <c:pt idx="243">
                  <c:v>501.2</c:v>
                </c:pt>
                <c:pt idx="244">
                  <c:v>498.7</c:v>
                </c:pt>
                <c:pt idx="245">
                  <c:v>496.1</c:v>
                </c:pt>
                <c:pt idx="246">
                  <c:v>493.6</c:v>
                </c:pt>
                <c:pt idx="247">
                  <c:v>491.2</c:v>
                </c:pt>
                <c:pt idx="248">
                  <c:v>488.7</c:v>
                </c:pt>
                <c:pt idx="249">
                  <c:v>486.2</c:v>
                </c:pt>
                <c:pt idx="250">
                  <c:v>483.8</c:v>
                </c:pt>
                <c:pt idx="251">
                  <c:v>481.4</c:v>
                </c:pt>
                <c:pt idx="252">
                  <c:v>479</c:v>
                </c:pt>
                <c:pt idx="253">
                  <c:v>476.6</c:v>
                </c:pt>
                <c:pt idx="254">
                  <c:v>474.3</c:v>
                </c:pt>
                <c:pt idx="255">
                  <c:v>472</c:v>
                </c:pt>
                <c:pt idx="256">
                  <c:v>469.6</c:v>
                </c:pt>
                <c:pt idx="257">
                  <c:v>467.3</c:v>
                </c:pt>
                <c:pt idx="258">
                  <c:v>465.1</c:v>
                </c:pt>
                <c:pt idx="259">
                  <c:v>462.8</c:v>
                </c:pt>
                <c:pt idx="260">
                  <c:v>460.6</c:v>
                </c:pt>
                <c:pt idx="261">
                  <c:v>458.3</c:v>
                </c:pt>
                <c:pt idx="262">
                  <c:v>456.1</c:v>
                </c:pt>
                <c:pt idx="263">
                  <c:v>453.9</c:v>
                </c:pt>
                <c:pt idx="264">
                  <c:v>451.8</c:v>
                </c:pt>
                <c:pt idx="265">
                  <c:v>449.6</c:v>
                </c:pt>
                <c:pt idx="266">
                  <c:v>447.5</c:v>
                </c:pt>
                <c:pt idx="267">
                  <c:v>445.3</c:v>
                </c:pt>
                <c:pt idx="268">
                  <c:v>443.2</c:v>
                </c:pt>
                <c:pt idx="269">
                  <c:v>441.1</c:v>
                </c:pt>
                <c:pt idx="270">
                  <c:v>439</c:v>
                </c:pt>
                <c:pt idx="271">
                  <c:v>437</c:v>
                </c:pt>
                <c:pt idx="272">
                  <c:v>434.9</c:v>
                </c:pt>
                <c:pt idx="273">
                  <c:v>432.9</c:v>
                </c:pt>
                <c:pt idx="274">
                  <c:v>430.9</c:v>
                </c:pt>
                <c:pt idx="275">
                  <c:v>428.8</c:v>
                </c:pt>
                <c:pt idx="276">
                  <c:v>426.8</c:v>
                </c:pt>
                <c:pt idx="277">
                  <c:v>424.8</c:v>
                </c:pt>
                <c:pt idx="278">
                  <c:v>422.9</c:v>
                </c:pt>
                <c:pt idx="279">
                  <c:v>420.9</c:v>
                </c:pt>
                <c:pt idx="280">
                  <c:v>419</c:v>
                </c:pt>
                <c:pt idx="281">
                  <c:v>417</c:v>
                </c:pt>
                <c:pt idx="282">
                  <c:v>415.1</c:v>
                </c:pt>
                <c:pt idx="283">
                  <c:v>413.2</c:v>
                </c:pt>
                <c:pt idx="284">
                  <c:v>411.3</c:v>
                </c:pt>
                <c:pt idx="285">
                  <c:v>409.4</c:v>
                </c:pt>
                <c:pt idx="286">
                  <c:v>407.5</c:v>
                </c:pt>
                <c:pt idx="287">
                  <c:v>405.6</c:v>
                </c:pt>
                <c:pt idx="288">
                  <c:v>403.8</c:v>
                </c:pt>
                <c:pt idx="289">
                  <c:v>401.9</c:v>
                </c:pt>
                <c:pt idx="290">
                  <c:v>400.1</c:v>
                </c:pt>
                <c:pt idx="291">
                  <c:v>398.3</c:v>
                </c:pt>
                <c:pt idx="292">
                  <c:v>396.5</c:v>
                </c:pt>
                <c:pt idx="293">
                  <c:v>394.7</c:v>
                </c:pt>
                <c:pt idx="294">
                  <c:v>392.9</c:v>
                </c:pt>
                <c:pt idx="295">
                  <c:v>391.1</c:v>
                </c:pt>
                <c:pt idx="296">
                  <c:v>389.3</c:v>
                </c:pt>
                <c:pt idx="297">
                  <c:v>387.6</c:v>
                </c:pt>
                <c:pt idx="298">
                  <c:v>385.8</c:v>
                </c:pt>
                <c:pt idx="299">
                  <c:v>384.1</c:v>
                </c:pt>
                <c:pt idx="300">
                  <c:v>382.4</c:v>
                </c:pt>
                <c:pt idx="301">
                  <c:v>380.7</c:v>
                </c:pt>
                <c:pt idx="302">
                  <c:v>379</c:v>
                </c:pt>
                <c:pt idx="303">
                  <c:v>377.3</c:v>
                </c:pt>
                <c:pt idx="304">
                  <c:v>375.6</c:v>
                </c:pt>
                <c:pt idx="305">
                  <c:v>373.9</c:v>
                </c:pt>
                <c:pt idx="306">
                  <c:v>372.2</c:v>
                </c:pt>
                <c:pt idx="307">
                  <c:v>370.6</c:v>
                </c:pt>
                <c:pt idx="308">
                  <c:v>368.9</c:v>
                </c:pt>
                <c:pt idx="309">
                  <c:v>367.3</c:v>
                </c:pt>
                <c:pt idx="310">
                  <c:v>365.7</c:v>
                </c:pt>
                <c:pt idx="311">
                  <c:v>364</c:v>
                </c:pt>
                <c:pt idx="312">
                  <c:v>362.4</c:v>
                </c:pt>
                <c:pt idx="313">
                  <c:v>360.8</c:v>
                </c:pt>
                <c:pt idx="314">
                  <c:v>359.2</c:v>
                </c:pt>
                <c:pt idx="315">
                  <c:v>357.6</c:v>
                </c:pt>
                <c:pt idx="316">
                  <c:v>356.1</c:v>
                </c:pt>
                <c:pt idx="317">
                  <c:v>354.5</c:v>
                </c:pt>
                <c:pt idx="318">
                  <c:v>353</c:v>
                </c:pt>
                <c:pt idx="319">
                  <c:v>351.4</c:v>
                </c:pt>
                <c:pt idx="320">
                  <c:v>349.9</c:v>
                </c:pt>
                <c:pt idx="321">
                  <c:v>348.3</c:v>
                </c:pt>
                <c:pt idx="322">
                  <c:v>346.8</c:v>
                </c:pt>
                <c:pt idx="323">
                  <c:v>345.3</c:v>
                </c:pt>
                <c:pt idx="324">
                  <c:v>343.8</c:v>
                </c:pt>
                <c:pt idx="325">
                  <c:v>342.3</c:v>
                </c:pt>
                <c:pt idx="326">
                  <c:v>340.8</c:v>
                </c:pt>
                <c:pt idx="327">
                  <c:v>339.3</c:v>
                </c:pt>
                <c:pt idx="328">
                  <c:v>337.8</c:v>
                </c:pt>
                <c:pt idx="329">
                  <c:v>336.4</c:v>
                </c:pt>
                <c:pt idx="330">
                  <c:v>334.9</c:v>
                </c:pt>
                <c:pt idx="331">
                  <c:v>333.4</c:v>
                </c:pt>
                <c:pt idx="332">
                  <c:v>332</c:v>
                </c:pt>
                <c:pt idx="333">
                  <c:v>330.6</c:v>
                </c:pt>
                <c:pt idx="334">
                  <c:v>329.1</c:v>
                </c:pt>
                <c:pt idx="335">
                  <c:v>327.7</c:v>
                </c:pt>
                <c:pt idx="336">
                  <c:v>326.3</c:v>
                </c:pt>
                <c:pt idx="337">
                  <c:v>324.89999999999998</c:v>
                </c:pt>
                <c:pt idx="338">
                  <c:v>323.5</c:v>
                </c:pt>
                <c:pt idx="339">
                  <c:v>322.10000000000002</c:v>
                </c:pt>
                <c:pt idx="340">
                  <c:v>320.7</c:v>
                </c:pt>
                <c:pt idx="341">
                  <c:v>319.3</c:v>
                </c:pt>
                <c:pt idx="342">
                  <c:v>318</c:v>
                </c:pt>
                <c:pt idx="343">
                  <c:v>316.60000000000002</c:v>
                </c:pt>
                <c:pt idx="344">
                  <c:v>315.2</c:v>
                </c:pt>
                <c:pt idx="345">
                  <c:v>313.89999999999998</c:v>
                </c:pt>
                <c:pt idx="346">
                  <c:v>312.5</c:v>
                </c:pt>
                <c:pt idx="347">
                  <c:v>311.2</c:v>
                </c:pt>
                <c:pt idx="348">
                  <c:v>309.89999999999998</c:v>
                </c:pt>
                <c:pt idx="349">
                  <c:v>308.5</c:v>
                </c:pt>
                <c:pt idx="350">
                  <c:v>307.2</c:v>
                </c:pt>
                <c:pt idx="351">
                  <c:v>305.89999999999998</c:v>
                </c:pt>
                <c:pt idx="352">
                  <c:v>304.60000000000002</c:v>
                </c:pt>
                <c:pt idx="353">
                  <c:v>303.3</c:v>
                </c:pt>
                <c:pt idx="354">
                  <c:v>302</c:v>
                </c:pt>
                <c:pt idx="355">
                  <c:v>300.7</c:v>
                </c:pt>
                <c:pt idx="356">
                  <c:v>299.39999999999998</c:v>
                </c:pt>
                <c:pt idx="357">
                  <c:v>298.10000000000002</c:v>
                </c:pt>
                <c:pt idx="358">
                  <c:v>296.89999999999998</c:v>
                </c:pt>
                <c:pt idx="359">
                  <c:v>295.60000000000002</c:v>
                </c:pt>
                <c:pt idx="360">
                  <c:v>294.3</c:v>
                </c:pt>
                <c:pt idx="361">
                  <c:v>293</c:v>
                </c:pt>
                <c:pt idx="362">
                  <c:v>291.8</c:v>
                </c:pt>
                <c:pt idx="363">
                  <c:v>290.5</c:v>
                </c:pt>
                <c:pt idx="364">
                  <c:v>289.3</c:v>
                </c:pt>
                <c:pt idx="365">
                  <c:v>288.10000000000002</c:v>
                </c:pt>
                <c:pt idx="366">
                  <c:v>286.89999999999998</c:v>
                </c:pt>
                <c:pt idx="367">
                  <c:v>285.60000000000002</c:v>
                </c:pt>
                <c:pt idx="368">
                  <c:v>284.39999999999998</c:v>
                </c:pt>
                <c:pt idx="369">
                  <c:v>283.2</c:v>
                </c:pt>
                <c:pt idx="370">
                  <c:v>282</c:v>
                </c:pt>
                <c:pt idx="371">
                  <c:v>280.8</c:v>
                </c:pt>
                <c:pt idx="372">
                  <c:v>279.60000000000002</c:v>
                </c:pt>
                <c:pt idx="373">
                  <c:v>278.39999999999998</c:v>
                </c:pt>
                <c:pt idx="374">
                  <c:v>277.2</c:v>
                </c:pt>
                <c:pt idx="375">
                  <c:v>276.10000000000002</c:v>
                </c:pt>
                <c:pt idx="376">
                  <c:v>274.89999999999998</c:v>
                </c:pt>
                <c:pt idx="377">
                  <c:v>273.7</c:v>
                </c:pt>
                <c:pt idx="378">
                  <c:v>272.60000000000002</c:v>
                </c:pt>
                <c:pt idx="379">
                  <c:v>271.39999999999998</c:v>
                </c:pt>
                <c:pt idx="380">
                  <c:v>270.2</c:v>
                </c:pt>
                <c:pt idx="381">
                  <c:v>269.10000000000002</c:v>
                </c:pt>
                <c:pt idx="382">
                  <c:v>267.89999999999998</c:v>
                </c:pt>
                <c:pt idx="383">
                  <c:v>266.8</c:v>
                </c:pt>
                <c:pt idx="384">
                  <c:v>265.7</c:v>
                </c:pt>
                <c:pt idx="385">
                  <c:v>264.5</c:v>
                </c:pt>
                <c:pt idx="386">
                  <c:v>263.5</c:v>
                </c:pt>
                <c:pt idx="387">
                  <c:v>262.3</c:v>
                </c:pt>
                <c:pt idx="388">
                  <c:v>261.2</c:v>
                </c:pt>
                <c:pt idx="389">
                  <c:v>260.10000000000002</c:v>
                </c:pt>
                <c:pt idx="390">
                  <c:v>259</c:v>
                </c:pt>
                <c:pt idx="391">
                  <c:v>257.89999999999998</c:v>
                </c:pt>
                <c:pt idx="392">
                  <c:v>256.8</c:v>
                </c:pt>
                <c:pt idx="393">
                  <c:v>255.7</c:v>
                </c:pt>
                <c:pt idx="394">
                  <c:v>254.6</c:v>
                </c:pt>
                <c:pt idx="395">
                  <c:v>253.6</c:v>
                </c:pt>
                <c:pt idx="396">
                  <c:v>252.4</c:v>
                </c:pt>
                <c:pt idx="397">
                  <c:v>251.4</c:v>
                </c:pt>
                <c:pt idx="398">
                  <c:v>250.3</c:v>
                </c:pt>
                <c:pt idx="399">
                  <c:v>249.2</c:v>
                </c:pt>
                <c:pt idx="400">
                  <c:v>248.2</c:v>
                </c:pt>
                <c:pt idx="401">
                  <c:v>247.2</c:v>
                </c:pt>
                <c:pt idx="402">
                  <c:v>246.1</c:v>
                </c:pt>
                <c:pt idx="403">
                  <c:v>245.1</c:v>
                </c:pt>
                <c:pt idx="404">
                  <c:v>244</c:v>
                </c:pt>
                <c:pt idx="405">
                  <c:v>243</c:v>
                </c:pt>
                <c:pt idx="406">
                  <c:v>242</c:v>
                </c:pt>
                <c:pt idx="407">
                  <c:v>240.9</c:v>
                </c:pt>
                <c:pt idx="408">
                  <c:v>239.9</c:v>
                </c:pt>
                <c:pt idx="409">
                  <c:v>238.9</c:v>
                </c:pt>
                <c:pt idx="410">
                  <c:v>237.9</c:v>
                </c:pt>
                <c:pt idx="411">
                  <c:v>236.9</c:v>
                </c:pt>
                <c:pt idx="412">
                  <c:v>235.9</c:v>
                </c:pt>
                <c:pt idx="413">
                  <c:v>234.9</c:v>
                </c:pt>
                <c:pt idx="414">
                  <c:v>233.9</c:v>
                </c:pt>
                <c:pt idx="415">
                  <c:v>232.9</c:v>
                </c:pt>
                <c:pt idx="416">
                  <c:v>231.9</c:v>
                </c:pt>
                <c:pt idx="417">
                  <c:v>230.9</c:v>
                </c:pt>
                <c:pt idx="418">
                  <c:v>229.9</c:v>
                </c:pt>
                <c:pt idx="419">
                  <c:v>228.9</c:v>
                </c:pt>
                <c:pt idx="420">
                  <c:v>228</c:v>
                </c:pt>
                <c:pt idx="421">
                  <c:v>227</c:v>
                </c:pt>
                <c:pt idx="422">
                  <c:v>226</c:v>
                </c:pt>
                <c:pt idx="423">
                  <c:v>225.1</c:v>
                </c:pt>
                <c:pt idx="424">
                  <c:v>224.1</c:v>
                </c:pt>
                <c:pt idx="425">
                  <c:v>223.2</c:v>
                </c:pt>
                <c:pt idx="426">
                  <c:v>222.2</c:v>
                </c:pt>
                <c:pt idx="427">
                  <c:v>221.3</c:v>
                </c:pt>
                <c:pt idx="428">
                  <c:v>220.3</c:v>
                </c:pt>
                <c:pt idx="429">
                  <c:v>219.4</c:v>
                </c:pt>
                <c:pt idx="430">
                  <c:v>218.5</c:v>
                </c:pt>
                <c:pt idx="431">
                  <c:v>217.6</c:v>
                </c:pt>
                <c:pt idx="432">
                  <c:v>216.6</c:v>
                </c:pt>
                <c:pt idx="433">
                  <c:v>215.7</c:v>
                </c:pt>
                <c:pt idx="434">
                  <c:v>214.8</c:v>
                </c:pt>
                <c:pt idx="435">
                  <c:v>213.9</c:v>
                </c:pt>
                <c:pt idx="436">
                  <c:v>213</c:v>
                </c:pt>
                <c:pt idx="437">
                  <c:v>212.1</c:v>
                </c:pt>
                <c:pt idx="438">
                  <c:v>211.2</c:v>
                </c:pt>
                <c:pt idx="439">
                  <c:v>210.3</c:v>
                </c:pt>
                <c:pt idx="440">
                  <c:v>209.4</c:v>
                </c:pt>
                <c:pt idx="441">
                  <c:v>208.5</c:v>
                </c:pt>
                <c:pt idx="442">
                  <c:v>207.6</c:v>
                </c:pt>
                <c:pt idx="443">
                  <c:v>206.7</c:v>
                </c:pt>
                <c:pt idx="444">
                  <c:v>205.9</c:v>
                </c:pt>
                <c:pt idx="445">
                  <c:v>205</c:v>
                </c:pt>
                <c:pt idx="446">
                  <c:v>204.1</c:v>
                </c:pt>
                <c:pt idx="447">
                  <c:v>203.2</c:v>
                </c:pt>
                <c:pt idx="448">
                  <c:v>202.4</c:v>
                </c:pt>
                <c:pt idx="449">
                  <c:v>201.5</c:v>
                </c:pt>
                <c:pt idx="450">
                  <c:v>200.7</c:v>
                </c:pt>
                <c:pt idx="451">
                  <c:v>199.8</c:v>
                </c:pt>
                <c:pt idx="452">
                  <c:v>199</c:v>
                </c:pt>
                <c:pt idx="453">
                  <c:v>198.1</c:v>
                </c:pt>
                <c:pt idx="454">
                  <c:v>197.3</c:v>
                </c:pt>
                <c:pt idx="455">
                  <c:v>196.4</c:v>
                </c:pt>
                <c:pt idx="456">
                  <c:v>195.6</c:v>
                </c:pt>
                <c:pt idx="457">
                  <c:v>194.8</c:v>
                </c:pt>
                <c:pt idx="458">
                  <c:v>194</c:v>
                </c:pt>
                <c:pt idx="459">
                  <c:v>193.1</c:v>
                </c:pt>
                <c:pt idx="460">
                  <c:v>192.3</c:v>
                </c:pt>
                <c:pt idx="461">
                  <c:v>191.5</c:v>
                </c:pt>
                <c:pt idx="462">
                  <c:v>190.7</c:v>
                </c:pt>
                <c:pt idx="463">
                  <c:v>189.9</c:v>
                </c:pt>
                <c:pt idx="464">
                  <c:v>189.1</c:v>
                </c:pt>
                <c:pt idx="465">
                  <c:v>188.2</c:v>
                </c:pt>
                <c:pt idx="466">
                  <c:v>187.5</c:v>
                </c:pt>
                <c:pt idx="467">
                  <c:v>186.6</c:v>
                </c:pt>
                <c:pt idx="468">
                  <c:v>185.9</c:v>
                </c:pt>
                <c:pt idx="469">
                  <c:v>185.1</c:v>
                </c:pt>
                <c:pt idx="470">
                  <c:v>184.3</c:v>
                </c:pt>
                <c:pt idx="471">
                  <c:v>183.5</c:v>
                </c:pt>
                <c:pt idx="472">
                  <c:v>182.7</c:v>
                </c:pt>
                <c:pt idx="473">
                  <c:v>181.9</c:v>
                </c:pt>
                <c:pt idx="474">
                  <c:v>181.1</c:v>
                </c:pt>
                <c:pt idx="475">
                  <c:v>180.4</c:v>
                </c:pt>
                <c:pt idx="476">
                  <c:v>179.6</c:v>
                </c:pt>
                <c:pt idx="477">
                  <c:v>178.8</c:v>
                </c:pt>
                <c:pt idx="478">
                  <c:v>178.1</c:v>
                </c:pt>
                <c:pt idx="479">
                  <c:v>177.3</c:v>
                </c:pt>
                <c:pt idx="480">
                  <c:v>176.6</c:v>
                </c:pt>
                <c:pt idx="481">
                  <c:v>175.8</c:v>
                </c:pt>
                <c:pt idx="482">
                  <c:v>175.1</c:v>
                </c:pt>
                <c:pt idx="483">
                  <c:v>174.3</c:v>
                </c:pt>
                <c:pt idx="484">
                  <c:v>173.6</c:v>
                </c:pt>
                <c:pt idx="485">
                  <c:v>172.8</c:v>
                </c:pt>
                <c:pt idx="486">
                  <c:v>172.1</c:v>
                </c:pt>
                <c:pt idx="487">
                  <c:v>171.3</c:v>
                </c:pt>
                <c:pt idx="488">
                  <c:v>170.6</c:v>
                </c:pt>
                <c:pt idx="489">
                  <c:v>169.9</c:v>
                </c:pt>
                <c:pt idx="490">
                  <c:v>169.1</c:v>
                </c:pt>
                <c:pt idx="491">
                  <c:v>168.4</c:v>
                </c:pt>
                <c:pt idx="492">
                  <c:v>167.7</c:v>
                </c:pt>
                <c:pt idx="493">
                  <c:v>167</c:v>
                </c:pt>
                <c:pt idx="494">
                  <c:v>166.3</c:v>
                </c:pt>
                <c:pt idx="495">
                  <c:v>165.5</c:v>
                </c:pt>
                <c:pt idx="496">
                  <c:v>164.8</c:v>
                </c:pt>
                <c:pt idx="497">
                  <c:v>164.1</c:v>
                </c:pt>
                <c:pt idx="498">
                  <c:v>163.4</c:v>
                </c:pt>
                <c:pt idx="499">
                  <c:v>162.69999999999999</c:v>
                </c:pt>
                <c:pt idx="500">
                  <c:v>162</c:v>
                </c:pt>
                <c:pt idx="501">
                  <c:v>161.30000000000001</c:v>
                </c:pt>
                <c:pt idx="502">
                  <c:v>160.6</c:v>
                </c:pt>
                <c:pt idx="503">
                  <c:v>159.9</c:v>
                </c:pt>
                <c:pt idx="504">
                  <c:v>159.19999999999999</c:v>
                </c:pt>
                <c:pt idx="505">
                  <c:v>158.5</c:v>
                </c:pt>
                <c:pt idx="506">
                  <c:v>157.80000000000001</c:v>
                </c:pt>
                <c:pt idx="507">
                  <c:v>157.1</c:v>
                </c:pt>
                <c:pt idx="508">
                  <c:v>156.5</c:v>
                </c:pt>
                <c:pt idx="509">
                  <c:v>155.80000000000001</c:v>
                </c:pt>
                <c:pt idx="510">
                  <c:v>155.1</c:v>
                </c:pt>
                <c:pt idx="511">
                  <c:v>154.4</c:v>
                </c:pt>
                <c:pt idx="512">
                  <c:v>153.69999999999999</c:v>
                </c:pt>
                <c:pt idx="513">
                  <c:v>153.1</c:v>
                </c:pt>
                <c:pt idx="514">
                  <c:v>152.4</c:v>
                </c:pt>
                <c:pt idx="515">
                  <c:v>151.80000000000001</c:v>
                </c:pt>
                <c:pt idx="516">
                  <c:v>151.1</c:v>
                </c:pt>
                <c:pt idx="517">
                  <c:v>150.4</c:v>
                </c:pt>
                <c:pt idx="518">
                  <c:v>149.80000000000001</c:v>
                </c:pt>
                <c:pt idx="519">
                  <c:v>149.1</c:v>
                </c:pt>
                <c:pt idx="520">
                  <c:v>148.5</c:v>
                </c:pt>
                <c:pt idx="521">
                  <c:v>147.80000000000001</c:v>
                </c:pt>
                <c:pt idx="522">
                  <c:v>147.19999999999999</c:v>
                </c:pt>
                <c:pt idx="523">
                  <c:v>146.5</c:v>
                </c:pt>
                <c:pt idx="524">
                  <c:v>145.9</c:v>
                </c:pt>
                <c:pt idx="525">
                  <c:v>145.30000000000001</c:v>
                </c:pt>
                <c:pt idx="526">
                  <c:v>144.6</c:v>
                </c:pt>
                <c:pt idx="527">
                  <c:v>144</c:v>
                </c:pt>
                <c:pt idx="528">
                  <c:v>143.30000000000001</c:v>
                </c:pt>
                <c:pt idx="529">
                  <c:v>142.69999999999999</c:v>
                </c:pt>
                <c:pt idx="530">
                  <c:v>142.1</c:v>
                </c:pt>
                <c:pt idx="531">
                  <c:v>141.5</c:v>
                </c:pt>
                <c:pt idx="532">
                  <c:v>140.9</c:v>
                </c:pt>
                <c:pt idx="533">
                  <c:v>140.19999999999999</c:v>
                </c:pt>
                <c:pt idx="534">
                  <c:v>139.6</c:v>
                </c:pt>
                <c:pt idx="535">
                  <c:v>139</c:v>
                </c:pt>
                <c:pt idx="536">
                  <c:v>138.4</c:v>
                </c:pt>
                <c:pt idx="537">
                  <c:v>137.80000000000001</c:v>
                </c:pt>
                <c:pt idx="538">
                  <c:v>137.19999999999999</c:v>
                </c:pt>
                <c:pt idx="539">
                  <c:v>136.6</c:v>
                </c:pt>
                <c:pt idx="540">
                  <c:v>136</c:v>
                </c:pt>
                <c:pt idx="541">
                  <c:v>135.4</c:v>
                </c:pt>
                <c:pt idx="542">
                  <c:v>134.80000000000001</c:v>
                </c:pt>
                <c:pt idx="543">
                  <c:v>134.19999999999999</c:v>
                </c:pt>
                <c:pt idx="544">
                  <c:v>133.6</c:v>
                </c:pt>
                <c:pt idx="545">
                  <c:v>133</c:v>
                </c:pt>
                <c:pt idx="546">
                  <c:v>132.4</c:v>
                </c:pt>
                <c:pt idx="547">
                  <c:v>131.80000000000001</c:v>
                </c:pt>
                <c:pt idx="548">
                  <c:v>131.19999999999999</c:v>
                </c:pt>
                <c:pt idx="549">
                  <c:v>130.69999999999999</c:v>
                </c:pt>
                <c:pt idx="550">
                  <c:v>130.1</c:v>
                </c:pt>
                <c:pt idx="551">
                  <c:v>129.5</c:v>
                </c:pt>
                <c:pt idx="552">
                  <c:v>128.9</c:v>
                </c:pt>
                <c:pt idx="553">
                  <c:v>128.4</c:v>
                </c:pt>
                <c:pt idx="554">
                  <c:v>127.8</c:v>
                </c:pt>
                <c:pt idx="555">
                  <c:v>127.2</c:v>
                </c:pt>
                <c:pt idx="556">
                  <c:v>126.7</c:v>
                </c:pt>
                <c:pt idx="557">
                  <c:v>126.1</c:v>
                </c:pt>
                <c:pt idx="558">
                  <c:v>125.6</c:v>
                </c:pt>
                <c:pt idx="559">
                  <c:v>125</c:v>
                </c:pt>
                <c:pt idx="560">
                  <c:v>124.5</c:v>
                </c:pt>
                <c:pt idx="561">
                  <c:v>123.9</c:v>
                </c:pt>
                <c:pt idx="562">
                  <c:v>123.4</c:v>
                </c:pt>
                <c:pt idx="563">
                  <c:v>122.8</c:v>
                </c:pt>
                <c:pt idx="564">
                  <c:v>122.3</c:v>
                </c:pt>
                <c:pt idx="565">
                  <c:v>121.7</c:v>
                </c:pt>
                <c:pt idx="566">
                  <c:v>121.2</c:v>
                </c:pt>
                <c:pt idx="567">
                  <c:v>120.7</c:v>
                </c:pt>
                <c:pt idx="568">
                  <c:v>120.1</c:v>
                </c:pt>
                <c:pt idx="569">
                  <c:v>119.6</c:v>
                </c:pt>
                <c:pt idx="570">
                  <c:v>119.1</c:v>
                </c:pt>
                <c:pt idx="571">
                  <c:v>118.6</c:v>
                </c:pt>
                <c:pt idx="572">
                  <c:v>118</c:v>
                </c:pt>
                <c:pt idx="573">
                  <c:v>117.5</c:v>
                </c:pt>
                <c:pt idx="574">
                  <c:v>117</c:v>
                </c:pt>
                <c:pt idx="575">
                  <c:v>116.5</c:v>
                </c:pt>
                <c:pt idx="576">
                  <c:v>116</c:v>
                </c:pt>
                <c:pt idx="577">
                  <c:v>115.4</c:v>
                </c:pt>
                <c:pt idx="578">
                  <c:v>114.9</c:v>
                </c:pt>
                <c:pt idx="579">
                  <c:v>114.4</c:v>
                </c:pt>
                <c:pt idx="580">
                  <c:v>113.9</c:v>
                </c:pt>
                <c:pt idx="581">
                  <c:v>113.4</c:v>
                </c:pt>
                <c:pt idx="582">
                  <c:v>112.9</c:v>
                </c:pt>
                <c:pt idx="583">
                  <c:v>112.4</c:v>
                </c:pt>
                <c:pt idx="584">
                  <c:v>111.9</c:v>
                </c:pt>
                <c:pt idx="585">
                  <c:v>111.4</c:v>
                </c:pt>
                <c:pt idx="586">
                  <c:v>110.9</c:v>
                </c:pt>
                <c:pt idx="587">
                  <c:v>110.5</c:v>
                </c:pt>
                <c:pt idx="588">
                  <c:v>110</c:v>
                </c:pt>
                <c:pt idx="589">
                  <c:v>109.5</c:v>
                </c:pt>
                <c:pt idx="590">
                  <c:v>109</c:v>
                </c:pt>
                <c:pt idx="591">
                  <c:v>108.5</c:v>
                </c:pt>
                <c:pt idx="592">
                  <c:v>108.1</c:v>
                </c:pt>
                <c:pt idx="593">
                  <c:v>107.6</c:v>
                </c:pt>
                <c:pt idx="594">
                  <c:v>107.1</c:v>
                </c:pt>
                <c:pt idx="595">
                  <c:v>106.6</c:v>
                </c:pt>
                <c:pt idx="596">
                  <c:v>106.2</c:v>
                </c:pt>
                <c:pt idx="597">
                  <c:v>105.7</c:v>
                </c:pt>
                <c:pt idx="598">
                  <c:v>105.2</c:v>
                </c:pt>
                <c:pt idx="599">
                  <c:v>104.8</c:v>
                </c:pt>
                <c:pt idx="600">
                  <c:v>104.3</c:v>
                </c:pt>
                <c:pt idx="601">
                  <c:v>103.9</c:v>
                </c:pt>
                <c:pt idx="602">
                  <c:v>103.4</c:v>
                </c:pt>
                <c:pt idx="603">
                  <c:v>103</c:v>
                </c:pt>
                <c:pt idx="604">
                  <c:v>102.5</c:v>
                </c:pt>
                <c:pt idx="605">
                  <c:v>102.1</c:v>
                </c:pt>
                <c:pt idx="606">
                  <c:v>101.6</c:v>
                </c:pt>
                <c:pt idx="607">
                  <c:v>101.2</c:v>
                </c:pt>
                <c:pt idx="608">
                  <c:v>100.7</c:v>
                </c:pt>
                <c:pt idx="609">
                  <c:v>100.3</c:v>
                </c:pt>
                <c:pt idx="610">
                  <c:v>99.9</c:v>
                </c:pt>
                <c:pt idx="611">
                  <c:v>99.4</c:v>
                </c:pt>
                <c:pt idx="612">
                  <c:v>99</c:v>
                </c:pt>
                <c:pt idx="613">
                  <c:v>98.6</c:v>
                </c:pt>
                <c:pt idx="614">
                  <c:v>98.1</c:v>
                </c:pt>
                <c:pt idx="615">
                  <c:v>97.7</c:v>
                </c:pt>
                <c:pt idx="616">
                  <c:v>97.3</c:v>
                </c:pt>
                <c:pt idx="617">
                  <c:v>96.9</c:v>
                </c:pt>
                <c:pt idx="618">
                  <c:v>96.4</c:v>
                </c:pt>
                <c:pt idx="619">
                  <c:v>96</c:v>
                </c:pt>
                <c:pt idx="620">
                  <c:v>95.6</c:v>
                </c:pt>
                <c:pt idx="621">
                  <c:v>95.2</c:v>
                </c:pt>
                <c:pt idx="622">
                  <c:v>94.8</c:v>
                </c:pt>
                <c:pt idx="623">
                  <c:v>94.4</c:v>
                </c:pt>
                <c:pt idx="624">
                  <c:v>94</c:v>
                </c:pt>
                <c:pt idx="625">
                  <c:v>93.6</c:v>
                </c:pt>
                <c:pt idx="626">
                  <c:v>93.1</c:v>
                </c:pt>
                <c:pt idx="627">
                  <c:v>92.7</c:v>
                </c:pt>
                <c:pt idx="628">
                  <c:v>92.3</c:v>
                </c:pt>
                <c:pt idx="629">
                  <c:v>91.9</c:v>
                </c:pt>
                <c:pt idx="630">
                  <c:v>91.5</c:v>
                </c:pt>
                <c:pt idx="631">
                  <c:v>91.2</c:v>
                </c:pt>
                <c:pt idx="632">
                  <c:v>90.8</c:v>
                </c:pt>
                <c:pt idx="633">
                  <c:v>90.4</c:v>
                </c:pt>
                <c:pt idx="634">
                  <c:v>90</c:v>
                </c:pt>
                <c:pt idx="635">
                  <c:v>89.6</c:v>
                </c:pt>
                <c:pt idx="636">
                  <c:v>89.2</c:v>
                </c:pt>
                <c:pt idx="637">
                  <c:v>88.8</c:v>
                </c:pt>
                <c:pt idx="638">
                  <c:v>88.5</c:v>
                </c:pt>
                <c:pt idx="639">
                  <c:v>88.1</c:v>
                </c:pt>
                <c:pt idx="640">
                  <c:v>87.7</c:v>
                </c:pt>
                <c:pt idx="641">
                  <c:v>87.3</c:v>
                </c:pt>
                <c:pt idx="642">
                  <c:v>86.9</c:v>
                </c:pt>
                <c:pt idx="643">
                  <c:v>86.6</c:v>
                </c:pt>
                <c:pt idx="644">
                  <c:v>86.2</c:v>
                </c:pt>
                <c:pt idx="645">
                  <c:v>85.8</c:v>
                </c:pt>
                <c:pt idx="646">
                  <c:v>85.5</c:v>
                </c:pt>
                <c:pt idx="647">
                  <c:v>85.1</c:v>
                </c:pt>
                <c:pt idx="648">
                  <c:v>84.8</c:v>
                </c:pt>
                <c:pt idx="649">
                  <c:v>84.4</c:v>
                </c:pt>
                <c:pt idx="650">
                  <c:v>84</c:v>
                </c:pt>
                <c:pt idx="651">
                  <c:v>83.7</c:v>
                </c:pt>
                <c:pt idx="652">
                  <c:v>83.3</c:v>
                </c:pt>
                <c:pt idx="653">
                  <c:v>83</c:v>
                </c:pt>
                <c:pt idx="654">
                  <c:v>82.6</c:v>
                </c:pt>
                <c:pt idx="655">
                  <c:v>82.3</c:v>
                </c:pt>
                <c:pt idx="656">
                  <c:v>81.900000000000006</c:v>
                </c:pt>
                <c:pt idx="657">
                  <c:v>81.599999999999994</c:v>
                </c:pt>
                <c:pt idx="658">
                  <c:v>81.2</c:v>
                </c:pt>
                <c:pt idx="659">
                  <c:v>80.900000000000006</c:v>
                </c:pt>
                <c:pt idx="660">
                  <c:v>80.599999999999994</c:v>
                </c:pt>
                <c:pt idx="661">
                  <c:v>80.2</c:v>
                </c:pt>
                <c:pt idx="662">
                  <c:v>79.900000000000006</c:v>
                </c:pt>
                <c:pt idx="663">
                  <c:v>79.5</c:v>
                </c:pt>
                <c:pt idx="664">
                  <c:v>79.2</c:v>
                </c:pt>
                <c:pt idx="665">
                  <c:v>78.900000000000006</c:v>
                </c:pt>
                <c:pt idx="666">
                  <c:v>78.599999999999994</c:v>
                </c:pt>
                <c:pt idx="667">
                  <c:v>78.2</c:v>
                </c:pt>
                <c:pt idx="668">
                  <c:v>77.900000000000006</c:v>
                </c:pt>
                <c:pt idx="669">
                  <c:v>77.599999999999994</c:v>
                </c:pt>
                <c:pt idx="670">
                  <c:v>77.2</c:v>
                </c:pt>
                <c:pt idx="671">
                  <c:v>76.900000000000006</c:v>
                </c:pt>
                <c:pt idx="672">
                  <c:v>76.599999999999994</c:v>
                </c:pt>
                <c:pt idx="673">
                  <c:v>76.3</c:v>
                </c:pt>
                <c:pt idx="674">
                  <c:v>76</c:v>
                </c:pt>
                <c:pt idx="675">
                  <c:v>75.7</c:v>
                </c:pt>
                <c:pt idx="676">
                  <c:v>75.3</c:v>
                </c:pt>
                <c:pt idx="677">
                  <c:v>75</c:v>
                </c:pt>
                <c:pt idx="678">
                  <c:v>74.7</c:v>
                </c:pt>
                <c:pt idx="679">
                  <c:v>74.400000000000006</c:v>
                </c:pt>
                <c:pt idx="680">
                  <c:v>74.099999999999994</c:v>
                </c:pt>
                <c:pt idx="681">
                  <c:v>73.8</c:v>
                </c:pt>
                <c:pt idx="682">
                  <c:v>73.5</c:v>
                </c:pt>
                <c:pt idx="683">
                  <c:v>73.2</c:v>
                </c:pt>
                <c:pt idx="684">
                  <c:v>72.900000000000006</c:v>
                </c:pt>
                <c:pt idx="685">
                  <c:v>72.599999999999994</c:v>
                </c:pt>
                <c:pt idx="686">
                  <c:v>72.3</c:v>
                </c:pt>
                <c:pt idx="687">
                  <c:v>72</c:v>
                </c:pt>
                <c:pt idx="688">
                  <c:v>71.7</c:v>
                </c:pt>
                <c:pt idx="689">
                  <c:v>71.400000000000006</c:v>
                </c:pt>
                <c:pt idx="690">
                  <c:v>71.099999999999994</c:v>
                </c:pt>
                <c:pt idx="691">
                  <c:v>70.8</c:v>
                </c:pt>
                <c:pt idx="692">
                  <c:v>70.5</c:v>
                </c:pt>
                <c:pt idx="693">
                  <c:v>70.3</c:v>
                </c:pt>
                <c:pt idx="694">
                  <c:v>70</c:v>
                </c:pt>
                <c:pt idx="695">
                  <c:v>69.7</c:v>
                </c:pt>
                <c:pt idx="696">
                  <c:v>69.400000000000006</c:v>
                </c:pt>
                <c:pt idx="697">
                  <c:v>69.099999999999994</c:v>
                </c:pt>
                <c:pt idx="698">
                  <c:v>68.8</c:v>
                </c:pt>
                <c:pt idx="699">
                  <c:v>68.599999999999994</c:v>
                </c:pt>
                <c:pt idx="700">
                  <c:v>68.3</c:v>
                </c:pt>
                <c:pt idx="701">
                  <c:v>68</c:v>
                </c:pt>
                <c:pt idx="702">
                  <c:v>67.7</c:v>
                </c:pt>
                <c:pt idx="703">
                  <c:v>67.5</c:v>
                </c:pt>
                <c:pt idx="704">
                  <c:v>67.2</c:v>
                </c:pt>
                <c:pt idx="705">
                  <c:v>66.900000000000006</c:v>
                </c:pt>
                <c:pt idx="706">
                  <c:v>66.599999999999994</c:v>
                </c:pt>
                <c:pt idx="707">
                  <c:v>66.400000000000006</c:v>
                </c:pt>
                <c:pt idx="708">
                  <c:v>66.099999999999994</c:v>
                </c:pt>
                <c:pt idx="709">
                  <c:v>65.900000000000006</c:v>
                </c:pt>
                <c:pt idx="710">
                  <c:v>65.599999999999994</c:v>
                </c:pt>
                <c:pt idx="711">
                  <c:v>65.3</c:v>
                </c:pt>
                <c:pt idx="712">
                  <c:v>65.099999999999994</c:v>
                </c:pt>
                <c:pt idx="713">
                  <c:v>64.8</c:v>
                </c:pt>
                <c:pt idx="714">
                  <c:v>64.599999999999994</c:v>
                </c:pt>
                <c:pt idx="715">
                  <c:v>64.3</c:v>
                </c:pt>
                <c:pt idx="716">
                  <c:v>64</c:v>
                </c:pt>
                <c:pt idx="717">
                  <c:v>63.8</c:v>
                </c:pt>
                <c:pt idx="718">
                  <c:v>63.5</c:v>
                </c:pt>
                <c:pt idx="719">
                  <c:v>63.3</c:v>
                </c:pt>
                <c:pt idx="720">
                  <c:v>63</c:v>
                </c:pt>
                <c:pt idx="721">
                  <c:v>62.8</c:v>
                </c:pt>
                <c:pt idx="722">
                  <c:v>62.5</c:v>
                </c:pt>
                <c:pt idx="723">
                  <c:v>62.3</c:v>
                </c:pt>
                <c:pt idx="724">
                  <c:v>62</c:v>
                </c:pt>
                <c:pt idx="725">
                  <c:v>61.8</c:v>
                </c:pt>
                <c:pt idx="726">
                  <c:v>61.6</c:v>
                </c:pt>
                <c:pt idx="727">
                  <c:v>61.3</c:v>
                </c:pt>
                <c:pt idx="728">
                  <c:v>61.1</c:v>
                </c:pt>
                <c:pt idx="729">
                  <c:v>60.8</c:v>
                </c:pt>
                <c:pt idx="730">
                  <c:v>60.6</c:v>
                </c:pt>
                <c:pt idx="731">
                  <c:v>60.4</c:v>
                </c:pt>
                <c:pt idx="732">
                  <c:v>60.1</c:v>
                </c:pt>
                <c:pt idx="733">
                  <c:v>59.9</c:v>
                </c:pt>
                <c:pt idx="734">
                  <c:v>59.7</c:v>
                </c:pt>
                <c:pt idx="735">
                  <c:v>59.4</c:v>
                </c:pt>
                <c:pt idx="736">
                  <c:v>59.2</c:v>
                </c:pt>
                <c:pt idx="737">
                  <c:v>59</c:v>
                </c:pt>
                <c:pt idx="738">
                  <c:v>58.8</c:v>
                </c:pt>
                <c:pt idx="739">
                  <c:v>58.5</c:v>
                </c:pt>
                <c:pt idx="740">
                  <c:v>58.3</c:v>
                </c:pt>
                <c:pt idx="741">
                  <c:v>58.1</c:v>
                </c:pt>
                <c:pt idx="742">
                  <c:v>57.9</c:v>
                </c:pt>
                <c:pt idx="743">
                  <c:v>57.6</c:v>
                </c:pt>
                <c:pt idx="744">
                  <c:v>57.4</c:v>
                </c:pt>
                <c:pt idx="745">
                  <c:v>57.2</c:v>
                </c:pt>
                <c:pt idx="746">
                  <c:v>57</c:v>
                </c:pt>
                <c:pt idx="747">
                  <c:v>56.8</c:v>
                </c:pt>
                <c:pt idx="748">
                  <c:v>56.6</c:v>
                </c:pt>
                <c:pt idx="749">
                  <c:v>56.3</c:v>
                </c:pt>
                <c:pt idx="750">
                  <c:v>56.1</c:v>
                </c:pt>
                <c:pt idx="751">
                  <c:v>55.9</c:v>
                </c:pt>
                <c:pt idx="752">
                  <c:v>55.7</c:v>
                </c:pt>
                <c:pt idx="753">
                  <c:v>55.5</c:v>
                </c:pt>
                <c:pt idx="754">
                  <c:v>55.3</c:v>
                </c:pt>
                <c:pt idx="755">
                  <c:v>55.1</c:v>
                </c:pt>
                <c:pt idx="756">
                  <c:v>54.9</c:v>
                </c:pt>
                <c:pt idx="757">
                  <c:v>54.7</c:v>
                </c:pt>
                <c:pt idx="758">
                  <c:v>54.5</c:v>
                </c:pt>
                <c:pt idx="759">
                  <c:v>54.3</c:v>
                </c:pt>
                <c:pt idx="760">
                  <c:v>54.1</c:v>
                </c:pt>
                <c:pt idx="761">
                  <c:v>53.9</c:v>
                </c:pt>
                <c:pt idx="762">
                  <c:v>53.7</c:v>
                </c:pt>
                <c:pt idx="763">
                  <c:v>53.5</c:v>
                </c:pt>
                <c:pt idx="764">
                  <c:v>53.3</c:v>
                </c:pt>
                <c:pt idx="765">
                  <c:v>53.1</c:v>
                </c:pt>
                <c:pt idx="766">
                  <c:v>52.9</c:v>
                </c:pt>
                <c:pt idx="767">
                  <c:v>52.7</c:v>
                </c:pt>
                <c:pt idx="768">
                  <c:v>52.5</c:v>
                </c:pt>
                <c:pt idx="769">
                  <c:v>52.3</c:v>
                </c:pt>
                <c:pt idx="770">
                  <c:v>52.1</c:v>
                </c:pt>
                <c:pt idx="771">
                  <c:v>51.9</c:v>
                </c:pt>
                <c:pt idx="772">
                  <c:v>51.7</c:v>
                </c:pt>
                <c:pt idx="773">
                  <c:v>51.5</c:v>
                </c:pt>
                <c:pt idx="774">
                  <c:v>51.3</c:v>
                </c:pt>
                <c:pt idx="775">
                  <c:v>51.1</c:v>
                </c:pt>
                <c:pt idx="776">
                  <c:v>51</c:v>
                </c:pt>
                <c:pt idx="777">
                  <c:v>50.8</c:v>
                </c:pt>
                <c:pt idx="778">
                  <c:v>50.6</c:v>
                </c:pt>
                <c:pt idx="779">
                  <c:v>50.4</c:v>
                </c:pt>
                <c:pt idx="780">
                  <c:v>50.2</c:v>
                </c:pt>
                <c:pt idx="781">
                  <c:v>50</c:v>
                </c:pt>
                <c:pt idx="782">
                  <c:v>49.9</c:v>
                </c:pt>
                <c:pt idx="783">
                  <c:v>49.7</c:v>
                </c:pt>
                <c:pt idx="784">
                  <c:v>49.5</c:v>
                </c:pt>
                <c:pt idx="785">
                  <c:v>49.3</c:v>
                </c:pt>
                <c:pt idx="786">
                  <c:v>49.2</c:v>
                </c:pt>
                <c:pt idx="787">
                  <c:v>49</c:v>
                </c:pt>
                <c:pt idx="788">
                  <c:v>48.8</c:v>
                </c:pt>
                <c:pt idx="789">
                  <c:v>48.6</c:v>
                </c:pt>
                <c:pt idx="790">
                  <c:v>48.5</c:v>
                </c:pt>
                <c:pt idx="791">
                  <c:v>48.3</c:v>
                </c:pt>
                <c:pt idx="792">
                  <c:v>48.1</c:v>
                </c:pt>
                <c:pt idx="793">
                  <c:v>47.9</c:v>
                </c:pt>
                <c:pt idx="794">
                  <c:v>47.8</c:v>
                </c:pt>
                <c:pt idx="795">
                  <c:v>47.6</c:v>
                </c:pt>
                <c:pt idx="796">
                  <c:v>47.5</c:v>
                </c:pt>
                <c:pt idx="797">
                  <c:v>47.3</c:v>
                </c:pt>
                <c:pt idx="798">
                  <c:v>47.1</c:v>
                </c:pt>
                <c:pt idx="799">
                  <c:v>47</c:v>
                </c:pt>
                <c:pt idx="800">
                  <c:v>46.8</c:v>
                </c:pt>
                <c:pt idx="801">
                  <c:v>46.6</c:v>
                </c:pt>
                <c:pt idx="802">
                  <c:v>46.5</c:v>
                </c:pt>
                <c:pt idx="803">
                  <c:v>46.3</c:v>
                </c:pt>
                <c:pt idx="804">
                  <c:v>46.1</c:v>
                </c:pt>
                <c:pt idx="805">
                  <c:v>46</c:v>
                </c:pt>
                <c:pt idx="806">
                  <c:v>45.8</c:v>
                </c:pt>
                <c:pt idx="807">
                  <c:v>45.7</c:v>
                </c:pt>
                <c:pt idx="808">
                  <c:v>45.5</c:v>
                </c:pt>
                <c:pt idx="809">
                  <c:v>45.4</c:v>
                </c:pt>
                <c:pt idx="810">
                  <c:v>45.2</c:v>
                </c:pt>
                <c:pt idx="811">
                  <c:v>45.1</c:v>
                </c:pt>
                <c:pt idx="812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9-4D65-8A38-63D8B8C4A717}"/>
            </c:ext>
          </c:extLst>
        </c:ser>
        <c:ser>
          <c:idx val="2"/>
          <c:order val="2"/>
          <c:tx>
            <c:v>Tmax=900°C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Tabelle1!$B$7:$B$846</c:f>
              <c:numCache>
                <c:formatCode>General</c:formatCode>
                <c:ptCount val="8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</c:numCache>
            </c:numRef>
          </c:xVal>
          <c:yVal>
            <c:numRef>
              <c:f>Tabelle1!$E$7:$E$846</c:f>
              <c:numCache>
                <c:formatCode>General</c:formatCode>
                <c:ptCount val="840"/>
                <c:pt idx="0">
                  <c:v>17.399999999999999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17.399999999999999</c:v>
                </c:pt>
                <c:pt idx="16">
                  <c:v>17.399999999999999</c:v>
                </c:pt>
                <c:pt idx="17">
                  <c:v>17.399999999999999</c:v>
                </c:pt>
                <c:pt idx="18">
                  <c:v>17.399999999999999</c:v>
                </c:pt>
                <c:pt idx="19">
                  <c:v>17.399999999999999</c:v>
                </c:pt>
                <c:pt idx="20">
                  <c:v>17.399999999999999</c:v>
                </c:pt>
                <c:pt idx="21">
                  <c:v>17.399999999999999</c:v>
                </c:pt>
                <c:pt idx="22">
                  <c:v>25</c:v>
                </c:pt>
                <c:pt idx="23">
                  <c:v>36.299999999999997</c:v>
                </c:pt>
                <c:pt idx="24">
                  <c:v>49.9</c:v>
                </c:pt>
                <c:pt idx="25">
                  <c:v>64.599999999999994</c:v>
                </c:pt>
                <c:pt idx="26">
                  <c:v>79.599999999999994</c:v>
                </c:pt>
                <c:pt idx="27">
                  <c:v>94.5</c:v>
                </c:pt>
                <c:pt idx="28">
                  <c:v>109.3</c:v>
                </c:pt>
                <c:pt idx="29">
                  <c:v>123.7</c:v>
                </c:pt>
                <c:pt idx="30">
                  <c:v>137.6</c:v>
                </c:pt>
                <c:pt idx="31">
                  <c:v>151</c:v>
                </c:pt>
                <c:pt idx="32">
                  <c:v>163.4</c:v>
                </c:pt>
                <c:pt idx="33">
                  <c:v>175.6</c:v>
                </c:pt>
                <c:pt idx="34">
                  <c:v>188.3</c:v>
                </c:pt>
                <c:pt idx="35">
                  <c:v>200.8</c:v>
                </c:pt>
                <c:pt idx="36">
                  <c:v>213</c:v>
                </c:pt>
                <c:pt idx="37">
                  <c:v>225</c:v>
                </c:pt>
                <c:pt idx="38">
                  <c:v>236.7</c:v>
                </c:pt>
                <c:pt idx="39">
                  <c:v>248.2</c:v>
                </c:pt>
                <c:pt idx="40">
                  <c:v>259.3</c:v>
                </c:pt>
                <c:pt idx="41">
                  <c:v>270.2</c:v>
                </c:pt>
                <c:pt idx="42">
                  <c:v>280.8</c:v>
                </c:pt>
                <c:pt idx="43">
                  <c:v>291.2</c:v>
                </c:pt>
                <c:pt idx="44">
                  <c:v>301.39999999999998</c:v>
                </c:pt>
                <c:pt idx="45">
                  <c:v>311.3</c:v>
                </c:pt>
                <c:pt idx="46">
                  <c:v>320.89999999999998</c:v>
                </c:pt>
                <c:pt idx="47">
                  <c:v>330.4</c:v>
                </c:pt>
                <c:pt idx="48">
                  <c:v>339.7</c:v>
                </c:pt>
                <c:pt idx="49">
                  <c:v>348.8</c:v>
                </c:pt>
                <c:pt idx="50">
                  <c:v>357.8</c:v>
                </c:pt>
                <c:pt idx="51">
                  <c:v>366.5</c:v>
                </c:pt>
                <c:pt idx="52">
                  <c:v>375.1</c:v>
                </c:pt>
                <c:pt idx="53">
                  <c:v>383.6</c:v>
                </c:pt>
                <c:pt idx="54">
                  <c:v>391.9</c:v>
                </c:pt>
                <c:pt idx="55">
                  <c:v>400</c:v>
                </c:pt>
                <c:pt idx="56">
                  <c:v>408</c:v>
                </c:pt>
                <c:pt idx="57">
                  <c:v>415.8</c:v>
                </c:pt>
                <c:pt idx="58">
                  <c:v>423.6</c:v>
                </c:pt>
                <c:pt idx="59">
                  <c:v>431.2</c:v>
                </c:pt>
                <c:pt idx="60">
                  <c:v>438.6</c:v>
                </c:pt>
                <c:pt idx="61">
                  <c:v>446</c:v>
                </c:pt>
                <c:pt idx="62">
                  <c:v>453.3</c:v>
                </c:pt>
                <c:pt idx="63">
                  <c:v>460.4</c:v>
                </c:pt>
                <c:pt idx="64">
                  <c:v>467.5</c:v>
                </c:pt>
                <c:pt idx="65">
                  <c:v>474.4</c:v>
                </c:pt>
                <c:pt idx="66">
                  <c:v>481.1</c:v>
                </c:pt>
                <c:pt idx="67">
                  <c:v>487.8</c:v>
                </c:pt>
                <c:pt idx="68">
                  <c:v>494.3</c:v>
                </c:pt>
                <c:pt idx="69">
                  <c:v>500.8</c:v>
                </c:pt>
                <c:pt idx="70">
                  <c:v>507.1</c:v>
                </c:pt>
                <c:pt idx="71">
                  <c:v>513.4</c:v>
                </c:pt>
                <c:pt idx="72">
                  <c:v>519.6</c:v>
                </c:pt>
                <c:pt idx="73">
                  <c:v>525.6</c:v>
                </c:pt>
                <c:pt idx="74">
                  <c:v>531.5</c:v>
                </c:pt>
                <c:pt idx="75">
                  <c:v>537.20000000000005</c:v>
                </c:pt>
                <c:pt idx="76">
                  <c:v>542.9</c:v>
                </c:pt>
                <c:pt idx="77">
                  <c:v>548.4</c:v>
                </c:pt>
                <c:pt idx="78">
                  <c:v>553.79999999999995</c:v>
                </c:pt>
                <c:pt idx="79">
                  <c:v>559.1</c:v>
                </c:pt>
                <c:pt idx="80">
                  <c:v>564.29999999999995</c:v>
                </c:pt>
                <c:pt idx="81">
                  <c:v>569.5</c:v>
                </c:pt>
                <c:pt idx="82">
                  <c:v>574.6</c:v>
                </c:pt>
                <c:pt idx="83">
                  <c:v>579.6</c:v>
                </c:pt>
                <c:pt idx="84">
                  <c:v>584.5</c:v>
                </c:pt>
                <c:pt idx="85">
                  <c:v>589.4</c:v>
                </c:pt>
                <c:pt idx="86">
                  <c:v>594.20000000000005</c:v>
                </c:pt>
                <c:pt idx="87">
                  <c:v>598.9</c:v>
                </c:pt>
                <c:pt idx="88">
                  <c:v>603.5</c:v>
                </c:pt>
                <c:pt idx="89">
                  <c:v>608.1</c:v>
                </c:pt>
                <c:pt idx="90">
                  <c:v>612.6</c:v>
                </c:pt>
                <c:pt idx="91">
                  <c:v>617</c:v>
                </c:pt>
                <c:pt idx="92">
                  <c:v>621.4</c:v>
                </c:pt>
                <c:pt idx="93">
                  <c:v>625.70000000000005</c:v>
                </c:pt>
                <c:pt idx="94">
                  <c:v>629.9</c:v>
                </c:pt>
                <c:pt idx="95">
                  <c:v>634</c:v>
                </c:pt>
                <c:pt idx="96">
                  <c:v>638</c:v>
                </c:pt>
                <c:pt idx="97">
                  <c:v>642</c:v>
                </c:pt>
                <c:pt idx="98">
                  <c:v>646</c:v>
                </c:pt>
                <c:pt idx="99">
                  <c:v>649.79999999999995</c:v>
                </c:pt>
                <c:pt idx="100">
                  <c:v>653.6</c:v>
                </c:pt>
                <c:pt idx="101">
                  <c:v>657.4</c:v>
                </c:pt>
                <c:pt idx="102">
                  <c:v>661.1</c:v>
                </c:pt>
                <c:pt idx="103">
                  <c:v>664.7</c:v>
                </c:pt>
                <c:pt idx="104">
                  <c:v>668.3</c:v>
                </c:pt>
                <c:pt idx="105">
                  <c:v>671.8</c:v>
                </c:pt>
                <c:pt idx="106">
                  <c:v>675.3</c:v>
                </c:pt>
                <c:pt idx="107">
                  <c:v>678.7</c:v>
                </c:pt>
                <c:pt idx="108">
                  <c:v>682</c:v>
                </c:pt>
                <c:pt idx="109">
                  <c:v>685.3</c:v>
                </c:pt>
                <c:pt idx="110">
                  <c:v>688.5</c:v>
                </c:pt>
                <c:pt idx="111">
                  <c:v>691.6</c:v>
                </c:pt>
                <c:pt idx="112">
                  <c:v>694.6</c:v>
                </c:pt>
                <c:pt idx="113">
                  <c:v>697.5</c:v>
                </c:pt>
                <c:pt idx="114">
                  <c:v>700.4</c:v>
                </c:pt>
                <c:pt idx="115">
                  <c:v>703.3</c:v>
                </c:pt>
                <c:pt idx="116">
                  <c:v>706.2</c:v>
                </c:pt>
                <c:pt idx="117">
                  <c:v>709</c:v>
                </c:pt>
                <c:pt idx="118">
                  <c:v>711.8</c:v>
                </c:pt>
                <c:pt idx="119">
                  <c:v>714.5</c:v>
                </c:pt>
                <c:pt idx="120">
                  <c:v>717.2</c:v>
                </c:pt>
                <c:pt idx="121">
                  <c:v>719.8</c:v>
                </c:pt>
                <c:pt idx="122">
                  <c:v>722.4</c:v>
                </c:pt>
                <c:pt idx="123">
                  <c:v>724.9</c:v>
                </c:pt>
                <c:pt idx="124">
                  <c:v>727.3</c:v>
                </c:pt>
                <c:pt idx="125">
                  <c:v>729.7</c:v>
                </c:pt>
                <c:pt idx="126">
                  <c:v>732.1</c:v>
                </c:pt>
                <c:pt idx="127">
                  <c:v>734.4</c:v>
                </c:pt>
                <c:pt idx="128">
                  <c:v>736.7</c:v>
                </c:pt>
                <c:pt idx="129">
                  <c:v>739</c:v>
                </c:pt>
                <c:pt idx="130">
                  <c:v>741.2</c:v>
                </c:pt>
                <c:pt idx="131">
                  <c:v>743.4</c:v>
                </c:pt>
                <c:pt idx="132">
                  <c:v>745.5</c:v>
                </c:pt>
                <c:pt idx="133">
                  <c:v>747.6</c:v>
                </c:pt>
                <c:pt idx="134">
                  <c:v>749.6</c:v>
                </c:pt>
                <c:pt idx="135">
                  <c:v>751.6</c:v>
                </c:pt>
                <c:pt idx="136">
                  <c:v>753.6</c:v>
                </c:pt>
                <c:pt idx="137">
                  <c:v>755.6</c:v>
                </c:pt>
                <c:pt idx="138">
                  <c:v>757.5</c:v>
                </c:pt>
                <c:pt idx="139">
                  <c:v>759.3</c:v>
                </c:pt>
                <c:pt idx="140">
                  <c:v>761.2</c:v>
                </c:pt>
                <c:pt idx="141">
                  <c:v>763</c:v>
                </c:pt>
                <c:pt idx="142">
                  <c:v>764.9</c:v>
                </c:pt>
                <c:pt idx="143">
                  <c:v>766.7</c:v>
                </c:pt>
                <c:pt idx="144">
                  <c:v>768.5</c:v>
                </c:pt>
                <c:pt idx="145">
                  <c:v>770.3</c:v>
                </c:pt>
                <c:pt idx="146">
                  <c:v>772</c:v>
                </c:pt>
                <c:pt idx="147">
                  <c:v>773.8</c:v>
                </c:pt>
                <c:pt idx="148">
                  <c:v>775.5</c:v>
                </c:pt>
                <c:pt idx="149">
                  <c:v>777.2</c:v>
                </c:pt>
                <c:pt idx="150">
                  <c:v>778.9</c:v>
                </c:pt>
                <c:pt idx="151">
                  <c:v>780.5</c:v>
                </c:pt>
                <c:pt idx="152">
                  <c:v>782</c:v>
                </c:pt>
                <c:pt idx="153">
                  <c:v>783.3</c:v>
                </c:pt>
                <c:pt idx="154">
                  <c:v>784.3</c:v>
                </c:pt>
                <c:pt idx="155">
                  <c:v>785.3</c:v>
                </c:pt>
                <c:pt idx="156">
                  <c:v>786.5</c:v>
                </c:pt>
                <c:pt idx="157">
                  <c:v>787.6</c:v>
                </c:pt>
                <c:pt idx="158">
                  <c:v>788.9</c:v>
                </c:pt>
                <c:pt idx="159">
                  <c:v>790.2</c:v>
                </c:pt>
                <c:pt idx="160">
                  <c:v>791.5</c:v>
                </c:pt>
                <c:pt idx="161">
                  <c:v>792.8</c:v>
                </c:pt>
                <c:pt idx="162">
                  <c:v>794.2</c:v>
                </c:pt>
                <c:pt idx="163">
                  <c:v>795.6</c:v>
                </c:pt>
                <c:pt idx="164">
                  <c:v>797</c:v>
                </c:pt>
                <c:pt idx="165">
                  <c:v>798.4</c:v>
                </c:pt>
                <c:pt idx="166">
                  <c:v>799.9</c:v>
                </c:pt>
                <c:pt idx="167">
                  <c:v>801.3</c:v>
                </c:pt>
                <c:pt idx="168">
                  <c:v>802.9</c:v>
                </c:pt>
                <c:pt idx="169">
                  <c:v>804.4</c:v>
                </c:pt>
                <c:pt idx="170">
                  <c:v>805.9</c:v>
                </c:pt>
                <c:pt idx="171">
                  <c:v>807.5</c:v>
                </c:pt>
                <c:pt idx="172">
                  <c:v>809</c:v>
                </c:pt>
                <c:pt idx="173">
                  <c:v>810.5</c:v>
                </c:pt>
                <c:pt idx="174">
                  <c:v>812.1</c:v>
                </c:pt>
                <c:pt idx="175">
                  <c:v>813.7</c:v>
                </c:pt>
                <c:pt idx="176">
                  <c:v>815.2</c:v>
                </c:pt>
                <c:pt idx="177">
                  <c:v>816.8</c:v>
                </c:pt>
                <c:pt idx="178">
                  <c:v>818.3</c:v>
                </c:pt>
                <c:pt idx="179">
                  <c:v>819.8</c:v>
                </c:pt>
                <c:pt idx="180">
                  <c:v>821.4</c:v>
                </c:pt>
                <c:pt idx="181">
                  <c:v>822.9</c:v>
                </c:pt>
                <c:pt idx="182">
                  <c:v>824.3</c:v>
                </c:pt>
                <c:pt idx="183">
                  <c:v>825.8</c:v>
                </c:pt>
                <c:pt idx="184">
                  <c:v>827.3</c:v>
                </c:pt>
                <c:pt idx="185">
                  <c:v>828.7</c:v>
                </c:pt>
                <c:pt idx="186">
                  <c:v>830.1</c:v>
                </c:pt>
                <c:pt idx="187">
                  <c:v>831.5</c:v>
                </c:pt>
                <c:pt idx="188">
                  <c:v>832.9</c:v>
                </c:pt>
                <c:pt idx="189">
                  <c:v>834.2</c:v>
                </c:pt>
                <c:pt idx="190">
                  <c:v>835.5</c:v>
                </c:pt>
                <c:pt idx="191">
                  <c:v>836.9</c:v>
                </c:pt>
                <c:pt idx="192">
                  <c:v>838.1</c:v>
                </c:pt>
                <c:pt idx="193">
                  <c:v>839.4</c:v>
                </c:pt>
                <c:pt idx="194">
                  <c:v>840.7</c:v>
                </c:pt>
                <c:pt idx="195">
                  <c:v>841.9</c:v>
                </c:pt>
                <c:pt idx="196">
                  <c:v>843.1</c:v>
                </c:pt>
                <c:pt idx="197">
                  <c:v>844.3</c:v>
                </c:pt>
                <c:pt idx="198">
                  <c:v>845.5</c:v>
                </c:pt>
                <c:pt idx="199">
                  <c:v>846.6</c:v>
                </c:pt>
                <c:pt idx="200">
                  <c:v>847.8</c:v>
                </c:pt>
                <c:pt idx="201">
                  <c:v>848.9</c:v>
                </c:pt>
                <c:pt idx="202">
                  <c:v>850</c:v>
                </c:pt>
                <c:pt idx="203">
                  <c:v>851.1</c:v>
                </c:pt>
                <c:pt idx="204">
                  <c:v>852.2</c:v>
                </c:pt>
                <c:pt idx="205">
                  <c:v>853.3</c:v>
                </c:pt>
                <c:pt idx="206">
                  <c:v>854.3</c:v>
                </c:pt>
                <c:pt idx="207">
                  <c:v>855.3</c:v>
                </c:pt>
                <c:pt idx="208">
                  <c:v>856.4</c:v>
                </c:pt>
                <c:pt idx="209">
                  <c:v>857.4</c:v>
                </c:pt>
                <c:pt idx="210">
                  <c:v>858.4</c:v>
                </c:pt>
                <c:pt idx="211">
                  <c:v>859.3</c:v>
                </c:pt>
                <c:pt idx="212">
                  <c:v>860.3</c:v>
                </c:pt>
                <c:pt idx="213">
                  <c:v>861.3</c:v>
                </c:pt>
                <c:pt idx="214">
                  <c:v>862.3</c:v>
                </c:pt>
                <c:pt idx="215">
                  <c:v>863.2</c:v>
                </c:pt>
                <c:pt idx="216">
                  <c:v>864.1</c:v>
                </c:pt>
                <c:pt idx="217">
                  <c:v>865</c:v>
                </c:pt>
                <c:pt idx="218">
                  <c:v>865.9</c:v>
                </c:pt>
                <c:pt idx="219">
                  <c:v>866.8</c:v>
                </c:pt>
                <c:pt idx="220">
                  <c:v>867.7</c:v>
                </c:pt>
                <c:pt idx="221">
                  <c:v>868.6</c:v>
                </c:pt>
                <c:pt idx="222">
                  <c:v>869.4</c:v>
                </c:pt>
                <c:pt idx="223">
                  <c:v>870.3</c:v>
                </c:pt>
                <c:pt idx="224">
                  <c:v>871.2</c:v>
                </c:pt>
                <c:pt idx="225">
                  <c:v>872</c:v>
                </c:pt>
                <c:pt idx="226">
                  <c:v>872.8</c:v>
                </c:pt>
                <c:pt idx="227">
                  <c:v>873.6</c:v>
                </c:pt>
                <c:pt idx="228">
                  <c:v>874.4</c:v>
                </c:pt>
                <c:pt idx="229">
                  <c:v>875.2</c:v>
                </c:pt>
                <c:pt idx="230">
                  <c:v>876</c:v>
                </c:pt>
                <c:pt idx="231">
                  <c:v>876.8</c:v>
                </c:pt>
                <c:pt idx="232">
                  <c:v>877.5</c:v>
                </c:pt>
                <c:pt idx="233">
                  <c:v>878.2</c:v>
                </c:pt>
                <c:pt idx="234">
                  <c:v>878.9</c:v>
                </c:pt>
                <c:pt idx="235">
                  <c:v>879.7</c:v>
                </c:pt>
                <c:pt idx="236">
                  <c:v>880.4</c:v>
                </c:pt>
                <c:pt idx="237">
                  <c:v>881</c:v>
                </c:pt>
                <c:pt idx="238">
                  <c:v>881.7</c:v>
                </c:pt>
                <c:pt idx="239">
                  <c:v>882.4</c:v>
                </c:pt>
                <c:pt idx="240">
                  <c:v>883.1</c:v>
                </c:pt>
                <c:pt idx="241">
                  <c:v>883.8</c:v>
                </c:pt>
                <c:pt idx="242">
                  <c:v>884.4</c:v>
                </c:pt>
                <c:pt idx="243">
                  <c:v>885.1</c:v>
                </c:pt>
                <c:pt idx="244">
                  <c:v>885.7</c:v>
                </c:pt>
                <c:pt idx="245">
                  <c:v>886.3</c:v>
                </c:pt>
                <c:pt idx="246">
                  <c:v>886.9</c:v>
                </c:pt>
                <c:pt idx="247">
                  <c:v>887.5</c:v>
                </c:pt>
                <c:pt idx="248">
                  <c:v>888</c:v>
                </c:pt>
                <c:pt idx="249">
                  <c:v>888.7</c:v>
                </c:pt>
                <c:pt idx="250">
                  <c:v>889.2</c:v>
                </c:pt>
                <c:pt idx="251">
                  <c:v>889.8</c:v>
                </c:pt>
                <c:pt idx="252">
                  <c:v>890.4</c:v>
                </c:pt>
                <c:pt idx="253">
                  <c:v>890.9</c:v>
                </c:pt>
                <c:pt idx="254">
                  <c:v>891.5</c:v>
                </c:pt>
                <c:pt idx="255">
                  <c:v>892</c:v>
                </c:pt>
                <c:pt idx="256">
                  <c:v>892.6</c:v>
                </c:pt>
                <c:pt idx="257">
                  <c:v>893.2</c:v>
                </c:pt>
                <c:pt idx="258">
                  <c:v>893.8</c:v>
                </c:pt>
                <c:pt idx="259">
                  <c:v>894.4</c:v>
                </c:pt>
                <c:pt idx="260">
                  <c:v>894.9</c:v>
                </c:pt>
                <c:pt idx="261">
                  <c:v>895.4</c:v>
                </c:pt>
                <c:pt idx="262">
                  <c:v>895.9</c:v>
                </c:pt>
                <c:pt idx="263">
                  <c:v>896.4</c:v>
                </c:pt>
                <c:pt idx="264">
                  <c:v>896.9</c:v>
                </c:pt>
                <c:pt idx="265">
                  <c:v>897.4</c:v>
                </c:pt>
                <c:pt idx="266">
                  <c:v>897.8</c:v>
                </c:pt>
                <c:pt idx="267">
                  <c:v>898.3</c:v>
                </c:pt>
                <c:pt idx="268">
                  <c:v>898.7</c:v>
                </c:pt>
                <c:pt idx="269">
                  <c:v>899.2</c:v>
                </c:pt>
                <c:pt idx="270">
                  <c:v>899.6</c:v>
                </c:pt>
                <c:pt idx="271">
                  <c:v>900.1</c:v>
                </c:pt>
                <c:pt idx="272">
                  <c:v>900.4</c:v>
                </c:pt>
                <c:pt idx="273">
                  <c:v>896.4</c:v>
                </c:pt>
                <c:pt idx="274">
                  <c:v>889.5</c:v>
                </c:pt>
                <c:pt idx="275">
                  <c:v>881.7</c:v>
                </c:pt>
                <c:pt idx="276">
                  <c:v>873.6</c:v>
                </c:pt>
                <c:pt idx="277">
                  <c:v>865.4</c:v>
                </c:pt>
                <c:pt idx="278">
                  <c:v>857.4</c:v>
                </c:pt>
                <c:pt idx="279">
                  <c:v>849.4</c:v>
                </c:pt>
                <c:pt idx="280">
                  <c:v>841.7</c:v>
                </c:pt>
                <c:pt idx="281">
                  <c:v>834.1</c:v>
                </c:pt>
                <c:pt idx="282">
                  <c:v>826.8</c:v>
                </c:pt>
                <c:pt idx="283">
                  <c:v>819.6</c:v>
                </c:pt>
                <c:pt idx="284">
                  <c:v>812.6</c:v>
                </c:pt>
                <c:pt idx="285">
                  <c:v>805.8</c:v>
                </c:pt>
                <c:pt idx="286">
                  <c:v>799.2</c:v>
                </c:pt>
                <c:pt idx="287">
                  <c:v>792.7</c:v>
                </c:pt>
                <c:pt idx="288">
                  <c:v>786.4</c:v>
                </c:pt>
                <c:pt idx="289">
                  <c:v>780.3</c:v>
                </c:pt>
                <c:pt idx="290">
                  <c:v>774.2</c:v>
                </c:pt>
                <c:pt idx="291">
                  <c:v>768.4</c:v>
                </c:pt>
                <c:pt idx="292">
                  <c:v>762.6</c:v>
                </c:pt>
                <c:pt idx="293">
                  <c:v>757</c:v>
                </c:pt>
                <c:pt idx="294">
                  <c:v>751.5</c:v>
                </c:pt>
                <c:pt idx="295">
                  <c:v>746.1</c:v>
                </c:pt>
                <c:pt idx="296">
                  <c:v>740.8</c:v>
                </c:pt>
                <c:pt idx="297">
                  <c:v>735.6</c:v>
                </c:pt>
                <c:pt idx="298">
                  <c:v>730.5</c:v>
                </c:pt>
                <c:pt idx="299">
                  <c:v>725.5</c:v>
                </c:pt>
                <c:pt idx="300">
                  <c:v>720.6</c:v>
                </c:pt>
                <c:pt idx="301">
                  <c:v>715.8</c:v>
                </c:pt>
                <c:pt idx="302">
                  <c:v>711</c:v>
                </c:pt>
                <c:pt idx="303">
                  <c:v>706.3</c:v>
                </c:pt>
                <c:pt idx="304">
                  <c:v>701.8</c:v>
                </c:pt>
                <c:pt idx="305">
                  <c:v>697.2</c:v>
                </c:pt>
                <c:pt idx="306">
                  <c:v>692.8</c:v>
                </c:pt>
                <c:pt idx="307">
                  <c:v>688.4</c:v>
                </c:pt>
                <c:pt idx="308">
                  <c:v>684.1</c:v>
                </c:pt>
                <c:pt idx="309">
                  <c:v>679.9</c:v>
                </c:pt>
                <c:pt idx="310">
                  <c:v>675.8</c:v>
                </c:pt>
                <c:pt idx="311">
                  <c:v>671.7</c:v>
                </c:pt>
                <c:pt idx="312">
                  <c:v>667.7</c:v>
                </c:pt>
                <c:pt idx="313">
                  <c:v>663.8</c:v>
                </c:pt>
                <c:pt idx="314">
                  <c:v>660</c:v>
                </c:pt>
                <c:pt idx="315">
                  <c:v>656.2</c:v>
                </c:pt>
                <c:pt idx="316">
                  <c:v>652.5</c:v>
                </c:pt>
                <c:pt idx="317">
                  <c:v>649</c:v>
                </c:pt>
                <c:pt idx="318">
                  <c:v>645.4</c:v>
                </c:pt>
                <c:pt idx="319">
                  <c:v>642</c:v>
                </c:pt>
                <c:pt idx="320">
                  <c:v>638.70000000000005</c:v>
                </c:pt>
                <c:pt idx="321">
                  <c:v>635.29999999999995</c:v>
                </c:pt>
                <c:pt idx="322">
                  <c:v>632.1</c:v>
                </c:pt>
                <c:pt idx="323">
                  <c:v>628.9</c:v>
                </c:pt>
                <c:pt idx="324">
                  <c:v>625.70000000000005</c:v>
                </c:pt>
                <c:pt idx="325">
                  <c:v>622.5</c:v>
                </c:pt>
                <c:pt idx="326">
                  <c:v>619.4</c:v>
                </c:pt>
                <c:pt idx="327">
                  <c:v>616.29999999999995</c:v>
                </c:pt>
                <c:pt idx="328">
                  <c:v>613.20000000000005</c:v>
                </c:pt>
                <c:pt idx="329">
                  <c:v>610.1</c:v>
                </c:pt>
                <c:pt idx="330">
                  <c:v>607</c:v>
                </c:pt>
                <c:pt idx="331">
                  <c:v>604</c:v>
                </c:pt>
                <c:pt idx="332">
                  <c:v>600.9</c:v>
                </c:pt>
                <c:pt idx="333">
                  <c:v>597.9</c:v>
                </c:pt>
                <c:pt idx="334">
                  <c:v>594.9</c:v>
                </c:pt>
                <c:pt idx="335">
                  <c:v>592</c:v>
                </c:pt>
                <c:pt idx="336">
                  <c:v>589.1</c:v>
                </c:pt>
                <c:pt idx="337">
                  <c:v>586.20000000000005</c:v>
                </c:pt>
                <c:pt idx="338">
                  <c:v>583.29999999999995</c:v>
                </c:pt>
                <c:pt idx="339">
                  <c:v>580.5</c:v>
                </c:pt>
                <c:pt idx="340">
                  <c:v>577.70000000000005</c:v>
                </c:pt>
                <c:pt idx="341">
                  <c:v>574.9</c:v>
                </c:pt>
                <c:pt idx="342">
                  <c:v>572.1</c:v>
                </c:pt>
                <c:pt idx="343">
                  <c:v>569.4</c:v>
                </c:pt>
                <c:pt idx="344">
                  <c:v>566.70000000000005</c:v>
                </c:pt>
                <c:pt idx="345">
                  <c:v>563.9</c:v>
                </c:pt>
                <c:pt idx="346">
                  <c:v>561.20000000000005</c:v>
                </c:pt>
                <c:pt idx="347">
                  <c:v>558.5</c:v>
                </c:pt>
                <c:pt idx="348">
                  <c:v>555.79999999999995</c:v>
                </c:pt>
                <c:pt idx="349">
                  <c:v>553.20000000000005</c:v>
                </c:pt>
                <c:pt idx="350">
                  <c:v>550.5</c:v>
                </c:pt>
                <c:pt idx="351">
                  <c:v>547.79999999999995</c:v>
                </c:pt>
                <c:pt idx="352">
                  <c:v>545.20000000000005</c:v>
                </c:pt>
                <c:pt idx="353">
                  <c:v>542.5</c:v>
                </c:pt>
                <c:pt idx="354">
                  <c:v>539.9</c:v>
                </c:pt>
                <c:pt idx="355">
                  <c:v>537.29999999999995</c:v>
                </c:pt>
                <c:pt idx="356">
                  <c:v>534.70000000000005</c:v>
                </c:pt>
                <c:pt idx="357">
                  <c:v>532.1</c:v>
                </c:pt>
                <c:pt idx="358">
                  <c:v>529.5</c:v>
                </c:pt>
                <c:pt idx="359">
                  <c:v>526.9</c:v>
                </c:pt>
                <c:pt idx="360">
                  <c:v>524.4</c:v>
                </c:pt>
                <c:pt idx="361">
                  <c:v>521.9</c:v>
                </c:pt>
                <c:pt idx="362">
                  <c:v>519.4</c:v>
                </c:pt>
                <c:pt idx="363">
                  <c:v>516.79999999999995</c:v>
                </c:pt>
                <c:pt idx="364">
                  <c:v>514.4</c:v>
                </c:pt>
                <c:pt idx="365">
                  <c:v>511.9</c:v>
                </c:pt>
                <c:pt idx="366">
                  <c:v>509.4</c:v>
                </c:pt>
                <c:pt idx="367">
                  <c:v>507</c:v>
                </c:pt>
                <c:pt idx="368">
                  <c:v>504.6</c:v>
                </c:pt>
                <c:pt idx="369">
                  <c:v>502.2</c:v>
                </c:pt>
                <c:pt idx="370">
                  <c:v>499.8</c:v>
                </c:pt>
                <c:pt idx="371">
                  <c:v>497.4</c:v>
                </c:pt>
                <c:pt idx="372">
                  <c:v>495.1</c:v>
                </c:pt>
                <c:pt idx="373">
                  <c:v>492.8</c:v>
                </c:pt>
                <c:pt idx="374">
                  <c:v>490.4</c:v>
                </c:pt>
                <c:pt idx="375">
                  <c:v>488.1</c:v>
                </c:pt>
                <c:pt idx="376">
                  <c:v>485.8</c:v>
                </c:pt>
                <c:pt idx="377">
                  <c:v>483.6</c:v>
                </c:pt>
                <c:pt idx="378">
                  <c:v>481.3</c:v>
                </c:pt>
                <c:pt idx="379">
                  <c:v>479.1</c:v>
                </c:pt>
                <c:pt idx="380">
                  <c:v>476.8</c:v>
                </c:pt>
                <c:pt idx="381">
                  <c:v>474.6</c:v>
                </c:pt>
                <c:pt idx="382">
                  <c:v>472.4</c:v>
                </c:pt>
                <c:pt idx="383">
                  <c:v>470.2</c:v>
                </c:pt>
                <c:pt idx="384">
                  <c:v>468.1</c:v>
                </c:pt>
                <c:pt idx="385">
                  <c:v>465.9</c:v>
                </c:pt>
                <c:pt idx="386">
                  <c:v>463.7</c:v>
                </c:pt>
                <c:pt idx="387">
                  <c:v>461.6</c:v>
                </c:pt>
                <c:pt idx="388">
                  <c:v>459.5</c:v>
                </c:pt>
                <c:pt idx="389">
                  <c:v>457.4</c:v>
                </c:pt>
                <c:pt idx="390">
                  <c:v>455.3</c:v>
                </c:pt>
                <c:pt idx="391">
                  <c:v>453.2</c:v>
                </c:pt>
                <c:pt idx="392">
                  <c:v>451.1</c:v>
                </c:pt>
                <c:pt idx="393">
                  <c:v>449.1</c:v>
                </c:pt>
                <c:pt idx="394">
                  <c:v>447</c:v>
                </c:pt>
                <c:pt idx="395">
                  <c:v>445</c:v>
                </c:pt>
                <c:pt idx="396">
                  <c:v>443</c:v>
                </c:pt>
                <c:pt idx="397">
                  <c:v>441</c:v>
                </c:pt>
                <c:pt idx="398">
                  <c:v>439</c:v>
                </c:pt>
                <c:pt idx="399">
                  <c:v>437</c:v>
                </c:pt>
                <c:pt idx="400">
                  <c:v>435</c:v>
                </c:pt>
                <c:pt idx="401">
                  <c:v>433.1</c:v>
                </c:pt>
                <c:pt idx="402">
                  <c:v>431.1</c:v>
                </c:pt>
                <c:pt idx="403">
                  <c:v>429.2</c:v>
                </c:pt>
                <c:pt idx="404">
                  <c:v>427.2</c:v>
                </c:pt>
                <c:pt idx="405">
                  <c:v>425.3</c:v>
                </c:pt>
                <c:pt idx="406">
                  <c:v>423.4</c:v>
                </c:pt>
                <c:pt idx="407">
                  <c:v>421.5</c:v>
                </c:pt>
                <c:pt idx="408">
                  <c:v>419.7</c:v>
                </c:pt>
                <c:pt idx="409">
                  <c:v>417.8</c:v>
                </c:pt>
                <c:pt idx="410">
                  <c:v>415.9</c:v>
                </c:pt>
                <c:pt idx="411">
                  <c:v>414.1</c:v>
                </c:pt>
                <c:pt idx="412">
                  <c:v>412.2</c:v>
                </c:pt>
                <c:pt idx="413">
                  <c:v>410.4</c:v>
                </c:pt>
                <c:pt idx="414">
                  <c:v>408.6</c:v>
                </c:pt>
                <c:pt idx="415">
                  <c:v>406.8</c:v>
                </c:pt>
                <c:pt idx="416">
                  <c:v>405</c:v>
                </c:pt>
                <c:pt idx="417">
                  <c:v>403.2</c:v>
                </c:pt>
                <c:pt idx="418">
                  <c:v>401.4</c:v>
                </c:pt>
                <c:pt idx="419">
                  <c:v>399.7</c:v>
                </c:pt>
                <c:pt idx="420">
                  <c:v>397.9</c:v>
                </c:pt>
                <c:pt idx="421">
                  <c:v>396.2</c:v>
                </c:pt>
                <c:pt idx="422">
                  <c:v>394.4</c:v>
                </c:pt>
                <c:pt idx="423">
                  <c:v>392.7</c:v>
                </c:pt>
                <c:pt idx="424">
                  <c:v>391</c:v>
                </c:pt>
                <c:pt idx="425">
                  <c:v>389.3</c:v>
                </c:pt>
                <c:pt idx="426">
                  <c:v>387.6</c:v>
                </c:pt>
                <c:pt idx="427">
                  <c:v>385.9</c:v>
                </c:pt>
                <c:pt idx="428">
                  <c:v>384.2</c:v>
                </c:pt>
                <c:pt idx="429">
                  <c:v>382.6</c:v>
                </c:pt>
                <c:pt idx="430">
                  <c:v>380.9</c:v>
                </c:pt>
                <c:pt idx="431">
                  <c:v>379.2</c:v>
                </c:pt>
                <c:pt idx="432">
                  <c:v>377.6</c:v>
                </c:pt>
                <c:pt idx="433">
                  <c:v>375.9</c:v>
                </c:pt>
                <c:pt idx="434">
                  <c:v>374.3</c:v>
                </c:pt>
                <c:pt idx="435">
                  <c:v>372.7</c:v>
                </c:pt>
                <c:pt idx="436">
                  <c:v>371.1</c:v>
                </c:pt>
                <c:pt idx="437">
                  <c:v>369.5</c:v>
                </c:pt>
                <c:pt idx="438">
                  <c:v>367.9</c:v>
                </c:pt>
                <c:pt idx="439">
                  <c:v>366.3</c:v>
                </c:pt>
                <c:pt idx="440">
                  <c:v>364.7</c:v>
                </c:pt>
                <c:pt idx="441">
                  <c:v>363.2</c:v>
                </c:pt>
                <c:pt idx="442">
                  <c:v>361.6</c:v>
                </c:pt>
                <c:pt idx="443">
                  <c:v>360.1</c:v>
                </c:pt>
                <c:pt idx="444">
                  <c:v>358.5</c:v>
                </c:pt>
                <c:pt idx="445">
                  <c:v>357</c:v>
                </c:pt>
                <c:pt idx="446">
                  <c:v>355.4</c:v>
                </c:pt>
                <c:pt idx="447">
                  <c:v>353.9</c:v>
                </c:pt>
                <c:pt idx="448">
                  <c:v>352.4</c:v>
                </c:pt>
                <c:pt idx="449">
                  <c:v>350.9</c:v>
                </c:pt>
                <c:pt idx="450">
                  <c:v>349.4</c:v>
                </c:pt>
                <c:pt idx="451">
                  <c:v>348</c:v>
                </c:pt>
                <c:pt idx="452">
                  <c:v>346.4</c:v>
                </c:pt>
                <c:pt idx="453">
                  <c:v>345</c:v>
                </c:pt>
                <c:pt idx="454">
                  <c:v>343.5</c:v>
                </c:pt>
                <c:pt idx="455">
                  <c:v>342</c:v>
                </c:pt>
                <c:pt idx="456">
                  <c:v>340.6</c:v>
                </c:pt>
                <c:pt idx="457">
                  <c:v>339.1</c:v>
                </c:pt>
                <c:pt idx="458">
                  <c:v>337.7</c:v>
                </c:pt>
                <c:pt idx="459">
                  <c:v>336.3</c:v>
                </c:pt>
                <c:pt idx="460">
                  <c:v>334.8</c:v>
                </c:pt>
                <c:pt idx="461">
                  <c:v>333.4</c:v>
                </c:pt>
                <c:pt idx="462">
                  <c:v>332</c:v>
                </c:pt>
                <c:pt idx="463">
                  <c:v>330.6</c:v>
                </c:pt>
                <c:pt idx="464">
                  <c:v>329.2</c:v>
                </c:pt>
                <c:pt idx="465">
                  <c:v>327.9</c:v>
                </c:pt>
                <c:pt idx="466">
                  <c:v>326.39999999999998</c:v>
                </c:pt>
                <c:pt idx="467">
                  <c:v>325.10000000000002</c:v>
                </c:pt>
                <c:pt idx="468">
                  <c:v>323.7</c:v>
                </c:pt>
                <c:pt idx="469">
                  <c:v>322.39999999999998</c:v>
                </c:pt>
                <c:pt idx="470">
                  <c:v>321</c:v>
                </c:pt>
                <c:pt idx="471">
                  <c:v>319.7</c:v>
                </c:pt>
                <c:pt idx="472">
                  <c:v>318.3</c:v>
                </c:pt>
                <c:pt idx="473">
                  <c:v>317</c:v>
                </c:pt>
                <c:pt idx="474">
                  <c:v>315.60000000000002</c:v>
                </c:pt>
                <c:pt idx="475">
                  <c:v>314.3</c:v>
                </c:pt>
                <c:pt idx="476">
                  <c:v>313</c:v>
                </c:pt>
                <c:pt idx="477">
                  <c:v>311.7</c:v>
                </c:pt>
                <c:pt idx="478">
                  <c:v>310.39999999999998</c:v>
                </c:pt>
                <c:pt idx="479">
                  <c:v>309.10000000000002</c:v>
                </c:pt>
                <c:pt idx="480">
                  <c:v>307.8</c:v>
                </c:pt>
                <c:pt idx="481">
                  <c:v>306.5</c:v>
                </c:pt>
                <c:pt idx="482">
                  <c:v>305.2</c:v>
                </c:pt>
                <c:pt idx="483">
                  <c:v>303.89999999999998</c:v>
                </c:pt>
                <c:pt idx="484">
                  <c:v>302.60000000000002</c:v>
                </c:pt>
                <c:pt idx="485">
                  <c:v>301.39999999999998</c:v>
                </c:pt>
                <c:pt idx="486">
                  <c:v>300.10000000000002</c:v>
                </c:pt>
                <c:pt idx="487">
                  <c:v>298.89999999999998</c:v>
                </c:pt>
                <c:pt idx="488">
                  <c:v>297.60000000000002</c:v>
                </c:pt>
                <c:pt idx="489">
                  <c:v>296.39999999999998</c:v>
                </c:pt>
                <c:pt idx="490">
                  <c:v>295.10000000000002</c:v>
                </c:pt>
                <c:pt idx="491">
                  <c:v>293.89999999999998</c:v>
                </c:pt>
                <c:pt idx="492">
                  <c:v>292.7</c:v>
                </c:pt>
                <c:pt idx="493">
                  <c:v>291.39999999999998</c:v>
                </c:pt>
                <c:pt idx="494">
                  <c:v>290.2</c:v>
                </c:pt>
                <c:pt idx="495">
                  <c:v>289</c:v>
                </c:pt>
                <c:pt idx="496">
                  <c:v>287.8</c:v>
                </c:pt>
                <c:pt idx="497">
                  <c:v>286.60000000000002</c:v>
                </c:pt>
                <c:pt idx="498">
                  <c:v>285.39999999999998</c:v>
                </c:pt>
                <c:pt idx="499">
                  <c:v>284.2</c:v>
                </c:pt>
                <c:pt idx="500">
                  <c:v>283</c:v>
                </c:pt>
                <c:pt idx="501">
                  <c:v>281.8</c:v>
                </c:pt>
                <c:pt idx="502">
                  <c:v>280.7</c:v>
                </c:pt>
                <c:pt idx="503">
                  <c:v>279.5</c:v>
                </c:pt>
                <c:pt idx="504">
                  <c:v>278.3</c:v>
                </c:pt>
                <c:pt idx="505">
                  <c:v>277.2</c:v>
                </c:pt>
                <c:pt idx="506">
                  <c:v>276</c:v>
                </c:pt>
                <c:pt idx="507">
                  <c:v>274.8</c:v>
                </c:pt>
                <c:pt idx="508">
                  <c:v>273.7</c:v>
                </c:pt>
                <c:pt idx="509">
                  <c:v>272.60000000000002</c:v>
                </c:pt>
                <c:pt idx="510">
                  <c:v>271.39999999999998</c:v>
                </c:pt>
                <c:pt idx="511">
                  <c:v>270.3</c:v>
                </c:pt>
                <c:pt idx="512">
                  <c:v>269.2</c:v>
                </c:pt>
                <c:pt idx="513">
                  <c:v>268</c:v>
                </c:pt>
                <c:pt idx="514">
                  <c:v>266.89999999999998</c:v>
                </c:pt>
                <c:pt idx="515">
                  <c:v>265.8</c:v>
                </c:pt>
                <c:pt idx="516">
                  <c:v>264.7</c:v>
                </c:pt>
                <c:pt idx="517">
                  <c:v>263.60000000000002</c:v>
                </c:pt>
                <c:pt idx="518">
                  <c:v>262.5</c:v>
                </c:pt>
                <c:pt idx="519">
                  <c:v>261.39999999999998</c:v>
                </c:pt>
                <c:pt idx="520">
                  <c:v>260.3</c:v>
                </c:pt>
                <c:pt idx="521">
                  <c:v>259.2</c:v>
                </c:pt>
                <c:pt idx="522">
                  <c:v>258.10000000000002</c:v>
                </c:pt>
                <c:pt idx="523">
                  <c:v>257.10000000000002</c:v>
                </c:pt>
                <c:pt idx="524">
                  <c:v>256</c:v>
                </c:pt>
                <c:pt idx="525">
                  <c:v>254.9</c:v>
                </c:pt>
                <c:pt idx="526">
                  <c:v>253.9</c:v>
                </c:pt>
                <c:pt idx="527">
                  <c:v>252.8</c:v>
                </c:pt>
                <c:pt idx="528">
                  <c:v>251.7</c:v>
                </c:pt>
                <c:pt idx="529">
                  <c:v>250.7</c:v>
                </c:pt>
                <c:pt idx="530">
                  <c:v>249.6</c:v>
                </c:pt>
                <c:pt idx="531">
                  <c:v>248.6</c:v>
                </c:pt>
                <c:pt idx="532">
                  <c:v>247.6</c:v>
                </c:pt>
                <c:pt idx="533">
                  <c:v>246.5</c:v>
                </c:pt>
                <c:pt idx="534">
                  <c:v>245.5</c:v>
                </c:pt>
                <c:pt idx="535">
                  <c:v>244.5</c:v>
                </c:pt>
                <c:pt idx="536">
                  <c:v>243.5</c:v>
                </c:pt>
                <c:pt idx="537">
                  <c:v>242.4</c:v>
                </c:pt>
                <c:pt idx="538">
                  <c:v>241.4</c:v>
                </c:pt>
                <c:pt idx="539">
                  <c:v>240.4</c:v>
                </c:pt>
                <c:pt idx="540">
                  <c:v>239.4</c:v>
                </c:pt>
                <c:pt idx="541">
                  <c:v>238.4</c:v>
                </c:pt>
                <c:pt idx="542">
                  <c:v>237.4</c:v>
                </c:pt>
                <c:pt idx="543">
                  <c:v>236.4</c:v>
                </c:pt>
                <c:pt idx="544">
                  <c:v>235.4</c:v>
                </c:pt>
                <c:pt idx="545">
                  <c:v>234.5</c:v>
                </c:pt>
                <c:pt idx="546">
                  <c:v>233.5</c:v>
                </c:pt>
                <c:pt idx="547">
                  <c:v>232.5</c:v>
                </c:pt>
                <c:pt idx="548">
                  <c:v>231.5</c:v>
                </c:pt>
                <c:pt idx="549">
                  <c:v>230.6</c:v>
                </c:pt>
                <c:pt idx="550">
                  <c:v>229.6</c:v>
                </c:pt>
                <c:pt idx="551">
                  <c:v>228.6</c:v>
                </c:pt>
                <c:pt idx="552">
                  <c:v>227.7</c:v>
                </c:pt>
                <c:pt idx="553">
                  <c:v>226.7</c:v>
                </c:pt>
                <c:pt idx="554">
                  <c:v>225.8</c:v>
                </c:pt>
                <c:pt idx="555">
                  <c:v>224.8</c:v>
                </c:pt>
                <c:pt idx="556">
                  <c:v>223.9</c:v>
                </c:pt>
                <c:pt idx="557">
                  <c:v>223</c:v>
                </c:pt>
                <c:pt idx="558">
                  <c:v>222</c:v>
                </c:pt>
                <c:pt idx="559">
                  <c:v>221.1</c:v>
                </c:pt>
                <c:pt idx="560">
                  <c:v>220.2</c:v>
                </c:pt>
                <c:pt idx="561">
                  <c:v>219.3</c:v>
                </c:pt>
                <c:pt idx="562">
                  <c:v>218.3</c:v>
                </c:pt>
                <c:pt idx="563">
                  <c:v>217.4</c:v>
                </c:pt>
                <c:pt idx="564">
                  <c:v>216.5</c:v>
                </c:pt>
                <c:pt idx="565">
                  <c:v>215.6</c:v>
                </c:pt>
                <c:pt idx="566">
                  <c:v>214.7</c:v>
                </c:pt>
                <c:pt idx="567">
                  <c:v>213.8</c:v>
                </c:pt>
                <c:pt idx="568">
                  <c:v>212.9</c:v>
                </c:pt>
                <c:pt idx="569">
                  <c:v>212</c:v>
                </c:pt>
                <c:pt idx="570">
                  <c:v>211.1</c:v>
                </c:pt>
                <c:pt idx="571">
                  <c:v>210.2</c:v>
                </c:pt>
                <c:pt idx="572">
                  <c:v>209.4</c:v>
                </c:pt>
                <c:pt idx="573">
                  <c:v>208.5</c:v>
                </c:pt>
                <c:pt idx="574">
                  <c:v>207.6</c:v>
                </c:pt>
                <c:pt idx="575">
                  <c:v>206.7</c:v>
                </c:pt>
                <c:pt idx="576">
                  <c:v>205.9</c:v>
                </c:pt>
                <c:pt idx="577">
                  <c:v>205</c:v>
                </c:pt>
                <c:pt idx="578">
                  <c:v>204.2</c:v>
                </c:pt>
                <c:pt idx="579">
                  <c:v>203.3</c:v>
                </c:pt>
                <c:pt idx="580">
                  <c:v>202.4</c:v>
                </c:pt>
                <c:pt idx="581">
                  <c:v>201.6</c:v>
                </c:pt>
                <c:pt idx="582">
                  <c:v>200.7</c:v>
                </c:pt>
                <c:pt idx="583">
                  <c:v>199.9</c:v>
                </c:pt>
                <c:pt idx="584">
                  <c:v>199.1</c:v>
                </c:pt>
                <c:pt idx="585">
                  <c:v>198.2</c:v>
                </c:pt>
                <c:pt idx="586">
                  <c:v>197.4</c:v>
                </c:pt>
                <c:pt idx="587">
                  <c:v>196.6</c:v>
                </c:pt>
                <c:pt idx="588">
                  <c:v>195.7</c:v>
                </c:pt>
                <c:pt idx="589">
                  <c:v>194.9</c:v>
                </c:pt>
                <c:pt idx="590">
                  <c:v>194.1</c:v>
                </c:pt>
                <c:pt idx="591">
                  <c:v>193.3</c:v>
                </c:pt>
                <c:pt idx="592">
                  <c:v>192.4</c:v>
                </c:pt>
                <c:pt idx="593">
                  <c:v>191.6</c:v>
                </c:pt>
                <c:pt idx="594">
                  <c:v>190.8</c:v>
                </c:pt>
                <c:pt idx="595">
                  <c:v>190</c:v>
                </c:pt>
                <c:pt idx="596">
                  <c:v>189.2</c:v>
                </c:pt>
                <c:pt idx="597">
                  <c:v>188.4</c:v>
                </c:pt>
                <c:pt idx="598">
                  <c:v>187.6</c:v>
                </c:pt>
                <c:pt idx="599">
                  <c:v>186.8</c:v>
                </c:pt>
                <c:pt idx="600">
                  <c:v>186</c:v>
                </c:pt>
                <c:pt idx="601">
                  <c:v>185.2</c:v>
                </c:pt>
                <c:pt idx="602">
                  <c:v>184.4</c:v>
                </c:pt>
                <c:pt idx="603">
                  <c:v>183.6</c:v>
                </c:pt>
                <c:pt idx="604">
                  <c:v>182.9</c:v>
                </c:pt>
                <c:pt idx="605">
                  <c:v>182.1</c:v>
                </c:pt>
                <c:pt idx="606">
                  <c:v>181.3</c:v>
                </c:pt>
                <c:pt idx="607">
                  <c:v>180.5</c:v>
                </c:pt>
                <c:pt idx="608">
                  <c:v>179.8</c:v>
                </c:pt>
                <c:pt idx="609">
                  <c:v>179</c:v>
                </c:pt>
                <c:pt idx="610">
                  <c:v>178.2</c:v>
                </c:pt>
                <c:pt idx="611">
                  <c:v>177.5</c:v>
                </c:pt>
                <c:pt idx="612">
                  <c:v>176.7</c:v>
                </c:pt>
                <c:pt idx="613">
                  <c:v>176</c:v>
                </c:pt>
                <c:pt idx="614">
                  <c:v>175.2</c:v>
                </c:pt>
                <c:pt idx="615">
                  <c:v>174.5</c:v>
                </c:pt>
                <c:pt idx="616">
                  <c:v>173.7</c:v>
                </c:pt>
                <c:pt idx="617">
                  <c:v>173</c:v>
                </c:pt>
                <c:pt idx="618">
                  <c:v>172.2</c:v>
                </c:pt>
                <c:pt idx="619">
                  <c:v>171.5</c:v>
                </c:pt>
                <c:pt idx="620">
                  <c:v>170.8</c:v>
                </c:pt>
                <c:pt idx="621">
                  <c:v>170</c:v>
                </c:pt>
                <c:pt idx="622">
                  <c:v>169.3</c:v>
                </c:pt>
                <c:pt idx="623">
                  <c:v>168.6</c:v>
                </c:pt>
                <c:pt idx="624">
                  <c:v>167.8</c:v>
                </c:pt>
                <c:pt idx="625">
                  <c:v>167.1</c:v>
                </c:pt>
                <c:pt idx="626">
                  <c:v>166.4</c:v>
                </c:pt>
                <c:pt idx="627">
                  <c:v>165.7</c:v>
                </c:pt>
                <c:pt idx="628">
                  <c:v>165</c:v>
                </c:pt>
                <c:pt idx="629">
                  <c:v>164.3</c:v>
                </c:pt>
                <c:pt idx="630">
                  <c:v>163.6</c:v>
                </c:pt>
                <c:pt idx="631">
                  <c:v>162.80000000000001</c:v>
                </c:pt>
                <c:pt idx="632">
                  <c:v>162.1</c:v>
                </c:pt>
                <c:pt idx="633">
                  <c:v>161.4</c:v>
                </c:pt>
                <c:pt idx="634">
                  <c:v>160.69999999999999</c:v>
                </c:pt>
                <c:pt idx="635">
                  <c:v>160</c:v>
                </c:pt>
                <c:pt idx="636">
                  <c:v>159.30000000000001</c:v>
                </c:pt>
                <c:pt idx="637">
                  <c:v>158.6</c:v>
                </c:pt>
                <c:pt idx="638">
                  <c:v>158</c:v>
                </c:pt>
                <c:pt idx="639">
                  <c:v>157.30000000000001</c:v>
                </c:pt>
                <c:pt idx="640">
                  <c:v>156.6</c:v>
                </c:pt>
                <c:pt idx="641">
                  <c:v>155.9</c:v>
                </c:pt>
                <c:pt idx="642">
                  <c:v>155.19999999999999</c:v>
                </c:pt>
                <c:pt idx="643">
                  <c:v>154.5</c:v>
                </c:pt>
                <c:pt idx="644">
                  <c:v>153.9</c:v>
                </c:pt>
                <c:pt idx="645">
                  <c:v>153.19999999999999</c:v>
                </c:pt>
                <c:pt idx="646">
                  <c:v>152.5</c:v>
                </c:pt>
                <c:pt idx="647">
                  <c:v>151.9</c:v>
                </c:pt>
                <c:pt idx="648">
                  <c:v>151.19999999999999</c:v>
                </c:pt>
                <c:pt idx="649">
                  <c:v>150.5</c:v>
                </c:pt>
                <c:pt idx="650">
                  <c:v>149.9</c:v>
                </c:pt>
                <c:pt idx="651">
                  <c:v>149.19999999999999</c:v>
                </c:pt>
                <c:pt idx="652">
                  <c:v>148.6</c:v>
                </c:pt>
                <c:pt idx="653">
                  <c:v>147.9</c:v>
                </c:pt>
                <c:pt idx="654">
                  <c:v>147.30000000000001</c:v>
                </c:pt>
                <c:pt idx="655">
                  <c:v>146.6</c:v>
                </c:pt>
                <c:pt idx="656">
                  <c:v>146</c:v>
                </c:pt>
                <c:pt idx="657">
                  <c:v>145.30000000000001</c:v>
                </c:pt>
                <c:pt idx="658">
                  <c:v>144.69999999999999</c:v>
                </c:pt>
                <c:pt idx="659">
                  <c:v>144.1</c:v>
                </c:pt>
                <c:pt idx="660">
                  <c:v>143.4</c:v>
                </c:pt>
                <c:pt idx="661">
                  <c:v>142.80000000000001</c:v>
                </c:pt>
                <c:pt idx="662">
                  <c:v>142.19999999999999</c:v>
                </c:pt>
                <c:pt idx="663">
                  <c:v>141.6</c:v>
                </c:pt>
                <c:pt idx="664">
                  <c:v>140.9</c:v>
                </c:pt>
                <c:pt idx="665">
                  <c:v>140.30000000000001</c:v>
                </c:pt>
                <c:pt idx="666">
                  <c:v>139.69999999999999</c:v>
                </c:pt>
                <c:pt idx="667">
                  <c:v>139.1</c:v>
                </c:pt>
                <c:pt idx="668">
                  <c:v>138.5</c:v>
                </c:pt>
                <c:pt idx="669">
                  <c:v>137.9</c:v>
                </c:pt>
                <c:pt idx="670">
                  <c:v>137.30000000000001</c:v>
                </c:pt>
                <c:pt idx="671">
                  <c:v>136.69999999999999</c:v>
                </c:pt>
                <c:pt idx="672">
                  <c:v>136.1</c:v>
                </c:pt>
                <c:pt idx="673">
                  <c:v>135.5</c:v>
                </c:pt>
                <c:pt idx="674">
                  <c:v>134.9</c:v>
                </c:pt>
                <c:pt idx="675">
                  <c:v>134.30000000000001</c:v>
                </c:pt>
                <c:pt idx="676">
                  <c:v>133.69999999999999</c:v>
                </c:pt>
                <c:pt idx="677">
                  <c:v>133.1</c:v>
                </c:pt>
                <c:pt idx="678">
                  <c:v>132.5</c:v>
                </c:pt>
                <c:pt idx="679">
                  <c:v>132</c:v>
                </c:pt>
                <c:pt idx="680">
                  <c:v>131.4</c:v>
                </c:pt>
                <c:pt idx="681">
                  <c:v>130.80000000000001</c:v>
                </c:pt>
                <c:pt idx="682">
                  <c:v>130.19999999999999</c:v>
                </c:pt>
                <c:pt idx="683">
                  <c:v>129.69999999999999</c:v>
                </c:pt>
                <c:pt idx="684">
                  <c:v>129.1</c:v>
                </c:pt>
                <c:pt idx="685">
                  <c:v>128.5</c:v>
                </c:pt>
                <c:pt idx="686">
                  <c:v>128</c:v>
                </c:pt>
                <c:pt idx="687">
                  <c:v>127.4</c:v>
                </c:pt>
                <c:pt idx="688">
                  <c:v>126.9</c:v>
                </c:pt>
                <c:pt idx="689">
                  <c:v>126.3</c:v>
                </c:pt>
                <c:pt idx="690">
                  <c:v>125.8</c:v>
                </c:pt>
                <c:pt idx="691">
                  <c:v>125.2</c:v>
                </c:pt>
                <c:pt idx="692">
                  <c:v>124.7</c:v>
                </c:pt>
                <c:pt idx="693">
                  <c:v>124.1</c:v>
                </c:pt>
                <c:pt idx="694">
                  <c:v>123.6</c:v>
                </c:pt>
                <c:pt idx="695">
                  <c:v>123.1</c:v>
                </c:pt>
                <c:pt idx="696">
                  <c:v>122.5</c:v>
                </c:pt>
                <c:pt idx="697">
                  <c:v>122</c:v>
                </c:pt>
                <c:pt idx="698">
                  <c:v>121.5</c:v>
                </c:pt>
                <c:pt idx="699">
                  <c:v>120.9</c:v>
                </c:pt>
                <c:pt idx="700">
                  <c:v>120.4</c:v>
                </c:pt>
                <c:pt idx="701">
                  <c:v>119.9</c:v>
                </c:pt>
                <c:pt idx="702">
                  <c:v>119.4</c:v>
                </c:pt>
                <c:pt idx="703">
                  <c:v>118.9</c:v>
                </c:pt>
                <c:pt idx="704">
                  <c:v>118.4</c:v>
                </c:pt>
                <c:pt idx="705">
                  <c:v>117.8</c:v>
                </c:pt>
                <c:pt idx="706">
                  <c:v>117.3</c:v>
                </c:pt>
                <c:pt idx="707">
                  <c:v>116.8</c:v>
                </c:pt>
                <c:pt idx="708">
                  <c:v>116.3</c:v>
                </c:pt>
                <c:pt idx="709">
                  <c:v>115.8</c:v>
                </c:pt>
                <c:pt idx="710">
                  <c:v>115.3</c:v>
                </c:pt>
                <c:pt idx="711">
                  <c:v>114.8</c:v>
                </c:pt>
                <c:pt idx="712">
                  <c:v>114.3</c:v>
                </c:pt>
                <c:pt idx="713">
                  <c:v>113.8</c:v>
                </c:pt>
                <c:pt idx="714">
                  <c:v>113.4</c:v>
                </c:pt>
                <c:pt idx="715">
                  <c:v>112.9</c:v>
                </c:pt>
                <c:pt idx="716">
                  <c:v>112.4</c:v>
                </c:pt>
                <c:pt idx="717">
                  <c:v>111.9</c:v>
                </c:pt>
                <c:pt idx="718">
                  <c:v>111.4</c:v>
                </c:pt>
                <c:pt idx="719">
                  <c:v>110.9</c:v>
                </c:pt>
                <c:pt idx="720">
                  <c:v>110.5</c:v>
                </c:pt>
                <c:pt idx="721">
                  <c:v>110</c:v>
                </c:pt>
                <c:pt idx="722">
                  <c:v>109.5</c:v>
                </c:pt>
                <c:pt idx="723">
                  <c:v>109</c:v>
                </c:pt>
                <c:pt idx="724">
                  <c:v>108.6</c:v>
                </c:pt>
                <c:pt idx="725">
                  <c:v>108.1</c:v>
                </c:pt>
                <c:pt idx="726">
                  <c:v>107.7</c:v>
                </c:pt>
                <c:pt idx="727">
                  <c:v>107.2</c:v>
                </c:pt>
                <c:pt idx="728">
                  <c:v>106.7</c:v>
                </c:pt>
                <c:pt idx="729">
                  <c:v>106.3</c:v>
                </c:pt>
                <c:pt idx="730">
                  <c:v>105.8</c:v>
                </c:pt>
                <c:pt idx="731">
                  <c:v>105.4</c:v>
                </c:pt>
                <c:pt idx="732">
                  <c:v>104.9</c:v>
                </c:pt>
                <c:pt idx="733">
                  <c:v>104.5</c:v>
                </c:pt>
                <c:pt idx="734">
                  <c:v>104</c:v>
                </c:pt>
                <c:pt idx="735">
                  <c:v>103.6</c:v>
                </c:pt>
                <c:pt idx="736">
                  <c:v>103.1</c:v>
                </c:pt>
                <c:pt idx="737">
                  <c:v>102.7</c:v>
                </c:pt>
                <c:pt idx="738">
                  <c:v>102.3</c:v>
                </c:pt>
                <c:pt idx="739">
                  <c:v>101.8</c:v>
                </c:pt>
                <c:pt idx="740">
                  <c:v>101.4</c:v>
                </c:pt>
                <c:pt idx="741">
                  <c:v>101</c:v>
                </c:pt>
                <c:pt idx="742">
                  <c:v>100.5</c:v>
                </c:pt>
                <c:pt idx="743">
                  <c:v>100.1</c:v>
                </c:pt>
                <c:pt idx="744">
                  <c:v>99.7</c:v>
                </c:pt>
                <c:pt idx="745">
                  <c:v>99.3</c:v>
                </c:pt>
                <c:pt idx="746">
                  <c:v>98.8</c:v>
                </c:pt>
                <c:pt idx="747">
                  <c:v>98.5</c:v>
                </c:pt>
                <c:pt idx="748">
                  <c:v>98</c:v>
                </c:pt>
                <c:pt idx="749">
                  <c:v>97.6</c:v>
                </c:pt>
                <c:pt idx="750">
                  <c:v>97.2</c:v>
                </c:pt>
                <c:pt idx="751">
                  <c:v>96.8</c:v>
                </c:pt>
                <c:pt idx="752">
                  <c:v>96.4</c:v>
                </c:pt>
                <c:pt idx="753">
                  <c:v>96</c:v>
                </c:pt>
                <c:pt idx="754">
                  <c:v>95.6</c:v>
                </c:pt>
                <c:pt idx="755">
                  <c:v>95.2</c:v>
                </c:pt>
                <c:pt idx="756">
                  <c:v>94.8</c:v>
                </c:pt>
                <c:pt idx="757">
                  <c:v>94.4</c:v>
                </c:pt>
                <c:pt idx="758">
                  <c:v>94</c:v>
                </c:pt>
                <c:pt idx="759">
                  <c:v>93.6</c:v>
                </c:pt>
                <c:pt idx="760">
                  <c:v>93.2</c:v>
                </c:pt>
                <c:pt idx="761">
                  <c:v>92.8</c:v>
                </c:pt>
                <c:pt idx="762">
                  <c:v>92.4</c:v>
                </c:pt>
                <c:pt idx="763">
                  <c:v>92</c:v>
                </c:pt>
                <c:pt idx="764">
                  <c:v>91.6</c:v>
                </c:pt>
                <c:pt idx="765">
                  <c:v>91.3</c:v>
                </c:pt>
                <c:pt idx="766">
                  <c:v>90.9</c:v>
                </c:pt>
                <c:pt idx="767">
                  <c:v>90.5</c:v>
                </c:pt>
                <c:pt idx="768">
                  <c:v>90.1</c:v>
                </c:pt>
                <c:pt idx="769">
                  <c:v>89.7</c:v>
                </c:pt>
                <c:pt idx="770">
                  <c:v>89.4</c:v>
                </c:pt>
                <c:pt idx="771">
                  <c:v>89</c:v>
                </c:pt>
                <c:pt idx="772">
                  <c:v>88.6</c:v>
                </c:pt>
                <c:pt idx="773">
                  <c:v>88.3</c:v>
                </c:pt>
                <c:pt idx="774">
                  <c:v>87.9</c:v>
                </c:pt>
                <c:pt idx="775">
                  <c:v>87.5</c:v>
                </c:pt>
                <c:pt idx="776">
                  <c:v>87.2</c:v>
                </c:pt>
                <c:pt idx="777">
                  <c:v>86.8</c:v>
                </c:pt>
                <c:pt idx="778">
                  <c:v>86.4</c:v>
                </c:pt>
                <c:pt idx="779">
                  <c:v>86.1</c:v>
                </c:pt>
                <c:pt idx="780">
                  <c:v>85.7</c:v>
                </c:pt>
                <c:pt idx="781">
                  <c:v>85.4</c:v>
                </c:pt>
                <c:pt idx="782">
                  <c:v>85</c:v>
                </c:pt>
                <c:pt idx="783">
                  <c:v>84.6</c:v>
                </c:pt>
                <c:pt idx="784">
                  <c:v>84.3</c:v>
                </c:pt>
                <c:pt idx="785">
                  <c:v>83.9</c:v>
                </c:pt>
                <c:pt idx="786">
                  <c:v>83.6</c:v>
                </c:pt>
                <c:pt idx="787">
                  <c:v>83.3</c:v>
                </c:pt>
                <c:pt idx="788">
                  <c:v>82.9</c:v>
                </c:pt>
                <c:pt idx="789">
                  <c:v>82.6</c:v>
                </c:pt>
                <c:pt idx="790">
                  <c:v>82.2</c:v>
                </c:pt>
                <c:pt idx="791">
                  <c:v>81.900000000000006</c:v>
                </c:pt>
                <c:pt idx="792">
                  <c:v>81.5</c:v>
                </c:pt>
                <c:pt idx="793">
                  <c:v>81.2</c:v>
                </c:pt>
                <c:pt idx="794">
                  <c:v>80.900000000000006</c:v>
                </c:pt>
                <c:pt idx="795">
                  <c:v>80.5</c:v>
                </c:pt>
                <c:pt idx="796">
                  <c:v>80.2</c:v>
                </c:pt>
                <c:pt idx="797">
                  <c:v>79.900000000000006</c:v>
                </c:pt>
                <c:pt idx="798">
                  <c:v>79.599999999999994</c:v>
                </c:pt>
                <c:pt idx="799">
                  <c:v>79.2</c:v>
                </c:pt>
                <c:pt idx="800">
                  <c:v>78.900000000000006</c:v>
                </c:pt>
                <c:pt idx="801">
                  <c:v>78.599999999999994</c:v>
                </c:pt>
                <c:pt idx="802">
                  <c:v>78.3</c:v>
                </c:pt>
                <c:pt idx="803">
                  <c:v>77.900000000000006</c:v>
                </c:pt>
                <c:pt idx="804">
                  <c:v>77.599999999999994</c:v>
                </c:pt>
                <c:pt idx="805">
                  <c:v>77.3</c:v>
                </c:pt>
                <c:pt idx="806">
                  <c:v>77</c:v>
                </c:pt>
                <c:pt idx="807">
                  <c:v>76.7</c:v>
                </c:pt>
                <c:pt idx="808">
                  <c:v>76.400000000000006</c:v>
                </c:pt>
                <c:pt idx="809">
                  <c:v>76.099999999999994</c:v>
                </c:pt>
                <c:pt idx="810">
                  <c:v>75.7</c:v>
                </c:pt>
                <c:pt idx="811">
                  <c:v>75.400000000000006</c:v>
                </c:pt>
                <c:pt idx="812">
                  <c:v>75.099999999999994</c:v>
                </c:pt>
                <c:pt idx="813">
                  <c:v>74.8</c:v>
                </c:pt>
                <c:pt idx="814">
                  <c:v>74.5</c:v>
                </c:pt>
                <c:pt idx="815">
                  <c:v>74.2</c:v>
                </c:pt>
                <c:pt idx="816">
                  <c:v>73.900000000000006</c:v>
                </c:pt>
                <c:pt idx="817">
                  <c:v>73.599999999999994</c:v>
                </c:pt>
                <c:pt idx="818">
                  <c:v>73.3</c:v>
                </c:pt>
                <c:pt idx="819">
                  <c:v>73</c:v>
                </c:pt>
                <c:pt idx="820">
                  <c:v>72.7</c:v>
                </c:pt>
                <c:pt idx="821">
                  <c:v>72.400000000000006</c:v>
                </c:pt>
                <c:pt idx="822">
                  <c:v>72.099999999999994</c:v>
                </c:pt>
                <c:pt idx="823">
                  <c:v>71.8</c:v>
                </c:pt>
                <c:pt idx="824">
                  <c:v>71.599999999999994</c:v>
                </c:pt>
                <c:pt idx="825">
                  <c:v>71.3</c:v>
                </c:pt>
                <c:pt idx="826">
                  <c:v>71</c:v>
                </c:pt>
                <c:pt idx="827">
                  <c:v>70.7</c:v>
                </c:pt>
                <c:pt idx="828">
                  <c:v>70.400000000000006</c:v>
                </c:pt>
                <c:pt idx="829">
                  <c:v>70.099999999999994</c:v>
                </c:pt>
                <c:pt idx="830">
                  <c:v>69.900000000000006</c:v>
                </c:pt>
                <c:pt idx="831">
                  <c:v>69.599999999999994</c:v>
                </c:pt>
                <c:pt idx="832">
                  <c:v>69.3</c:v>
                </c:pt>
                <c:pt idx="833">
                  <c:v>69</c:v>
                </c:pt>
                <c:pt idx="834">
                  <c:v>68.8</c:v>
                </c:pt>
                <c:pt idx="835">
                  <c:v>68.5</c:v>
                </c:pt>
                <c:pt idx="836">
                  <c:v>68.2</c:v>
                </c:pt>
                <c:pt idx="837">
                  <c:v>67.900000000000006</c:v>
                </c:pt>
                <c:pt idx="838">
                  <c:v>67.7</c:v>
                </c:pt>
                <c:pt idx="839">
                  <c:v>67.400000000000006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9-4D65-8A38-63D8B8C4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64704"/>
        <c:axId val="1600364288"/>
      </c:scatterChart>
      <c:valAx>
        <c:axId val="16003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de-DE" sz="1400"/>
                  <a:t>/ s</a:t>
                </a:r>
              </a:p>
            </c:rich>
          </c:tx>
          <c:layout>
            <c:manualLayout>
              <c:xMode val="edge"/>
              <c:yMode val="edge"/>
              <c:x val="0.49535659690890288"/>
              <c:y val="0.92765765765765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64288"/>
        <c:crosses val="autoZero"/>
        <c:crossBetween val="midCat"/>
      </c:valAx>
      <c:valAx>
        <c:axId val="16003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de-DE" sz="1400" baseline="0"/>
                  <a:t> / °C</a:t>
                </a:r>
                <a:endParaRPr lang="de-DE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9960362097598"/>
          <c:y val="4.5607576080017025E-2"/>
          <c:w val="0.18970863029714069"/>
          <c:h val="0.1847165626926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9524</xdr:rowOff>
    </xdr:from>
    <xdr:to>
      <xdr:col>14</xdr:col>
      <xdr:colOff>9525</xdr:colOff>
      <xdr:row>26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FC01BA-1E9A-47E8-B4DC-EB1B9A61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1719-C52F-420C-9359-C99FE955BB22}">
  <dimension ref="A1:E846"/>
  <sheetViews>
    <sheetView tabSelected="1" workbookViewId="0">
      <selection activeCell="Q6" sqref="Q6"/>
    </sheetView>
  </sheetViews>
  <sheetFormatPr baseColWidth="10" defaultRowHeight="15" x14ac:dyDescent="0.25"/>
  <cols>
    <col min="1" max="1" width="11.42578125" style="4"/>
  </cols>
  <sheetData>
    <row r="1" spans="2:5" s="4" customFormat="1" x14ac:dyDescent="0.25"/>
    <row r="2" spans="2:5" ht="18.75" x14ac:dyDescent="0.3">
      <c r="B2" s="2" t="s">
        <v>6</v>
      </c>
    </row>
    <row r="4" spans="2:5" x14ac:dyDescent="0.25">
      <c r="B4" s="1"/>
    </row>
    <row r="5" spans="2:5" ht="18" x14ac:dyDescent="0.35">
      <c r="B5" s="1" t="s">
        <v>3</v>
      </c>
      <c r="C5" s="1" t="s">
        <v>0</v>
      </c>
      <c r="D5" s="1" t="s">
        <v>1</v>
      </c>
      <c r="E5" s="1" t="s">
        <v>2</v>
      </c>
    </row>
    <row r="6" spans="2:5" x14ac:dyDescent="0.25">
      <c r="B6" s="3" t="s">
        <v>4</v>
      </c>
      <c r="C6" s="3" t="s">
        <v>5</v>
      </c>
      <c r="D6" s="3" t="s">
        <v>5</v>
      </c>
      <c r="E6" s="3" t="s">
        <v>5</v>
      </c>
    </row>
    <row r="7" spans="2:5" x14ac:dyDescent="0.25">
      <c r="B7" s="4">
        <v>1</v>
      </c>
      <c r="C7">
        <v>15.8</v>
      </c>
      <c r="D7">
        <v>17.100000000000001</v>
      </c>
      <c r="E7">
        <v>17.399999999999999</v>
      </c>
    </row>
    <row r="8" spans="2:5" x14ac:dyDescent="0.25">
      <c r="B8" s="4">
        <v>2</v>
      </c>
      <c r="C8">
        <v>15.8</v>
      </c>
      <c r="D8">
        <v>17</v>
      </c>
      <c r="E8">
        <v>17.399999999999999</v>
      </c>
    </row>
    <row r="9" spans="2:5" x14ac:dyDescent="0.25">
      <c r="B9" s="4">
        <v>3</v>
      </c>
      <c r="C9">
        <v>15.8</v>
      </c>
      <c r="D9">
        <v>17</v>
      </c>
      <c r="E9">
        <v>17.399999999999999</v>
      </c>
    </row>
    <row r="10" spans="2:5" x14ac:dyDescent="0.25">
      <c r="B10" s="4">
        <v>4</v>
      </c>
      <c r="C10">
        <v>15.8</v>
      </c>
      <c r="D10">
        <v>17</v>
      </c>
      <c r="E10">
        <v>17.399999999999999</v>
      </c>
    </row>
    <row r="11" spans="2:5" x14ac:dyDescent="0.25">
      <c r="B11" s="4">
        <v>5</v>
      </c>
      <c r="C11">
        <v>15.8</v>
      </c>
      <c r="D11">
        <v>17</v>
      </c>
      <c r="E11">
        <v>17.399999999999999</v>
      </c>
    </row>
    <row r="12" spans="2:5" x14ac:dyDescent="0.25">
      <c r="B12" s="4">
        <v>6</v>
      </c>
      <c r="C12">
        <v>15.8</v>
      </c>
      <c r="D12">
        <v>17</v>
      </c>
      <c r="E12">
        <v>17.399999999999999</v>
      </c>
    </row>
    <row r="13" spans="2:5" x14ac:dyDescent="0.25">
      <c r="B13" s="4">
        <v>7</v>
      </c>
      <c r="C13">
        <v>15.8</v>
      </c>
      <c r="D13">
        <v>17</v>
      </c>
      <c r="E13">
        <v>17.399999999999999</v>
      </c>
    </row>
    <row r="14" spans="2:5" x14ac:dyDescent="0.25">
      <c r="B14" s="4">
        <v>8</v>
      </c>
      <c r="C14">
        <v>15.8</v>
      </c>
      <c r="D14">
        <v>17</v>
      </c>
      <c r="E14">
        <v>17.399999999999999</v>
      </c>
    </row>
    <row r="15" spans="2:5" x14ac:dyDescent="0.25">
      <c r="B15" s="4">
        <v>9</v>
      </c>
      <c r="C15">
        <v>15.8</v>
      </c>
      <c r="D15">
        <v>17</v>
      </c>
      <c r="E15">
        <v>17.399999999999999</v>
      </c>
    </row>
    <row r="16" spans="2:5" x14ac:dyDescent="0.25">
      <c r="B16" s="4">
        <v>10</v>
      </c>
      <c r="C16">
        <v>15.8</v>
      </c>
      <c r="D16">
        <v>17</v>
      </c>
      <c r="E16">
        <v>17.399999999999999</v>
      </c>
    </row>
    <row r="17" spans="2:5" x14ac:dyDescent="0.25">
      <c r="B17" s="4">
        <v>11</v>
      </c>
      <c r="C17">
        <v>15.8</v>
      </c>
      <c r="D17">
        <v>17</v>
      </c>
      <c r="E17">
        <v>17.399999999999999</v>
      </c>
    </row>
    <row r="18" spans="2:5" x14ac:dyDescent="0.25">
      <c r="B18" s="4">
        <v>12</v>
      </c>
      <c r="C18">
        <v>15.8</v>
      </c>
      <c r="D18">
        <v>17</v>
      </c>
      <c r="E18">
        <v>17.399999999999999</v>
      </c>
    </row>
    <row r="19" spans="2:5" x14ac:dyDescent="0.25">
      <c r="B19" s="4">
        <v>13</v>
      </c>
      <c r="C19">
        <v>15.8</v>
      </c>
      <c r="D19">
        <v>17</v>
      </c>
      <c r="E19">
        <v>17.399999999999999</v>
      </c>
    </row>
    <row r="20" spans="2:5" x14ac:dyDescent="0.25">
      <c r="B20" s="4">
        <v>14</v>
      </c>
      <c r="C20">
        <v>15.8</v>
      </c>
      <c r="D20">
        <v>17</v>
      </c>
      <c r="E20">
        <v>17.399999999999999</v>
      </c>
    </row>
    <row r="21" spans="2:5" x14ac:dyDescent="0.25">
      <c r="B21" s="4">
        <v>15</v>
      </c>
      <c r="C21">
        <v>15.8</v>
      </c>
      <c r="D21">
        <v>17</v>
      </c>
      <c r="E21">
        <v>17.399999999999999</v>
      </c>
    </row>
    <row r="22" spans="2:5" x14ac:dyDescent="0.25">
      <c r="B22" s="4">
        <v>16</v>
      </c>
      <c r="C22">
        <v>15.8</v>
      </c>
      <c r="D22">
        <v>17</v>
      </c>
      <c r="E22">
        <v>17.399999999999999</v>
      </c>
    </row>
    <row r="23" spans="2:5" x14ac:dyDescent="0.25">
      <c r="B23" s="4">
        <v>17</v>
      </c>
      <c r="C23">
        <v>15.8</v>
      </c>
      <c r="D23">
        <v>17</v>
      </c>
      <c r="E23">
        <v>17.399999999999999</v>
      </c>
    </row>
    <row r="24" spans="2:5" x14ac:dyDescent="0.25">
      <c r="B24" s="4">
        <v>18</v>
      </c>
      <c r="C24">
        <v>15.8</v>
      </c>
      <c r="D24">
        <v>17</v>
      </c>
      <c r="E24">
        <v>17.399999999999999</v>
      </c>
    </row>
    <row r="25" spans="2:5" x14ac:dyDescent="0.25">
      <c r="B25" s="4">
        <v>19</v>
      </c>
      <c r="C25">
        <v>15.8</v>
      </c>
      <c r="D25">
        <v>17</v>
      </c>
      <c r="E25">
        <v>17.399999999999999</v>
      </c>
    </row>
    <row r="26" spans="2:5" x14ac:dyDescent="0.25">
      <c r="B26" s="4">
        <v>20</v>
      </c>
      <c r="C26">
        <v>15.8</v>
      </c>
      <c r="D26">
        <v>17</v>
      </c>
      <c r="E26">
        <v>17.399999999999999</v>
      </c>
    </row>
    <row r="27" spans="2:5" x14ac:dyDescent="0.25">
      <c r="B27" s="4">
        <v>21</v>
      </c>
      <c r="C27">
        <v>15.8</v>
      </c>
      <c r="D27">
        <v>17</v>
      </c>
      <c r="E27">
        <v>17.399999999999999</v>
      </c>
    </row>
    <row r="28" spans="2:5" x14ac:dyDescent="0.25">
      <c r="B28" s="4">
        <v>22</v>
      </c>
      <c r="C28">
        <v>17.2</v>
      </c>
      <c r="D28">
        <v>21.8</v>
      </c>
      <c r="E28">
        <v>17.399999999999999</v>
      </c>
    </row>
    <row r="29" spans="2:5" x14ac:dyDescent="0.25">
      <c r="B29" s="4">
        <v>23</v>
      </c>
      <c r="C29">
        <v>29.5</v>
      </c>
      <c r="D29">
        <v>32.9</v>
      </c>
      <c r="E29">
        <v>25</v>
      </c>
    </row>
    <row r="30" spans="2:5" x14ac:dyDescent="0.25">
      <c r="B30" s="4">
        <v>24</v>
      </c>
      <c r="C30">
        <v>42.3</v>
      </c>
      <c r="D30">
        <v>46.1</v>
      </c>
      <c r="E30">
        <v>36.299999999999997</v>
      </c>
    </row>
    <row r="31" spans="2:5" x14ac:dyDescent="0.25">
      <c r="B31" s="4">
        <v>25</v>
      </c>
      <c r="C31">
        <v>56.5</v>
      </c>
      <c r="D31">
        <v>60.5</v>
      </c>
      <c r="E31">
        <v>49.9</v>
      </c>
    </row>
    <row r="32" spans="2:5" x14ac:dyDescent="0.25">
      <c r="B32" s="4">
        <v>26</v>
      </c>
      <c r="C32">
        <v>71.2</v>
      </c>
      <c r="D32">
        <v>75.2</v>
      </c>
      <c r="E32">
        <v>64.599999999999994</v>
      </c>
    </row>
    <row r="33" spans="2:5" x14ac:dyDescent="0.25">
      <c r="B33" s="4">
        <v>27</v>
      </c>
      <c r="C33">
        <v>85.8</v>
      </c>
      <c r="D33">
        <v>89.9</v>
      </c>
      <c r="E33">
        <v>79.599999999999994</v>
      </c>
    </row>
    <row r="34" spans="2:5" x14ac:dyDescent="0.25">
      <c r="B34" s="4">
        <v>28</v>
      </c>
      <c r="C34">
        <v>100.2</v>
      </c>
      <c r="D34">
        <v>104.3</v>
      </c>
      <c r="E34">
        <v>94.5</v>
      </c>
    </row>
    <row r="35" spans="2:5" x14ac:dyDescent="0.25">
      <c r="B35" s="4">
        <v>29</v>
      </c>
      <c r="C35">
        <v>114.5</v>
      </c>
      <c r="D35">
        <v>118.5</v>
      </c>
      <c r="E35">
        <v>109.3</v>
      </c>
    </row>
    <row r="36" spans="2:5" x14ac:dyDescent="0.25">
      <c r="B36" s="4">
        <v>30</v>
      </c>
      <c r="C36">
        <v>128.30000000000001</v>
      </c>
      <c r="D36">
        <v>132.19999999999999</v>
      </c>
      <c r="E36">
        <v>123.7</v>
      </c>
    </row>
    <row r="37" spans="2:5" x14ac:dyDescent="0.25">
      <c r="B37" s="4">
        <v>31</v>
      </c>
      <c r="C37">
        <v>141.69999999999999</v>
      </c>
      <c r="D37">
        <v>145.4</v>
      </c>
      <c r="E37">
        <v>137.6</v>
      </c>
    </row>
    <row r="38" spans="2:5" x14ac:dyDescent="0.25">
      <c r="B38" s="4">
        <v>32</v>
      </c>
      <c r="C38">
        <v>154.5</v>
      </c>
      <c r="D38">
        <v>157.9</v>
      </c>
      <c r="E38">
        <v>151</v>
      </c>
    </row>
    <row r="39" spans="2:5" x14ac:dyDescent="0.25">
      <c r="B39" s="4">
        <v>33</v>
      </c>
      <c r="C39">
        <v>166.4</v>
      </c>
      <c r="D39">
        <v>169.5</v>
      </c>
      <c r="E39">
        <v>163.4</v>
      </c>
    </row>
    <row r="40" spans="2:5" x14ac:dyDescent="0.25">
      <c r="B40" s="4">
        <v>34</v>
      </c>
      <c r="C40">
        <v>178.4</v>
      </c>
      <c r="D40">
        <v>181.6</v>
      </c>
      <c r="E40">
        <v>175.6</v>
      </c>
    </row>
    <row r="41" spans="2:5" x14ac:dyDescent="0.25">
      <c r="B41" s="4">
        <v>35</v>
      </c>
      <c r="C41">
        <v>190.7</v>
      </c>
      <c r="D41">
        <v>193.7</v>
      </c>
      <c r="E41">
        <v>188.3</v>
      </c>
    </row>
    <row r="42" spans="2:5" x14ac:dyDescent="0.25">
      <c r="B42" s="4">
        <v>36</v>
      </c>
      <c r="C42">
        <v>202.8</v>
      </c>
      <c r="D42">
        <v>205.6</v>
      </c>
      <c r="E42">
        <v>200.8</v>
      </c>
    </row>
    <row r="43" spans="2:5" x14ac:dyDescent="0.25">
      <c r="B43" s="4">
        <v>37</v>
      </c>
      <c r="C43">
        <v>214.7</v>
      </c>
      <c r="D43">
        <v>217.1</v>
      </c>
      <c r="E43">
        <v>213</v>
      </c>
    </row>
    <row r="44" spans="2:5" x14ac:dyDescent="0.25">
      <c r="B44" s="4">
        <v>38</v>
      </c>
      <c r="C44">
        <v>226.2</v>
      </c>
      <c r="D44">
        <v>228.4</v>
      </c>
      <c r="E44">
        <v>225</v>
      </c>
    </row>
    <row r="45" spans="2:5" x14ac:dyDescent="0.25">
      <c r="B45" s="4">
        <v>39</v>
      </c>
      <c r="C45">
        <v>237.4</v>
      </c>
      <c r="D45">
        <v>239.4</v>
      </c>
      <c r="E45">
        <v>236.7</v>
      </c>
    </row>
    <row r="46" spans="2:5" x14ac:dyDescent="0.25">
      <c r="B46" s="4">
        <v>40</v>
      </c>
      <c r="C46">
        <v>248.3</v>
      </c>
      <c r="D46">
        <v>250.2</v>
      </c>
      <c r="E46">
        <v>248.2</v>
      </c>
    </row>
    <row r="47" spans="2:5" x14ac:dyDescent="0.25">
      <c r="B47" s="4">
        <v>41</v>
      </c>
      <c r="C47">
        <v>259</v>
      </c>
      <c r="D47">
        <v>260.7</v>
      </c>
      <c r="E47">
        <v>259.3</v>
      </c>
    </row>
    <row r="48" spans="2:5" x14ac:dyDescent="0.25">
      <c r="B48" s="4">
        <v>42</v>
      </c>
      <c r="C48">
        <v>269.39999999999998</v>
      </c>
      <c r="D48">
        <v>271</v>
      </c>
      <c r="E48">
        <v>270.2</v>
      </c>
    </row>
    <row r="49" spans="2:5" x14ac:dyDescent="0.25">
      <c r="B49" s="4">
        <v>43</v>
      </c>
      <c r="C49">
        <v>279.60000000000002</v>
      </c>
      <c r="D49">
        <v>281</v>
      </c>
      <c r="E49">
        <v>280.8</v>
      </c>
    </row>
    <row r="50" spans="2:5" x14ac:dyDescent="0.25">
      <c r="B50" s="4">
        <v>44</v>
      </c>
      <c r="C50">
        <v>289.5</v>
      </c>
      <c r="D50">
        <v>290.89999999999998</v>
      </c>
      <c r="E50">
        <v>291.2</v>
      </c>
    </row>
    <row r="51" spans="2:5" x14ac:dyDescent="0.25">
      <c r="B51" s="4">
        <v>45</v>
      </c>
      <c r="C51">
        <v>299.3</v>
      </c>
      <c r="D51">
        <v>300.5</v>
      </c>
      <c r="E51">
        <v>301.39999999999998</v>
      </c>
    </row>
    <row r="52" spans="2:5" x14ac:dyDescent="0.25">
      <c r="B52" s="4">
        <v>46</v>
      </c>
      <c r="C52">
        <v>308.8</v>
      </c>
      <c r="D52">
        <v>309.89999999999998</v>
      </c>
      <c r="E52">
        <v>311.3</v>
      </c>
    </row>
    <row r="53" spans="2:5" x14ac:dyDescent="0.25">
      <c r="B53" s="4">
        <v>47</v>
      </c>
      <c r="C53">
        <v>318.2</v>
      </c>
      <c r="D53">
        <v>319.10000000000002</v>
      </c>
      <c r="E53">
        <v>320.89999999999998</v>
      </c>
    </row>
    <row r="54" spans="2:5" x14ac:dyDescent="0.25">
      <c r="B54" s="4">
        <v>48</v>
      </c>
      <c r="C54">
        <v>327.3</v>
      </c>
      <c r="D54">
        <v>328.2</v>
      </c>
      <c r="E54">
        <v>330.4</v>
      </c>
    </row>
    <row r="55" spans="2:5" x14ac:dyDescent="0.25">
      <c r="B55" s="4">
        <v>49</v>
      </c>
      <c r="C55">
        <v>336.3</v>
      </c>
      <c r="D55">
        <v>337.1</v>
      </c>
      <c r="E55">
        <v>339.7</v>
      </c>
    </row>
    <row r="56" spans="2:5" x14ac:dyDescent="0.25">
      <c r="B56" s="4">
        <v>50</v>
      </c>
      <c r="C56">
        <v>345.1</v>
      </c>
      <c r="D56">
        <v>345.8</v>
      </c>
      <c r="E56">
        <v>348.8</v>
      </c>
    </row>
    <row r="57" spans="2:5" x14ac:dyDescent="0.25">
      <c r="B57" s="4">
        <v>51</v>
      </c>
      <c r="C57">
        <v>353.7</v>
      </c>
      <c r="D57">
        <v>354.4</v>
      </c>
      <c r="E57">
        <v>357.8</v>
      </c>
    </row>
    <row r="58" spans="2:5" x14ac:dyDescent="0.25">
      <c r="B58" s="4">
        <v>52</v>
      </c>
      <c r="C58">
        <v>362.2</v>
      </c>
      <c r="D58">
        <v>362.8</v>
      </c>
      <c r="E58">
        <v>366.5</v>
      </c>
    </row>
    <row r="59" spans="2:5" x14ac:dyDescent="0.25">
      <c r="B59" s="4">
        <v>53</v>
      </c>
      <c r="C59">
        <v>370.5</v>
      </c>
      <c r="D59">
        <v>371.1</v>
      </c>
      <c r="E59">
        <v>375.1</v>
      </c>
    </row>
    <row r="60" spans="2:5" x14ac:dyDescent="0.25">
      <c r="B60" s="4">
        <v>54</v>
      </c>
      <c r="C60">
        <v>378.7</v>
      </c>
      <c r="D60">
        <v>379.3</v>
      </c>
      <c r="E60">
        <v>383.6</v>
      </c>
    </row>
    <row r="61" spans="2:5" x14ac:dyDescent="0.25">
      <c r="B61" s="4">
        <v>55</v>
      </c>
      <c r="C61">
        <v>386.8</v>
      </c>
      <c r="D61">
        <v>387.3</v>
      </c>
      <c r="E61">
        <v>391.9</v>
      </c>
    </row>
    <row r="62" spans="2:5" x14ac:dyDescent="0.25">
      <c r="B62" s="4">
        <v>56</v>
      </c>
      <c r="C62">
        <v>394.7</v>
      </c>
      <c r="D62">
        <v>395.1</v>
      </c>
      <c r="E62">
        <v>400</v>
      </c>
    </row>
    <row r="63" spans="2:5" x14ac:dyDescent="0.25">
      <c r="B63" s="4">
        <v>57</v>
      </c>
      <c r="C63">
        <v>402.5</v>
      </c>
      <c r="D63">
        <v>402.8</v>
      </c>
      <c r="E63">
        <v>408</v>
      </c>
    </row>
    <row r="64" spans="2:5" x14ac:dyDescent="0.25">
      <c r="B64" s="4">
        <v>58</v>
      </c>
      <c r="C64">
        <v>410.2</v>
      </c>
      <c r="D64">
        <v>410.5</v>
      </c>
      <c r="E64">
        <v>415.8</v>
      </c>
    </row>
    <row r="65" spans="2:5" x14ac:dyDescent="0.25">
      <c r="B65" s="4">
        <v>59</v>
      </c>
      <c r="C65">
        <v>417.7</v>
      </c>
      <c r="D65">
        <v>417.9</v>
      </c>
      <c r="E65">
        <v>423.6</v>
      </c>
    </row>
    <row r="66" spans="2:5" x14ac:dyDescent="0.25">
      <c r="B66" s="4">
        <v>60</v>
      </c>
      <c r="C66">
        <v>425.1</v>
      </c>
      <c r="D66">
        <v>425.3</v>
      </c>
      <c r="E66">
        <v>431.2</v>
      </c>
    </row>
    <row r="67" spans="2:5" x14ac:dyDescent="0.25">
      <c r="B67" s="4">
        <v>61</v>
      </c>
      <c r="C67">
        <v>432.4</v>
      </c>
      <c r="D67">
        <v>432.6</v>
      </c>
      <c r="E67">
        <v>438.6</v>
      </c>
    </row>
    <row r="68" spans="2:5" x14ac:dyDescent="0.25">
      <c r="B68" s="4">
        <v>62</v>
      </c>
      <c r="C68">
        <v>439.6</v>
      </c>
      <c r="D68">
        <v>439.7</v>
      </c>
      <c r="E68">
        <v>446</v>
      </c>
    </row>
    <row r="69" spans="2:5" x14ac:dyDescent="0.25">
      <c r="B69" s="4">
        <v>63</v>
      </c>
      <c r="C69">
        <v>446.7</v>
      </c>
      <c r="D69">
        <v>446.8</v>
      </c>
      <c r="E69">
        <v>453.3</v>
      </c>
    </row>
    <row r="70" spans="2:5" x14ac:dyDescent="0.25">
      <c r="B70" s="4">
        <v>64</v>
      </c>
      <c r="C70">
        <v>453.6</v>
      </c>
      <c r="D70">
        <v>453.7</v>
      </c>
      <c r="E70">
        <v>460.4</v>
      </c>
    </row>
    <row r="71" spans="2:5" x14ac:dyDescent="0.25">
      <c r="B71" s="4">
        <v>65</v>
      </c>
      <c r="C71">
        <v>460.5</v>
      </c>
      <c r="D71">
        <v>460.5</v>
      </c>
      <c r="E71">
        <v>467.5</v>
      </c>
    </row>
    <row r="72" spans="2:5" x14ac:dyDescent="0.25">
      <c r="B72" s="4">
        <v>66</v>
      </c>
      <c r="C72">
        <v>467.2</v>
      </c>
      <c r="D72">
        <v>467.3</v>
      </c>
      <c r="E72">
        <v>474.4</v>
      </c>
    </row>
    <row r="73" spans="2:5" x14ac:dyDescent="0.25">
      <c r="B73" s="4">
        <v>67</v>
      </c>
      <c r="C73">
        <v>473.8</v>
      </c>
      <c r="D73">
        <v>473.9</v>
      </c>
      <c r="E73">
        <v>481.1</v>
      </c>
    </row>
    <row r="74" spans="2:5" x14ac:dyDescent="0.25">
      <c r="B74" s="4">
        <v>68</v>
      </c>
      <c r="C74">
        <v>480.3</v>
      </c>
      <c r="D74">
        <v>480.4</v>
      </c>
      <c r="E74">
        <v>487.8</v>
      </c>
    </row>
    <row r="75" spans="2:5" x14ac:dyDescent="0.25">
      <c r="B75" s="4">
        <v>69</v>
      </c>
      <c r="C75">
        <v>486.7</v>
      </c>
      <c r="D75">
        <v>486.8</v>
      </c>
      <c r="E75">
        <v>494.3</v>
      </c>
    </row>
    <row r="76" spans="2:5" x14ac:dyDescent="0.25">
      <c r="B76" s="4">
        <v>70</v>
      </c>
      <c r="C76">
        <v>493.1</v>
      </c>
      <c r="D76">
        <v>493.1</v>
      </c>
      <c r="E76">
        <v>500.8</v>
      </c>
    </row>
    <row r="77" spans="2:5" x14ac:dyDescent="0.25">
      <c r="B77" s="4">
        <v>71</v>
      </c>
      <c r="C77">
        <v>499.3</v>
      </c>
      <c r="D77">
        <v>499.4</v>
      </c>
      <c r="E77">
        <v>507.1</v>
      </c>
    </row>
    <row r="78" spans="2:5" x14ac:dyDescent="0.25">
      <c r="B78" s="4">
        <v>72</v>
      </c>
      <c r="C78">
        <v>505.4</v>
      </c>
      <c r="D78">
        <v>505.5</v>
      </c>
      <c r="E78">
        <v>513.4</v>
      </c>
    </row>
    <row r="79" spans="2:5" x14ac:dyDescent="0.25">
      <c r="B79" s="4">
        <v>73</v>
      </c>
      <c r="C79">
        <v>511.4</v>
      </c>
      <c r="D79">
        <v>511.6</v>
      </c>
      <c r="E79">
        <v>519.6</v>
      </c>
    </row>
    <row r="80" spans="2:5" x14ac:dyDescent="0.25">
      <c r="B80" s="4">
        <v>74</v>
      </c>
      <c r="C80">
        <v>517.4</v>
      </c>
      <c r="D80">
        <v>517.5</v>
      </c>
      <c r="E80">
        <v>525.6</v>
      </c>
    </row>
    <row r="81" spans="2:5" x14ac:dyDescent="0.25">
      <c r="B81" s="4">
        <v>75</v>
      </c>
      <c r="C81">
        <v>523.29999999999995</v>
      </c>
      <c r="D81">
        <v>523.4</v>
      </c>
      <c r="E81">
        <v>531.5</v>
      </c>
    </row>
    <row r="82" spans="2:5" x14ac:dyDescent="0.25">
      <c r="B82" s="4">
        <v>76</v>
      </c>
      <c r="C82">
        <v>529</v>
      </c>
      <c r="D82">
        <v>529.1</v>
      </c>
      <c r="E82">
        <v>537.20000000000005</v>
      </c>
    </row>
    <row r="83" spans="2:5" x14ac:dyDescent="0.25">
      <c r="B83" s="4">
        <v>77</v>
      </c>
      <c r="C83">
        <v>534.70000000000005</v>
      </c>
      <c r="D83">
        <v>534.79999999999995</v>
      </c>
      <c r="E83">
        <v>542.9</v>
      </c>
    </row>
    <row r="84" spans="2:5" x14ac:dyDescent="0.25">
      <c r="B84" s="4">
        <v>78</v>
      </c>
      <c r="C84">
        <v>540.20000000000005</v>
      </c>
      <c r="D84">
        <v>540.4</v>
      </c>
      <c r="E84">
        <v>548.4</v>
      </c>
    </row>
    <row r="85" spans="2:5" x14ac:dyDescent="0.25">
      <c r="B85" s="4">
        <v>79</v>
      </c>
      <c r="C85">
        <v>545.70000000000005</v>
      </c>
      <c r="D85">
        <v>545.79999999999995</v>
      </c>
      <c r="E85">
        <v>553.79999999999995</v>
      </c>
    </row>
    <row r="86" spans="2:5" x14ac:dyDescent="0.25">
      <c r="B86" s="4">
        <v>80</v>
      </c>
      <c r="C86">
        <v>551</v>
      </c>
      <c r="D86">
        <v>551.20000000000005</v>
      </c>
      <c r="E86">
        <v>559.1</v>
      </c>
    </row>
    <row r="87" spans="2:5" x14ac:dyDescent="0.25">
      <c r="B87" s="4">
        <v>81</v>
      </c>
      <c r="C87">
        <v>556.29999999999995</v>
      </c>
      <c r="D87">
        <v>556.5</v>
      </c>
      <c r="E87">
        <v>564.29999999999995</v>
      </c>
    </row>
    <row r="88" spans="2:5" x14ac:dyDescent="0.25">
      <c r="B88" s="4">
        <v>82</v>
      </c>
      <c r="C88">
        <v>561.5</v>
      </c>
      <c r="D88">
        <v>561.70000000000005</v>
      </c>
      <c r="E88">
        <v>569.5</v>
      </c>
    </row>
    <row r="89" spans="2:5" x14ac:dyDescent="0.25">
      <c r="B89" s="4">
        <v>83</v>
      </c>
      <c r="C89">
        <v>566.6</v>
      </c>
      <c r="D89">
        <v>566.79999999999995</v>
      </c>
      <c r="E89">
        <v>574.6</v>
      </c>
    </row>
    <row r="90" spans="2:5" x14ac:dyDescent="0.25">
      <c r="B90" s="4">
        <v>84</v>
      </c>
      <c r="C90">
        <v>571.6</v>
      </c>
      <c r="D90">
        <v>571.79999999999995</v>
      </c>
      <c r="E90">
        <v>579.6</v>
      </c>
    </row>
    <row r="91" spans="2:5" x14ac:dyDescent="0.25">
      <c r="B91" s="4">
        <v>85</v>
      </c>
      <c r="C91">
        <v>576.5</v>
      </c>
      <c r="D91">
        <v>576.79999999999995</v>
      </c>
      <c r="E91">
        <v>584.5</v>
      </c>
    </row>
    <row r="92" spans="2:5" x14ac:dyDescent="0.25">
      <c r="B92" s="4">
        <v>86</v>
      </c>
      <c r="C92">
        <v>581.4</v>
      </c>
      <c r="D92">
        <v>581.70000000000005</v>
      </c>
      <c r="E92">
        <v>589.4</v>
      </c>
    </row>
    <row r="93" spans="2:5" x14ac:dyDescent="0.25">
      <c r="B93" s="4">
        <v>87</v>
      </c>
      <c r="C93">
        <v>586.20000000000005</v>
      </c>
      <c r="D93">
        <v>586.5</v>
      </c>
      <c r="E93">
        <v>594.20000000000005</v>
      </c>
    </row>
    <row r="94" spans="2:5" x14ac:dyDescent="0.25">
      <c r="B94" s="4">
        <v>88</v>
      </c>
      <c r="C94">
        <v>590.9</v>
      </c>
      <c r="D94">
        <v>591.29999999999995</v>
      </c>
      <c r="E94">
        <v>598.9</v>
      </c>
    </row>
    <row r="95" spans="2:5" x14ac:dyDescent="0.25">
      <c r="B95" s="4">
        <v>89</v>
      </c>
      <c r="C95">
        <v>595.5</v>
      </c>
      <c r="D95">
        <v>596</v>
      </c>
      <c r="E95">
        <v>603.5</v>
      </c>
    </row>
    <row r="96" spans="2:5" x14ac:dyDescent="0.25">
      <c r="B96" s="4">
        <v>90</v>
      </c>
      <c r="C96">
        <v>600.1</v>
      </c>
      <c r="D96">
        <v>600.6</v>
      </c>
      <c r="E96">
        <v>608.1</v>
      </c>
    </row>
    <row r="97" spans="2:5" x14ac:dyDescent="0.25">
      <c r="B97" s="4">
        <v>91</v>
      </c>
      <c r="C97">
        <v>604.5</v>
      </c>
      <c r="D97">
        <v>605.1</v>
      </c>
      <c r="E97">
        <v>612.6</v>
      </c>
    </row>
    <row r="98" spans="2:5" x14ac:dyDescent="0.25">
      <c r="B98" s="4">
        <v>92</v>
      </c>
      <c r="C98">
        <v>608.9</v>
      </c>
      <c r="D98">
        <v>609.5</v>
      </c>
      <c r="E98">
        <v>617</v>
      </c>
    </row>
    <row r="99" spans="2:5" x14ac:dyDescent="0.25">
      <c r="B99" s="4">
        <v>93</v>
      </c>
      <c r="C99">
        <v>613.20000000000005</v>
      </c>
      <c r="D99">
        <v>613.9</v>
      </c>
      <c r="E99">
        <v>621.4</v>
      </c>
    </row>
    <row r="100" spans="2:5" x14ac:dyDescent="0.25">
      <c r="B100" s="4">
        <v>94</v>
      </c>
      <c r="C100">
        <v>617.4</v>
      </c>
      <c r="D100">
        <v>618.1</v>
      </c>
      <c r="E100">
        <v>625.70000000000005</v>
      </c>
    </row>
    <row r="101" spans="2:5" x14ac:dyDescent="0.25">
      <c r="B101" s="4">
        <v>95</v>
      </c>
      <c r="C101">
        <v>621.6</v>
      </c>
      <c r="D101">
        <v>622.29999999999995</v>
      </c>
      <c r="E101">
        <v>629.9</v>
      </c>
    </row>
    <row r="102" spans="2:5" x14ac:dyDescent="0.25">
      <c r="B102" s="4">
        <v>96</v>
      </c>
      <c r="C102">
        <v>625.70000000000005</v>
      </c>
      <c r="D102">
        <v>626.4</v>
      </c>
      <c r="E102">
        <v>634</v>
      </c>
    </row>
    <row r="103" spans="2:5" x14ac:dyDescent="0.25">
      <c r="B103" s="4">
        <v>97</v>
      </c>
      <c r="C103">
        <v>629.70000000000005</v>
      </c>
      <c r="D103">
        <v>630.5</v>
      </c>
      <c r="E103">
        <v>638</v>
      </c>
    </row>
    <row r="104" spans="2:5" x14ac:dyDescent="0.25">
      <c r="B104" s="4">
        <v>98</v>
      </c>
      <c r="C104">
        <v>633.6</v>
      </c>
      <c r="D104">
        <v>634.4</v>
      </c>
      <c r="E104">
        <v>642</v>
      </c>
    </row>
    <row r="105" spans="2:5" x14ac:dyDescent="0.25">
      <c r="B105" s="4">
        <v>99</v>
      </c>
      <c r="C105">
        <v>637.5</v>
      </c>
      <c r="D105">
        <v>638.29999999999995</v>
      </c>
      <c r="E105">
        <v>646</v>
      </c>
    </row>
    <row r="106" spans="2:5" x14ac:dyDescent="0.25">
      <c r="B106" s="4">
        <v>100</v>
      </c>
      <c r="C106">
        <v>641.4</v>
      </c>
      <c r="D106">
        <v>642.1</v>
      </c>
      <c r="E106">
        <v>649.79999999999995</v>
      </c>
    </row>
    <row r="107" spans="2:5" x14ac:dyDescent="0.25">
      <c r="B107" s="4">
        <v>101</v>
      </c>
      <c r="C107">
        <v>645.1</v>
      </c>
      <c r="D107">
        <v>645.9</v>
      </c>
      <c r="E107">
        <v>653.6</v>
      </c>
    </row>
    <row r="108" spans="2:5" x14ac:dyDescent="0.25">
      <c r="B108" s="4">
        <v>102</v>
      </c>
      <c r="C108">
        <v>648.9</v>
      </c>
      <c r="D108">
        <v>649.5</v>
      </c>
      <c r="E108">
        <v>657.4</v>
      </c>
    </row>
    <row r="109" spans="2:5" x14ac:dyDescent="0.25">
      <c r="B109" s="4">
        <v>103</v>
      </c>
      <c r="C109">
        <v>652.6</v>
      </c>
      <c r="D109">
        <v>653.20000000000005</v>
      </c>
      <c r="E109">
        <v>661.1</v>
      </c>
    </row>
    <row r="110" spans="2:5" x14ac:dyDescent="0.25">
      <c r="B110" s="4">
        <v>104</v>
      </c>
      <c r="C110">
        <v>656.2</v>
      </c>
      <c r="D110">
        <v>656.8</v>
      </c>
      <c r="E110">
        <v>664.7</v>
      </c>
    </row>
    <row r="111" spans="2:5" x14ac:dyDescent="0.25">
      <c r="B111" s="4">
        <v>105</v>
      </c>
      <c r="C111">
        <v>659.8</v>
      </c>
      <c r="D111">
        <v>660.3</v>
      </c>
      <c r="E111">
        <v>668.3</v>
      </c>
    </row>
    <row r="112" spans="2:5" x14ac:dyDescent="0.25">
      <c r="B112" s="4">
        <v>106</v>
      </c>
      <c r="C112">
        <v>663.2</v>
      </c>
      <c r="D112">
        <v>663.9</v>
      </c>
      <c r="E112">
        <v>671.8</v>
      </c>
    </row>
    <row r="113" spans="2:5" x14ac:dyDescent="0.25">
      <c r="B113" s="4">
        <v>107</v>
      </c>
      <c r="C113">
        <v>666.6</v>
      </c>
      <c r="D113">
        <v>667.3</v>
      </c>
      <c r="E113">
        <v>675.3</v>
      </c>
    </row>
    <row r="114" spans="2:5" x14ac:dyDescent="0.25">
      <c r="B114" s="4">
        <v>108</v>
      </c>
      <c r="C114">
        <v>670</v>
      </c>
      <c r="D114">
        <v>670.7</v>
      </c>
      <c r="E114">
        <v>678.7</v>
      </c>
    </row>
    <row r="115" spans="2:5" x14ac:dyDescent="0.25">
      <c r="B115" s="4">
        <v>109</v>
      </c>
      <c r="C115">
        <v>673.3</v>
      </c>
      <c r="D115">
        <v>674.1</v>
      </c>
      <c r="E115">
        <v>682</v>
      </c>
    </row>
    <row r="116" spans="2:5" x14ac:dyDescent="0.25">
      <c r="B116" s="4">
        <v>110</v>
      </c>
      <c r="C116">
        <v>676.5</v>
      </c>
      <c r="D116">
        <v>677.4</v>
      </c>
      <c r="E116">
        <v>685.3</v>
      </c>
    </row>
    <row r="117" spans="2:5" x14ac:dyDescent="0.25">
      <c r="B117" s="4">
        <v>111</v>
      </c>
      <c r="C117">
        <v>679.7</v>
      </c>
      <c r="D117">
        <v>680.6</v>
      </c>
      <c r="E117">
        <v>688.5</v>
      </c>
    </row>
    <row r="118" spans="2:5" x14ac:dyDescent="0.25">
      <c r="B118" s="4">
        <v>112</v>
      </c>
      <c r="C118">
        <v>682.9</v>
      </c>
      <c r="D118">
        <v>683.7</v>
      </c>
      <c r="E118">
        <v>691.6</v>
      </c>
    </row>
    <row r="119" spans="2:5" x14ac:dyDescent="0.25">
      <c r="B119" s="4">
        <v>113</v>
      </c>
      <c r="C119">
        <v>686</v>
      </c>
      <c r="D119">
        <v>686.7</v>
      </c>
      <c r="E119">
        <v>694.6</v>
      </c>
    </row>
    <row r="120" spans="2:5" x14ac:dyDescent="0.25">
      <c r="B120" s="4">
        <v>114</v>
      </c>
      <c r="C120">
        <v>689</v>
      </c>
      <c r="D120">
        <v>689.8</v>
      </c>
      <c r="E120">
        <v>697.5</v>
      </c>
    </row>
    <row r="121" spans="2:5" x14ac:dyDescent="0.25">
      <c r="B121" s="4">
        <v>115</v>
      </c>
      <c r="C121">
        <v>692</v>
      </c>
      <c r="D121">
        <v>692.8</v>
      </c>
      <c r="E121">
        <v>700.4</v>
      </c>
    </row>
    <row r="122" spans="2:5" x14ac:dyDescent="0.25">
      <c r="B122" s="4">
        <v>116</v>
      </c>
      <c r="C122">
        <v>694.9</v>
      </c>
      <c r="D122">
        <v>695.8</v>
      </c>
      <c r="E122">
        <v>703.3</v>
      </c>
    </row>
    <row r="123" spans="2:5" x14ac:dyDescent="0.25">
      <c r="B123" s="4">
        <v>117</v>
      </c>
      <c r="C123">
        <v>697.8</v>
      </c>
      <c r="D123">
        <v>698.8</v>
      </c>
      <c r="E123">
        <v>706.2</v>
      </c>
    </row>
    <row r="124" spans="2:5" x14ac:dyDescent="0.25">
      <c r="B124" s="4">
        <v>118</v>
      </c>
      <c r="C124">
        <v>700.5</v>
      </c>
      <c r="D124">
        <v>701.7</v>
      </c>
      <c r="E124">
        <v>709</v>
      </c>
    </row>
    <row r="125" spans="2:5" x14ac:dyDescent="0.25">
      <c r="B125" s="4">
        <v>119</v>
      </c>
      <c r="C125">
        <v>703.1</v>
      </c>
      <c r="D125">
        <v>704.5</v>
      </c>
      <c r="E125">
        <v>711.8</v>
      </c>
    </row>
    <row r="126" spans="2:5" x14ac:dyDescent="0.25">
      <c r="B126" s="4">
        <v>120</v>
      </c>
      <c r="C126">
        <v>700.6</v>
      </c>
      <c r="D126">
        <v>707.3</v>
      </c>
      <c r="E126">
        <v>714.5</v>
      </c>
    </row>
    <row r="127" spans="2:5" x14ac:dyDescent="0.25">
      <c r="B127" s="4">
        <v>121</v>
      </c>
      <c r="C127">
        <v>694.7</v>
      </c>
      <c r="D127">
        <v>710.1</v>
      </c>
      <c r="E127">
        <v>717.2</v>
      </c>
    </row>
    <row r="128" spans="2:5" x14ac:dyDescent="0.25">
      <c r="B128" s="4">
        <v>122</v>
      </c>
      <c r="C128">
        <v>687.9</v>
      </c>
      <c r="D128">
        <v>712.8</v>
      </c>
      <c r="E128">
        <v>719.8</v>
      </c>
    </row>
    <row r="129" spans="2:5" x14ac:dyDescent="0.25">
      <c r="B129" s="4">
        <v>123</v>
      </c>
      <c r="C129">
        <v>680.8</v>
      </c>
      <c r="D129">
        <v>715.5</v>
      </c>
      <c r="E129">
        <v>722.4</v>
      </c>
    </row>
    <row r="130" spans="2:5" x14ac:dyDescent="0.25">
      <c r="B130" s="4">
        <v>124</v>
      </c>
      <c r="C130">
        <v>673.7</v>
      </c>
      <c r="D130">
        <v>718.1</v>
      </c>
      <c r="E130">
        <v>724.9</v>
      </c>
    </row>
    <row r="131" spans="2:5" x14ac:dyDescent="0.25">
      <c r="B131" s="4">
        <v>125</v>
      </c>
      <c r="C131">
        <v>666.8</v>
      </c>
      <c r="D131">
        <v>720.7</v>
      </c>
      <c r="E131">
        <v>727.3</v>
      </c>
    </row>
    <row r="132" spans="2:5" x14ac:dyDescent="0.25">
      <c r="B132" s="4">
        <v>126</v>
      </c>
      <c r="C132">
        <v>660</v>
      </c>
      <c r="D132">
        <v>723.2</v>
      </c>
      <c r="E132">
        <v>729.7</v>
      </c>
    </row>
    <row r="133" spans="2:5" x14ac:dyDescent="0.25">
      <c r="B133" s="4">
        <v>127</v>
      </c>
      <c r="C133">
        <v>653.4</v>
      </c>
      <c r="D133">
        <v>725.7</v>
      </c>
      <c r="E133">
        <v>732.1</v>
      </c>
    </row>
    <row r="134" spans="2:5" x14ac:dyDescent="0.25">
      <c r="B134" s="4">
        <v>128</v>
      </c>
      <c r="C134">
        <v>647</v>
      </c>
      <c r="D134">
        <v>728.1</v>
      </c>
      <c r="E134">
        <v>734.4</v>
      </c>
    </row>
    <row r="135" spans="2:5" x14ac:dyDescent="0.25">
      <c r="B135" s="4">
        <v>129</v>
      </c>
      <c r="C135">
        <v>640.79999999999995</v>
      </c>
      <c r="D135">
        <v>730.4</v>
      </c>
      <c r="E135">
        <v>736.7</v>
      </c>
    </row>
    <row r="136" spans="2:5" x14ac:dyDescent="0.25">
      <c r="B136" s="4">
        <v>130</v>
      </c>
      <c r="C136">
        <v>634.79999999999995</v>
      </c>
      <c r="D136">
        <v>732.7</v>
      </c>
      <c r="E136">
        <v>739</v>
      </c>
    </row>
    <row r="137" spans="2:5" x14ac:dyDescent="0.25">
      <c r="B137" s="4">
        <v>131</v>
      </c>
      <c r="C137">
        <v>628.9</v>
      </c>
      <c r="D137">
        <v>734.9</v>
      </c>
      <c r="E137">
        <v>741.2</v>
      </c>
    </row>
    <row r="138" spans="2:5" x14ac:dyDescent="0.25">
      <c r="B138" s="4">
        <v>132</v>
      </c>
      <c r="C138">
        <v>623.20000000000005</v>
      </c>
      <c r="D138">
        <v>737.2</v>
      </c>
      <c r="E138">
        <v>743.4</v>
      </c>
    </row>
    <row r="139" spans="2:5" x14ac:dyDescent="0.25">
      <c r="B139" s="4">
        <v>133</v>
      </c>
      <c r="C139">
        <v>617.6</v>
      </c>
      <c r="D139">
        <v>739.4</v>
      </c>
      <c r="E139">
        <v>745.5</v>
      </c>
    </row>
    <row r="140" spans="2:5" x14ac:dyDescent="0.25">
      <c r="B140" s="4">
        <v>134</v>
      </c>
      <c r="C140">
        <v>612.29999999999995</v>
      </c>
      <c r="D140">
        <v>741.6</v>
      </c>
      <c r="E140">
        <v>747.6</v>
      </c>
    </row>
    <row r="141" spans="2:5" x14ac:dyDescent="0.25">
      <c r="B141" s="4">
        <v>135</v>
      </c>
      <c r="C141">
        <v>607</v>
      </c>
      <c r="D141">
        <v>743.7</v>
      </c>
      <c r="E141">
        <v>749.6</v>
      </c>
    </row>
    <row r="142" spans="2:5" x14ac:dyDescent="0.25">
      <c r="B142" s="4">
        <v>136</v>
      </c>
      <c r="C142">
        <v>601.79999999999995</v>
      </c>
      <c r="D142">
        <v>745.8</v>
      </c>
      <c r="E142">
        <v>751.6</v>
      </c>
    </row>
    <row r="143" spans="2:5" x14ac:dyDescent="0.25">
      <c r="B143" s="4">
        <v>137</v>
      </c>
      <c r="C143">
        <v>596.79999999999995</v>
      </c>
      <c r="D143">
        <v>747.8</v>
      </c>
      <c r="E143">
        <v>753.6</v>
      </c>
    </row>
    <row r="144" spans="2:5" x14ac:dyDescent="0.25">
      <c r="B144" s="4">
        <v>138</v>
      </c>
      <c r="C144">
        <v>591.9</v>
      </c>
      <c r="D144">
        <v>749.8</v>
      </c>
      <c r="E144">
        <v>755.6</v>
      </c>
    </row>
    <row r="145" spans="2:5" x14ac:dyDescent="0.25">
      <c r="B145" s="4">
        <v>139</v>
      </c>
      <c r="C145">
        <v>587.20000000000005</v>
      </c>
      <c r="D145">
        <v>751.9</v>
      </c>
      <c r="E145">
        <v>757.5</v>
      </c>
    </row>
    <row r="146" spans="2:5" x14ac:dyDescent="0.25">
      <c r="B146" s="4">
        <v>140</v>
      </c>
      <c r="C146">
        <v>582.5</v>
      </c>
      <c r="D146">
        <v>753.9</v>
      </c>
      <c r="E146">
        <v>759.3</v>
      </c>
    </row>
    <row r="147" spans="2:5" x14ac:dyDescent="0.25">
      <c r="B147" s="4">
        <v>141</v>
      </c>
      <c r="C147">
        <v>577.9</v>
      </c>
      <c r="D147">
        <v>755.8</v>
      </c>
      <c r="E147">
        <v>761.2</v>
      </c>
    </row>
    <row r="148" spans="2:5" x14ac:dyDescent="0.25">
      <c r="B148" s="4">
        <v>142</v>
      </c>
      <c r="C148">
        <v>573.4</v>
      </c>
      <c r="D148">
        <v>757.8</v>
      </c>
      <c r="E148">
        <v>763</v>
      </c>
    </row>
    <row r="149" spans="2:5" x14ac:dyDescent="0.25">
      <c r="B149" s="4">
        <v>143</v>
      </c>
      <c r="C149">
        <v>569.1</v>
      </c>
      <c r="D149">
        <v>759.7</v>
      </c>
      <c r="E149">
        <v>764.9</v>
      </c>
    </row>
    <row r="150" spans="2:5" x14ac:dyDescent="0.25">
      <c r="B150" s="4">
        <v>144</v>
      </c>
      <c r="C150">
        <v>564.79999999999995</v>
      </c>
      <c r="D150">
        <v>761.6</v>
      </c>
      <c r="E150">
        <v>766.7</v>
      </c>
    </row>
    <row r="151" spans="2:5" x14ac:dyDescent="0.25">
      <c r="B151" s="4">
        <v>145</v>
      </c>
      <c r="C151">
        <v>560.6</v>
      </c>
      <c r="D151">
        <v>763.4</v>
      </c>
      <c r="E151">
        <v>768.5</v>
      </c>
    </row>
    <row r="152" spans="2:5" x14ac:dyDescent="0.25">
      <c r="B152" s="4">
        <v>146</v>
      </c>
      <c r="C152">
        <v>556.4</v>
      </c>
      <c r="D152">
        <v>765.3</v>
      </c>
      <c r="E152">
        <v>770.3</v>
      </c>
    </row>
    <row r="153" spans="2:5" x14ac:dyDescent="0.25">
      <c r="B153" s="4">
        <v>147</v>
      </c>
      <c r="C153">
        <v>552.4</v>
      </c>
      <c r="D153">
        <v>767.1</v>
      </c>
      <c r="E153">
        <v>772</v>
      </c>
    </row>
    <row r="154" spans="2:5" x14ac:dyDescent="0.25">
      <c r="B154" s="4">
        <v>148</v>
      </c>
      <c r="C154">
        <v>548.4</v>
      </c>
      <c r="D154">
        <v>768.9</v>
      </c>
      <c r="E154">
        <v>773.8</v>
      </c>
    </row>
    <row r="155" spans="2:5" x14ac:dyDescent="0.25">
      <c r="B155" s="4">
        <v>149</v>
      </c>
      <c r="C155">
        <v>544.5</v>
      </c>
      <c r="D155">
        <v>770.6</v>
      </c>
      <c r="E155">
        <v>775.5</v>
      </c>
    </row>
    <row r="156" spans="2:5" x14ac:dyDescent="0.25">
      <c r="B156" s="4">
        <v>150</v>
      </c>
      <c r="C156">
        <v>540.70000000000005</v>
      </c>
      <c r="D156">
        <v>772.4</v>
      </c>
      <c r="E156">
        <v>777.2</v>
      </c>
    </row>
    <row r="157" spans="2:5" x14ac:dyDescent="0.25">
      <c r="B157" s="4">
        <v>151</v>
      </c>
      <c r="C157">
        <v>537</v>
      </c>
      <c r="D157">
        <v>774.1</v>
      </c>
      <c r="E157">
        <v>778.9</v>
      </c>
    </row>
    <row r="158" spans="2:5" x14ac:dyDescent="0.25">
      <c r="B158" s="4">
        <v>152</v>
      </c>
      <c r="C158">
        <v>533.29999999999995</v>
      </c>
      <c r="D158">
        <v>775.8</v>
      </c>
      <c r="E158">
        <v>780.5</v>
      </c>
    </row>
    <row r="159" spans="2:5" x14ac:dyDescent="0.25">
      <c r="B159" s="4">
        <v>153</v>
      </c>
      <c r="C159">
        <v>529.6</v>
      </c>
      <c r="D159">
        <v>777.4</v>
      </c>
      <c r="E159">
        <v>782</v>
      </c>
    </row>
    <row r="160" spans="2:5" x14ac:dyDescent="0.25">
      <c r="B160" s="4">
        <v>154</v>
      </c>
      <c r="C160">
        <v>526.1</v>
      </c>
      <c r="D160">
        <v>779</v>
      </c>
      <c r="E160">
        <v>783.3</v>
      </c>
    </row>
    <row r="161" spans="2:5" x14ac:dyDescent="0.25">
      <c r="B161" s="4">
        <v>155</v>
      </c>
      <c r="C161">
        <v>522.5</v>
      </c>
      <c r="D161">
        <v>780.7</v>
      </c>
      <c r="E161">
        <v>784.3</v>
      </c>
    </row>
    <row r="162" spans="2:5" x14ac:dyDescent="0.25">
      <c r="B162" s="4">
        <v>156</v>
      </c>
      <c r="C162">
        <v>519.1</v>
      </c>
      <c r="D162">
        <v>782.3</v>
      </c>
      <c r="E162">
        <v>785.3</v>
      </c>
    </row>
    <row r="163" spans="2:5" x14ac:dyDescent="0.25">
      <c r="B163" s="4">
        <v>157</v>
      </c>
      <c r="C163">
        <v>515.70000000000005</v>
      </c>
      <c r="D163">
        <v>783.8</v>
      </c>
      <c r="E163">
        <v>786.5</v>
      </c>
    </row>
    <row r="164" spans="2:5" x14ac:dyDescent="0.25">
      <c r="B164" s="4">
        <v>158</v>
      </c>
      <c r="C164">
        <v>512.29999999999995</v>
      </c>
      <c r="D164">
        <v>785.4</v>
      </c>
      <c r="E164">
        <v>787.6</v>
      </c>
    </row>
    <row r="165" spans="2:5" x14ac:dyDescent="0.25">
      <c r="B165" s="4">
        <v>159</v>
      </c>
      <c r="C165">
        <v>509</v>
      </c>
      <c r="D165">
        <v>786.9</v>
      </c>
      <c r="E165">
        <v>788.9</v>
      </c>
    </row>
    <row r="166" spans="2:5" x14ac:dyDescent="0.25">
      <c r="B166" s="4">
        <v>160</v>
      </c>
      <c r="C166">
        <v>505.8</v>
      </c>
      <c r="D166">
        <v>788.1</v>
      </c>
      <c r="E166">
        <v>790.2</v>
      </c>
    </row>
    <row r="167" spans="2:5" x14ac:dyDescent="0.25">
      <c r="B167" s="4">
        <v>161</v>
      </c>
      <c r="C167">
        <v>502.6</v>
      </c>
      <c r="D167">
        <v>789.1</v>
      </c>
      <c r="E167">
        <v>791.5</v>
      </c>
    </row>
    <row r="168" spans="2:5" x14ac:dyDescent="0.25">
      <c r="B168" s="4">
        <v>162</v>
      </c>
      <c r="C168">
        <v>499.4</v>
      </c>
      <c r="D168">
        <v>790.1</v>
      </c>
      <c r="E168">
        <v>792.8</v>
      </c>
    </row>
    <row r="169" spans="2:5" x14ac:dyDescent="0.25">
      <c r="B169" s="4">
        <v>163</v>
      </c>
      <c r="C169">
        <v>496.3</v>
      </c>
      <c r="D169">
        <v>791.2</v>
      </c>
      <c r="E169">
        <v>794.2</v>
      </c>
    </row>
    <row r="170" spans="2:5" x14ac:dyDescent="0.25">
      <c r="B170" s="4">
        <v>164</v>
      </c>
      <c r="C170">
        <v>493.3</v>
      </c>
      <c r="D170">
        <v>792.3</v>
      </c>
      <c r="E170">
        <v>795.6</v>
      </c>
    </row>
    <row r="171" spans="2:5" x14ac:dyDescent="0.25">
      <c r="B171" s="4">
        <v>165</v>
      </c>
      <c r="C171">
        <v>490.3</v>
      </c>
      <c r="D171">
        <v>793.4</v>
      </c>
      <c r="E171">
        <v>797</v>
      </c>
    </row>
    <row r="172" spans="2:5" x14ac:dyDescent="0.25">
      <c r="B172" s="4">
        <v>166</v>
      </c>
      <c r="C172">
        <v>487.3</v>
      </c>
      <c r="D172">
        <v>794.5</v>
      </c>
      <c r="E172">
        <v>798.4</v>
      </c>
    </row>
    <row r="173" spans="2:5" x14ac:dyDescent="0.25">
      <c r="B173" s="4">
        <v>167</v>
      </c>
      <c r="C173">
        <v>484.3</v>
      </c>
      <c r="D173">
        <v>795.7</v>
      </c>
      <c r="E173">
        <v>799.9</v>
      </c>
    </row>
    <row r="174" spans="2:5" x14ac:dyDescent="0.25">
      <c r="B174" s="4">
        <v>168</v>
      </c>
      <c r="C174">
        <v>481.4</v>
      </c>
      <c r="D174">
        <v>796.9</v>
      </c>
      <c r="E174">
        <v>801.3</v>
      </c>
    </row>
    <row r="175" spans="2:5" x14ac:dyDescent="0.25">
      <c r="B175" s="4">
        <v>169</v>
      </c>
      <c r="C175">
        <v>478.6</v>
      </c>
      <c r="D175">
        <v>798.2</v>
      </c>
      <c r="E175">
        <v>802.9</v>
      </c>
    </row>
    <row r="176" spans="2:5" x14ac:dyDescent="0.25">
      <c r="B176" s="4">
        <v>170</v>
      </c>
      <c r="C176">
        <v>475.7</v>
      </c>
      <c r="D176">
        <v>799.5</v>
      </c>
      <c r="E176">
        <v>804.4</v>
      </c>
    </row>
    <row r="177" spans="2:5" x14ac:dyDescent="0.25">
      <c r="B177" s="4">
        <v>171</v>
      </c>
      <c r="C177">
        <v>472.9</v>
      </c>
      <c r="D177">
        <v>800.7</v>
      </c>
      <c r="E177">
        <v>805.9</v>
      </c>
    </row>
    <row r="178" spans="2:5" x14ac:dyDescent="0.25">
      <c r="B178" s="4">
        <v>172</v>
      </c>
      <c r="C178">
        <v>470.2</v>
      </c>
      <c r="D178">
        <v>802</v>
      </c>
      <c r="E178">
        <v>807.5</v>
      </c>
    </row>
    <row r="179" spans="2:5" x14ac:dyDescent="0.25">
      <c r="B179" s="4">
        <v>173</v>
      </c>
      <c r="C179">
        <v>467.4</v>
      </c>
      <c r="D179">
        <v>798.9</v>
      </c>
      <c r="E179">
        <v>809</v>
      </c>
    </row>
    <row r="180" spans="2:5" x14ac:dyDescent="0.25">
      <c r="B180" s="4">
        <v>174</v>
      </c>
      <c r="C180">
        <v>464.8</v>
      </c>
      <c r="D180">
        <v>792.8</v>
      </c>
      <c r="E180">
        <v>810.5</v>
      </c>
    </row>
    <row r="181" spans="2:5" x14ac:dyDescent="0.25">
      <c r="B181" s="4">
        <v>175</v>
      </c>
      <c r="C181">
        <v>462.1</v>
      </c>
      <c r="D181">
        <v>785.7</v>
      </c>
      <c r="E181">
        <v>812.1</v>
      </c>
    </row>
    <row r="182" spans="2:5" x14ac:dyDescent="0.25">
      <c r="B182" s="4">
        <v>176</v>
      </c>
      <c r="C182">
        <v>459.5</v>
      </c>
      <c r="D182">
        <v>778.3</v>
      </c>
      <c r="E182">
        <v>813.7</v>
      </c>
    </row>
    <row r="183" spans="2:5" x14ac:dyDescent="0.25">
      <c r="B183" s="4">
        <v>177</v>
      </c>
      <c r="C183">
        <v>456.8</v>
      </c>
      <c r="D183">
        <v>770.9</v>
      </c>
      <c r="E183">
        <v>815.2</v>
      </c>
    </row>
    <row r="184" spans="2:5" x14ac:dyDescent="0.25">
      <c r="B184" s="4">
        <v>178</v>
      </c>
      <c r="C184">
        <v>454.3</v>
      </c>
      <c r="D184">
        <v>763.6</v>
      </c>
      <c r="E184">
        <v>816.8</v>
      </c>
    </row>
    <row r="185" spans="2:5" x14ac:dyDescent="0.25">
      <c r="B185" s="4">
        <v>179</v>
      </c>
      <c r="C185">
        <v>451.7</v>
      </c>
      <c r="D185">
        <v>756.4</v>
      </c>
      <c r="E185">
        <v>818.3</v>
      </c>
    </row>
    <row r="186" spans="2:5" x14ac:dyDescent="0.25">
      <c r="B186" s="4">
        <v>180</v>
      </c>
      <c r="C186">
        <v>449.2</v>
      </c>
      <c r="D186">
        <v>749.4</v>
      </c>
      <c r="E186">
        <v>819.8</v>
      </c>
    </row>
    <row r="187" spans="2:5" x14ac:dyDescent="0.25">
      <c r="B187" s="4">
        <v>181</v>
      </c>
      <c r="C187">
        <v>446.7</v>
      </c>
      <c r="D187">
        <v>742.7</v>
      </c>
      <c r="E187">
        <v>821.4</v>
      </c>
    </row>
    <row r="188" spans="2:5" x14ac:dyDescent="0.25">
      <c r="B188" s="4">
        <v>182</v>
      </c>
      <c r="C188">
        <v>444.3</v>
      </c>
      <c r="D188">
        <v>736</v>
      </c>
      <c r="E188">
        <v>822.9</v>
      </c>
    </row>
    <row r="189" spans="2:5" x14ac:dyDescent="0.25">
      <c r="B189" s="4">
        <v>183</v>
      </c>
      <c r="C189">
        <v>441.8</v>
      </c>
      <c r="D189">
        <v>729.7</v>
      </c>
      <c r="E189">
        <v>824.3</v>
      </c>
    </row>
    <row r="190" spans="2:5" x14ac:dyDescent="0.25">
      <c r="B190" s="4">
        <v>184</v>
      </c>
      <c r="C190">
        <v>439.4</v>
      </c>
      <c r="D190">
        <v>723.5</v>
      </c>
      <c r="E190">
        <v>825.8</v>
      </c>
    </row>
    <row r="191" spans="2:5" x14ac:dyDescent="0.25">
      <c r="B191" s="4">
        <v>185</v>
      </c>
      <c r="C191">
        <v>437.1</v>
      </c>
      <c r="D191">
        <v>717.4</v>
      </c>
      <c r="E191">
        <v>827.3</v>
      </c>
    </row>
    <row r="192" spans="2:5" x14ac:dyDescent="0.25">
      <c r="B192" s="4">
        <v>186</v>
      </c>
      <c r="C192">
        <v>434.7</v>
      </c>
      <c r="D192">
        <v>711.6</v>
      </c>
      <c r="E192">
        <v>828.7</v>
      </c>
    </row>
    <row r="193" spans="2:5" x14ac:dyDescent="0.25">
      <c r="B193" s="4">
        <v>187</v>
      </c>
      <c r="C193">
        <v>432.3</v>
      </c>
      <c r="D193">
        <v>705.9</v>
      </c>
      <c r="E193">
        <v>830.1</v>
      </c>
    </row>
    <row r="194" spans="2:5" x14ac:dyDescent="0.25">
      <c r="B194" s="4">
        <v>188</v>
      </c>
      <c r="C194">
        <v>430</v>
      </c>
      <c r="D194">
        <v>700.4</v>
      </c>
      <c r="E194">
        <v>831.5</v>
      </c>
    </row>
    <row r="195" spans="2:5" x14ac:dyDescent="0.25">
      <c r="B195" s="4">
        <v>189</v>
      </c>
      <c r="C195">
        <v>427.7</v>
      </c>
      <c r="D195">
        <v>695</v>
      </c>
      <c r="E195">
        <v>832.9</v>
      </c>
    </row>
    <row r="196" spans="2:5" x14ac:dyDescent="0.25">
      <c r="B196" s="4">
        <v>190</v>
      </c>
      <c r="C196">
        <v>425.4</v>
      </c>
      <c r="D196">
        <v>689.7</v>
      </c>
      <c r="E196">
        <v>834.2</v>
      </c>
    </row>
    <row r="197" spans="2:5" x14ac:dyDescent="0.25">
      <c r="B197" s="4">
        <v>191</v>
      </c>
      <c r="C197">
        <v>423.2</v>
      </c>
      <c r="D197">
        <v>684.6</v>
      </c>
      <c r="E197">
        <v>835.5</v>
      </c>
    </row>
    <row r="198" spans="2:5" x14ac:dyDescent="0.25">
      <c r="B198" s="4">
        <v>192</v>
      </c>
      <c r="C198">
        <v>420.9</v>
      </c>
      <c r="D198">
        <v>679.6</v>
      </c>
      <c r="E198">
        <v>836.9</v>
      </c>
    </row>
    <row r="199" spans="2:5" x14ac:dyDescent="0.25">
      <c r="B199" s="4">
        <v>193</v>
      </c>
      <c r="C199">
        <v>418.7</v>
      </c>
      <c r="D199">
        <v>674.7</v>
      </c>
      <c r="E199">
        <v>838.1</v>
      </c>
    </row>
    <row r="200" spans="2:5" x14ac:dyDescent="0.25">
      <c r="B200" s="4">
        <v>194</v>
      </c>
      <c r="C200">
        <v>416.5</v>
      </c>
      <c r="D200">
        <v>669.9</v>
      </c>
      <c r="E200">
        <v>839.4</v>
      </c>
    </row>
    <row r="201" spans="2:5" x14ac:dyDescent="0.25">
      <c r="B201" s="4">
        <v>195</v>
      </c>
      <c r="C201">
        <v>414.4</v>
      </c>
      <c r="D201">
        <v>665.1</v>
      </c>
      <c r="E201">
        <v>840.7</v>
      </c>
    </row>
    <row r="202" spans="2:5" x14ac:dyDescent="0.25">
      <c r="B202" s="4">
        <v>196</v>
      </c>
      <c r="C202">
        <v>412.2</v>
      </c>
      <c r="D202">
        <v>660.5</v>
      </c>
      <c r="E202">
        <v>841.9</v>
      </c>
    </row>
    <row r="203" spans="2:5" x14ac:dyDescent="0.25">
      <c r="B203" s="4">
        <v>197</v>
      </c>
      <c r="C203">
        <v>410.1</v>
      </c>
      <c r="D203">
        <v>656</v>
      </c>
      <c r="E203">
        <v>843.1</v>
      </c>
    </row>
    <row r="204" spans="2:5" x14ac:dyDescent="0.25">
      <c r="B204" s="4">
        <v>198</v>
      </c>
      <c r="C204">
        <v>407.9</v>
      </c>
      <c r="D204">
        <v>651.6</v>
      </c>
      <c r="E204">
        <v>844.3</v>
      </c>
    </row>
    <row r="205" spans="2:5" x14ac:dyDescent="0.25">
      <c r="B205" s="4">
        <v>199</v>
      </c>
      <c r="C205">
        <v>405.8</v>
      </c>
      <c r="D205">
        <v>647.20000000000005</v>
      </c>
      <c r="E205">
        <v>845.5</v>
      </c>
    </row>
    <row r="206" spans="2:5" x14ac:dyDescent="0.25">
      <c r="B206" s="4">
        <v>200</v>
      </c>
      <c r="C206">
        <v>403.7</v>
      </c>
      <c r="D206">
        <v>643</v>
      </c>
      <c r="E206">
        <v>846.6</v>
      </c>
    </row>
    <row r="207" spans="2:5" x14ac:dyDescent="0.25">
      <c r="B207" s="4">
        <v>201</v>
      </c>
      <c r="C207">
        <v>401.7</v>
      </c>
      <c r="D207">
        <v>638.79999999999995</v>
      </c>
      <c r="E207">
        <v>847.8</v>
      </c>
    </row>
    <row r="208" spans="2:5" x14ac:dyDescent="0.25">
      <c r="B208" s="4">
        <v>202</v>
      </c>
      <c r="C208">
        <v>399.6</v>
      </c>
      <c r="D208">
        <v>634.70000000000005</v>
      </c>
      <c r="E208">
        <v>848.9</v>
      </c>
    </row>
    <row r="209" spans="2:5" x14ac:dyDescent="0.25">
      <c r="B209" s="4">
        <v>203</v>
      </c>
      <c r="C209">
        <v>397.6</v>
      </c>
      <c r="D209">
        <v>630.6</v>
      </c>
      <c r="E209">
        <v>850</v>
      </c>
    </row>
    <row r="210" spans="2:5" x14ac:dyDescent="0.25">
      <c r="B210" s="4">
        <v>204</v>
      </c>
      <c r="C210">
        <v>395.6</v>
      </c>
      <c r="D210">
        <v>626.70000000000005</v>
      </c>
      <c r="E210">
        <v>851.1</v>
      </c>
    </row>
    <row r="211" spans="2:5" x14ac:dyDescent="0.25">
      <c r="B211" s="4">
        <v>205</v>
      </c>
      <c r="C211">
        <v>393.6</v>
      </c>
      <c r="D211">
        <v>622.79999999999995</v>
      </c>
      <c r="E211">
        <v>852.2</v>
      </c>
    </row>
    <row r="212" spans="2:5" x14ac:dyDescent="0.25">
      <c r="B212" s="4">
        <v>206</v>
      </c>
      <c r="C212">
        <v>391.6</v>
      </c>
      <c r="D212">
        <v>619</v>
      </c>
      <c r="E212">
        <v>853.3</v>
      </c>
    </row>
    <row r="213" spans="2:5" x14ac:dyDescent="0.25">
      <c r="B213" s="4">
        <v>207</v>
      </c>
      <c r="C213">
        <v>389.6</v>
      </c>
      <c r="D213">
        <v>615.20000000000005</v>
      </c>
      <c r="E213">
        <v>854.3</v>
      </c>
    </row>
    <row r="214" spans="2:5" x14ac:dyDescent="0.25">
      <c r="B214" s="4">
        <v>208</v>
      </c>
      <c r="C214">
        <v>387.7</v>
      </c>
      <c r="D214">
        <v>611.5</v>
      </c>
      <c r="E214">
        <v>855.3</v>
      </c>
    </row>
    <row r="215" spans="2:5" x14ac:dyDescent="0.25">
      <c r="B215" s="4">
        <v>209</v>
      </c>
      <c r="C215">
        <v>385.7</v>
      </c>
      <c r="D215">
        <v>607.79999999999995</v>
      </c>
      <c r="E215">
        <v>856.4</v>
      </c>
    </row>
    <row r="216" spans="2:5" x14ac:dyDescent="0.25">
      <c r="B216" s="4">
        <v>210</v>
      </c>
      <c r="C216">
        <v>383.8</v>
      </c>
      <c r="D216">
        <v>604.20000000000005</v>
      </c>
      <c r="E216">
        <v>857.4</v>
      </c>
    </row>
    <row r="217" spans="2:5" x14ac:dyDescent="0.25">
      <c r="B217" s="4">
        <v>211</v>
      </c>
      <c r="C217">
        <v>381.9</v>
      </c>
      <c r="D217">
        <v>600.6</v>
      </c>
      <c r="E217">
        <v>858.4</v>
      </c>
    </row>
    <row r="218" spans="2:5" x14ac:dyDescent="0.25">
      <c r="B218" s="4">
        <v>212</v>
      </c>
      <c r="C218">
        <v>380</v>
      </c>
      <c r="D218">
        <v>597.1</v>
      </c>
      <c r="E218">
        <v>859.3</v>
      </c>
    </row>
    <row r="219" spans="2:5" x14ac:dyDescent="0.25">
      <c r="B219" s="4">
        <v>213</v>
      </c>
      <c r="C219">
        <v>378.1</v>
      </c>
      <c r="D219">
        <v>593.6</v>
      </c>
      <c r="E219">
        <v>860.3</v>
      </c>
    </row>
    <row r="220" spans="2:5" x14ac:dyDescent="0.25">
      <c r="B220" s="4">
        <v>214</v>
      </c>
      <c r="C220">
        <v>376.2</v>
      </c>
      <c r="D220">
        <v>590.20000000000005</v>
      </c>
      <c r="E220">
        <v>861.3</v>
      </c>
    </row>
    <row r="221" spans="2:5" x14ac:dyDescent="0.25">
      <c r="B221" s="4">
        <v>215</v>
      </c>
      <c r="C221">
        <v>374.4</v>
      </c>
      <c r="D221">
        <v>586.79999999999995</v>
      </c>
      <c r="E221">
        <v>862.3</v>
      </c>
    </row>
    <row r="222" spans="2:5" x14ac:dyDescent="0.25">
      <c r="B222" s="4">
        <v>216</v>
      </c>
      <c r="C222">
        <v>372.5</v>
      </c>
      <c r="D222">
        <v>583.4</v>
      </c>
      <c r="E222">
        <v>863.2</v>
      </c>
    </row>
    <row r="223" spans="2:5" x14ac:dyDescent="0.25">
      <c r="B223" s="4">
        <v>217</v>
      </c>
      <c r="C223">
        <v>370.7</v>
      </c>
      <c r="D223">
        <v>580.1</v>
      </c>
      <c r="E223">
        <v>864.1</v>
      </c>
    </row>
    <row r="224" spans="2:5" x14ac:dyDescent="0.25">
      <c r="B224" s="4">
        <v>218</v>
      </c>
      <c r="C224">
        <v>368.9</v>
      </c>
      <c r="D224">
        <v>576.79999999999995</v>
      </c>
      <c r="E224">
        <v>865</v>
      </c>
    </row>
    <row r="225" spans="2:5" x14ac:dyDescent="0.25">
      <c r="B225" s="4">
        <v>219</v>
      </c>
      <c r="C225">
        <v>367.1</v>
      </c>
      <c r="D225">
        <v>573.5</v>
      </c>
      <c r="E225">
        <v>865.9</v>
      </c>
    </row>
    <row r="226" spans="2:5" x14ac:dyDescent="0.25">
      <c r="B226" s="4">
        <v>220</v>
      </c>
      <c r="C226">
        <v>365.3</v>
      </c>
      <c r="D226">
        <v>570.29999999999995</v>
      </c>
      <c r="E226">
        <v>866.8</v>
      </c>
    </row>
    <row r="227" spans="2:5" x14ac:dyDescent="0.25">
      <c r="B227" s="4">
        <v>221</v>
      </c>
      <c r="C227">
        <v>363.5</v>
      </c>
      <c r="D227">
        <v>567.1</v>
      </c>
      <c r="E227">
        <v>867.7</v>
      </c>
    </row>
    <row r="228" spans="2:5" x14ac:dyDescent="0.25">
      <c r="B228" s="4">
        <v>222</v>
      </c>
      <c r="C228">
        <v>361.8</v>
      </c>
      <c r="D228">
        <v>563.9</v>
      </c>
      <c r="E228">
        <v>868.6</v>
      </c>
    </row>
    <row r="229" spans="2:5" x14ac:dyDescent="0.25">
      <c r="B229" s="4">
        <v>223</v>
      </c>
      <c r="C229">
        <v>360</v>
      </c>
      <c r="D229">
        <v>560.70000000000005</v>
      </c>
      <c r="E229">
        <v>869.4</v>
      </c>
    </row>
    <row r="230" spans="2:5" x14ac:dyDescent="0.25">
      <c r="B230" s="4">
        <v>224</v>
      </c>
      <c r="C230">
        <v>358.3</v>
      </c>
      <c r="D230">
        <v>557.6</v>
      </c>
      <c r="E230">
        <v>870.3</v>
      </c>
    </row>
    <row r="231" spans="2:5" x14ac:dyDescent="0.25">
      <c r="B231" s="4">
        <v>225</v>
      </c>
      <c r="C231">
        <v>356.5</v>
      </c>
      <c r="D231">
        <v>554.6</v>
      </c>
      <c r="E231">
        <v>871.2</v>
      </c>
    </row>
    <row r="232" spans="2:5" x14ac:dyDescent="0.25">
      <c r="B232" s="4">
        <v>226</v>
      </c>
      <c r="C232">
        <v>354.8</v>
      </c>
      <c r="D232">
        <v>551.5</v>
      </c>
      <c r="E232">
        <v>872</v>
      </c>
    </row>
    <row r="233" spans="2:5" x14ac:dyDescent="0.25">
      <c r="B233" s="4">
        <v>227</v>
      </c>
      <c r="C233">
        <v>353.1</v>
      </c>
      <c r="D233">
        <v>548.5</v>
      </c>
      <c r="E233">
        <v>872.8</v>
      </c>
    </row>
    <row r="234" spans="2:5" x14ac:dyDescent="0.25">
      <c r="B234" s="4">
        <v>228</v>
      </c>
      <c r="C234">
        <v>351.4</v>
      </c>
      <c r="D234">
        <v>545.5</v>
      </c>
      <c r="E234">
        <v>873.6</v>
      </c>
    </row>
    <row r="235" spans="2:5" x14ac:dyDescent="0.25">
      <c r="B235" s="4">
        <v>229</v>
      </c>
      <c r="C235">
        <v>349.7</v>
      </c>
      <c r="D235">
        <v>542.5</v>
      </c>
      <c r="E235">
        <v>874.4</v>
      </c>
    </row>
    <row r="236" spans="2:5" x14ac:dyDescent="0.25">
      <c r="B236" s="4">
        <v>230</v>
      </c>
      <c r="C236">
        <v>348.1</v>
      </c>
      <c r="D236">
        <v>539.6</v>
      </c>
      <c r="E236">
        <v>875.2</v>
      </c>
    </row>
    <row r="237" spans="2:5" x14ac:dyDescent="0.25">
      <c r="B237" s="4">
        <v>231</v>
      </c>
      <c r="C237">
        <v>346.4</v>
      </c>
      <c r="D237">
        <v>536.70000000000005</v>
      </c>
      <c r="E237">
        <v>876</v>
      </c>
    </row>
    <row r="238" spans="2:5" x14ac:dyDescent="0.25">
      <c r="B238" s="4">
        <v>232</v>
      </c>
      <c r="C238">
        <v>344.8</v>
      </c>
      <c r="D238">
        <v>533.79999999999995</v>
      </c>
      <c r="E238">
        <v>876.8</v>
      </c>
    </row>
    <row r="239" spans="2:5" x14ac:dyDescent="0.25">
      <c r="B239" s="4">
        <v>233</v>
      </c>
      <c r="C239">
        <v>343.1</v>
      </c>
      <c r="D239">
        <v>530.9</v>
      </c>
      <c r="E239">
        <v>877.5</v>
      </c>
    </row>
    <row r="240" spans="2:5" x14ac:dyDescent="0.25">
      <c r="B240" s="4">
        <v>234</v>
      </c>
      <c r="C240">
        <v>341.5</v>
      </c>
      <c r="D240">
        <v>528.1</v>
      </c>
      <c r="E240">
        <v>878.2</v>
      </c>
    </row>
    <row r="241" spans="2:5" x14ac:dyDescent="0.25">
      <c r="B241" s="4">
        <v>235</v>
      </c>
      <c r="C241">
        <v>339.9</v>
      </c>
      <c r="D241">
        <v>525.29999999999995</v>
      </c>
      <c r="E241">
        <v>878.9</v>
      </c>
    </row>
    <row r="242" spans="2:5" x14ac:dyDescent="0.25">
      <c r="B242" s="4">
        <v>236</v>
      </c>
      <c r="C242">
        <v>338.3</v>
      </c>
      <c r="D242">
        <v>522.5</v>
      </c>
      <c r="E242">
        <v>879.7</v>
      </c>
    </row>
    <row r="243" spans="2:5" x14ac:dyDescent="0.25">
      <c r="B243" s="4">
        <v>237</v>
      </c>
      <c r="C243">
        <v>336.7</v>
      </c>
      <c r="D243">
        <v>519.79999999999995</v>
      </c>
      <c r="E243">
        <v>880.4</v>
      </c>
    </row>
    <row r="244" spans="2:5" x14ac:dyDescent="0.25">
      <c r="B244" s="4">
        <v>238</v>
      </c>
      <c r="C244">
        <v>335.1</v>
      </c>
      <c r="D244">
        <v>517.1</v>
      </c>
      <c r="E244">
        <v>881</v>
      </c>
    </row>
    <row r="245" spans="2:5" x14ac:dyDescent="0.25">
      <c r="B245" s="4">
        <v>239</v>
      </c>
      <c r="C245">
        <v>333.5</v>
      </c>
      <c r="D245">
        <v>514.4</v>
      </c>
      <c r="E245">
        <v>881.7</v>
      </c>
    </row>
    <row r="246" spans="2:5" x14ac:dyDescent="0.25">
      <c r="B246" s="4">
        <v>240</v>
      </c>
      <c r="C246">
        <v>331.9</v>
      </c>
      <c r="D246">
        <v>511.7</v>
      </c>
      <c r="E246">
        <v>882.4</v>
      </c>
    </row>
    <row r="247" spans="2:5" x14ac:dyDescent="0.25">
      <c r="B247" s="4">
        <v>241</v>
      </c>
      <c r="C247">
        <v>330.4</v>
      </c>
      <c r="D247">
        <v>509</v>
      </c>
      <c r="E247">
        <v>883.1</v>
      </c>
    </row>
    <row r="248" spans="2:5" x14ac:dyDescent="0.25">
      <c r="B248" s="4">
        <v>242</v>
      </c>
      <c r="C248">
        <v>328.8</v>
      </c>
      <c r="D248">
        <v>506.4</v>
      </c>
      <c r="E248">
        <v>883.8</v>
      </c>
    </row>
    <row r="249" spans="2:5" x14ac:dyDescent="0.25">
      <c r="B249" s="4">
        <v>243</v>
      </c>
      <c r="C249">
        <v>327.3</v>
      </c>
      <c r="D249">
        <v>503.8</v>
      </c>
      <c r="E249">
        <v>884.4</v>
      </c>
    </row>
    <row r="250" spans="2:5" x14ac:dyDescent="0.25">
      <c r="B250" s="4">
        <v>244</v>
      </c>
      <c r="C250">
        <v>325.8</v>
      </c>
      <c r="D250">
        <v>501.2</v>
      </c>
      <c r="E250">
        <v>885.1</v>
      </c>
    </row>
    <row r="251" spans="2:5" x14ac:dyDescent="0.25">
      <c r="B251" s="4">
        <v>245</v>
      </c>
      <c r="C251">
        <v>324.2</v>
      </c>
      <c r="D251">
        <v>498.7</v>
      </c>
      <c r="E251">
        <v>885.7</v>
      </c>
    </row>
    <row r="252" spans="2:5" x14ac:dyDescent="0.25">
      <c r="B252" s="4">
        <v>246</v>
      </c>
      <c r="C252">
        <v>322.7</v>
      </c>
      <c r="D252">
        <v>496.1</v>
      </c>
      <c r="E252">
        <v>886.3</v>
      </c>
    </row>
    <row r="253" spans="2:5" x14ac:dyDescent="0.25">
      <c r="B253" s="4">
        <v>247</v>
      </c>
      <c r="C253">
        <v>321.2</v>
      </c>
      <c r="D253">
        <v>493.6</v>
      </c>
      <c r="E253">
        <v>886.9</v>
      </c>
    </row>
    <row r="254" spans="2:5" x14ac:dyDescent="0.25">
      <c r="B254" s="4">
        <v>248</v>
      </c>
      <c r="C254">
        <v>319.7</v>
      </c>
      <c r="D254">
        <v>491.2</v>
      </c>
      <c r="E254">
        <v>887.5</v>
      </c>
    </row>
    <row r="255" spans="2:5" x14ac:dyDescent="0.25">
      <c r="B255" s="4">
        <v>249</v>
      </c>
      <c r="C255">
        <v>318.3</v>
      </c>
      <c r="D255">
        <v>488.7</v>
      </c>
      <c r="E255">
        <v>888</v>
      </c>
    </row>
    <row r="256" spans="2:5" x14ac:dyDescent="0.25">
      <c r="B256" s="4">
        <v>250</v>
      </c>
      <c r="C256">
        <v>316.8</v>
      </c>
      <c r="D256">
        <v>486.2</v>
      </c>
      <c r="E256">
        <v>888.7</v>
      </c>
    </row>
    <row r="257" spans="2:5" x14ac:dyDescent="0.25">
      <c r="B257" s="4">
        <v>251</v>
      </c>
      <c r="C257">
        <v>315.39999999999998</v>
      </c>
      <c r="D257">
        <v>483.8</v>
      </c>
      <c r="E257">
        <v>889.2</v>
      </c>
    </row>
    <row r="258" spans="2:5" x14ac:dyDescent="0.25">
      <c r="B258" s="4">
        <v>252</v>
      </c>
      <c r="C258">
        <v>313.89999999999998</v>
      </c>
      <c r="D258">
        <v>481.4</v>
      </c>
      <c r="E258">
        <v>889.8</v>
      </c>
    </row>
    <row r="259" spans="2:5" x14ac:dyDescent="0.25">
      <c r="B259" s="4">
        <v>253</v>
      </c>
      <c r="C259">
        <v>312.5</v>
      </c>
      <c r="D259">
        <v>479</v>
      </c>
      <c r="E259">
        <v>890.4</v>
      </c>
    </row>
    <row r="260" spans="2:5" x14ac:dyDescent="0.25">
      <c r="B260" s="4">
        <v>254</v>
      </c>
      <c r="C260">
        <v>311.10000000000002</v>
      </c>
      <c r="D260">
        <v>476.6</v>
      </c>
      <c r="E260">
        <v>890.9</v>
      </c>
    </row>
    <row r="261" spans="2:5" x14ac:dyDescent="0.25">
      <c r="B261" s="4">
        <v>255</v>
      </c>
      <c r="C261">
        <v>309.60000000000002</v>
      </c>
      <c r="D261">
        <v>474.3</v>
      </c>
      <c r="E261">
        <v>891.5</v>
      </c>
    </row>
    <row r="262" spans="2:5" x14ac:dyDescent="0.25">
      <c r="B262" s="4">
        <v>256</v>
      </c>
      <c r="C262">
        <v>308.2</v>
      </c>
      <c r="D262">
        <v>472</v>
      </c>
      <c r="E262">
        <v>892</v>
      </c>
    </row>
    <row r="263" spans="2:5" x14ac:dyDescent="0.25">
      <c r="B263" s="4">
        <v>257</v>
      </c>
      <c r="C263">
        <v>306.8</v>
      </c>
      <c r="D263">
        <v>469.6</v>
      </c>
      <c r="E263">
        <v>892.6</v>
      </c>
    </row>
    <row r="264" spans="2:5" x14ac:dyDescent="0.25">
      <c r="B264" s="4">
        <v>258</v>
      </c>
      <c r="C264">
        <v>305.39999999999998</v>
      </c>
      <c r="D264">
        <v>467.3</v>
      </c>
      <c r="E264">
        <v>893.2</v>
      </c>
    </row>
    <row r="265" spans="2:5" x14ac:dyDescent="0.25">
      <c r="B265" s="4">
        <v>259</v>
      </c>
      <c r="C265">
        <v>304</v>
      </c>
      <c r="D265">
        <v>465.1</v>
      </c>
      <c r="E265">
        <v>893.8</v>
      </c>
    </row>
    <row r="266" spans="2:5" x14ac:dyDescent="0.25">
      <c r="B266" s="4">
        <v>260</v>
      </c>
      <c r="C266">
        <v>302.7</v>
      </c>
      <c r="D266">
        <v>462.8</v>
      </c>
      <c r="E266">
        <v>894.4</v>
      </c>
    </row>
    <row r="267" spans="2:5" x14ac:dyDescent="0.25">
      <c r="B267" s="4">
        <v>261</v>
      </c>
      <c r="C267">
        <v>301.3</v>
      </c>
      <c r="D267">
        <v>460.6</v>
      </c>
      <c r="E267">
        <v>894.9</v>
      </c>
    </row>
    <row r="268" spans="2:5" x14ac:dyDescent="0.25">
      <c r="B268" s="4">
        <v>262</v>
      </c>
      <c r="C268">
        <v>300</v>
      </c>
      <c r="D268">
        <v>458.3</v>
      </c>
      <c r="E268">
        <v>895.4</v>
      </c>
    </row>
    <row r="269" spans="2:5" x14ac:dyDescent="0.25">
      <c r="B269" s="4">
        <v>263</v>
      </c>
      <c r="C269">
        <v>298.60000000000002</v>
      </c>
      <c r="D269">
        <v>456.1</v>
      </c>
      <c r="E269">
        <v>895.9</v>
      </c>
    </row>
    <row r="270" spans="2:5" x14ac:dyDescent="0.25">
      <c r="B270" s="4">
        <v>264</v>
      </c>
      <c r="C270">
        <v>297.2</v>
      </c>
      <c r="D270">
        <v>453.9</v>
      </c>
      <c r="E270">
        <v>896.4</v>
      </c>
    </row>
    <row r="271" spans="2:5" x14ac:dyDescent="0.25">
      <c r="B271" s="4">
        <v>265</v>
      </c>
      <c r="C271">
        <v>295.89999999999998</v>
      </c>
      <c r="D271">
        <v>451.8</v>
      </c>
      <c r="E271">
        <v>896.9</v>
      </c>
    </row>
    <row r="272" spans="2:5" x14ac:dyDescent="0.25">
      <c r="B272" s="4">
        <v>266</v>
      </c>
      <c r="C272">
        <v>294.60000000000002</v>
      </c>
      <c r="D272">
        <v>449.6</v>
      </c>
      <c r="E272">
        <v>897.4</v>
      </c>
    </row>
    <row r="273" spans="2:5" x14ac:dyDescent="0.25">
      <c r="B273" s="4">
        <v>267</v>
      </c>
      <c r="C273">
        <v>293.2</v>
      </c>
      <c r="D273">
        <v>447.5</v>
      </c>
      <c r="E273">
        <v>897.8</v>
      </c>
    </row>
    <row r="274" spans="2:5" x14ac:dyDescent="0.25">
      <c r="B274" s="4">
        <v>268</v>
      </c>
      <c r="C274">
        <v>291.89999999999998</v>
      </c>
      <c r="D274">
        <v>445.3</v>
      </c>
      <c r="E274">
        <v>898.3</v>
      </c>
    </row>
    <row r="275" spans="2:5" x14ac:dyDescent="0.25">
      <c r="B275" s="4">
        <v>269</v>
      </c>
      <c r="C275">
        <v>290.60000000000002</v>
      </c>
      <c r="D275">
        <v>443.2</v>
      </c>
      <c r="E275">
        <v>898.7</v>
      </c>
    </row>
    <row r="276" spans="2:5" x14ac:dyDescent="0.25">
      <c r="B276" s="4">
        <v>270</v>
      </c>
      <c r="C276">
        <v>289.3</v>
      </c>
      <c r="D276">
        <v>441.1</v>
      </c>
      <c r="E276">
        <v>899.2</v>
      </c>
    </row>
    <row r="277" spans="2:5" x14ac:dyDescent="0.25">
      <c r="B277" s="4">
        <v>271</v>
      </c>
      <c r="C277">
        <v>288</v>
      </c>
      <c r="D277">
        <v>439</v>
      </c>
      <c r="E277">
        <v>899.6</v>
      </c>
    </row>
    <row r="278" spans="2:5" x14ac:dyDescent="0.25">
      <c r="B278" s="4">
        <v>272</v>
      </c>
      <c r="C278">
        <v>286.7</v>
      </c>
      <c r="D278">
        <v>437</v>
      </c>
      <c r="E278">
        <v>900.1</v>
      </c>
    </row>
    <row r="279" spans="2:5" x14ac:dyDescent="0.25">
      <c r="B279" s="4">
        <v>273</v>
      </c>
      <c r="C279">
        <v>285.39999999999998</v>
      </c>
      <c r="D279">
        <v>434.9</v>
      </c>
      <c r="E279">
        <v>900.4</v>
      </c>
    </row>
    <row r="280" spans="2:5" x14ac:dyDescent="0.25">
      <c r="B280" s="4">
        <v>274</v>
      </c>
      <c r="C280">
        <v>284.10000000000002</v>
      </c>
      <c r="D280">
        <v>432.9</v>
      </c>
      <c r="E280">
        <v>896.4</v>
      </c>
    </row>
    <row r="281" spans="2:5" x14ac:dyDescent="0.25">
      <c r="B281" s="4">
        <v>275</v>
      </c>
      <c r="C281">
        <v>282.8</v>
      </c>
      <c r="D281">
        <v>430.9</v>
      </c>
      <c r="E281">
        <v>889.5</v>
      </c>
    </row>
    <row r="282" spans="2:5" x14ac:dyDescent="0.25">
      <c r="B282" s="4">
        <v>276</v>
      </c>
      <c r="C282">
        <v>281.5</v>
      </c>
      <c r="D282">
        <v>428.8</v>
      </c>
      <c r="E282">
        <v>881.7</v>
      </c>
    </row>
    <row r="283" spans="2:5" x14ac:dyDescent="0.25">
      <c r="B283" s="4">
        <v>277</v>
      </c>
      <c r="C283">
        <v>280.3</v>
      </c>
      <c r="D283">
        <v>426.8</v>
      </c>
      <c r="E283">
        <v>873.6</v>
      </c>
    </row>
    <row r="284" spans="2:5" x14ac:dyDescent="0.25">
      <c r="B284" s="4">
        <v>278</v>
      </c>
      <c r="C284">
        <v>279</v>
      </c>
      <c r="D284">
        <v>424.8</v>
      </c>
      <c r="E284">
        <v>865.4</v>
      </c>
    </row>
    <row r="285" spans="2:5" x14ac:dyDescent="0.25">
      <c r="B285" s="4">
        <v>279</v>
      </c>
      <c r="C285">
        <v>277.8</v>
      </c>
      <c r="D285">
        <v>422.9</v>
      </c>
      <c r="E285">
        <v>857.4</v>
      </c>
    </row>
    <row r="286" spans="2:5" x14ac:dyDescent="0.25">
      <c r="B286" s="4">
        <v>280</v>
      </c>
      <c r="C286">
        <v>276.5</v>
      </c>
      <c r="D286">
        <v>420.9</v>
      </c>
      <c r="E286">
        <v>849.4</v>
      </c>
    </row>
    <row r="287" spans="2:5" x14ac:dyDescent="0.25">
      <c r="B287" s="4">
        <v>281</v>
      </c>
      <c r="C287">
        <v>275.3</v>
      </c>
      <c r="D287">
        <v>419</v>
      </c>
      <c r="E287">
        <v>841.7</v>
      </c>
    </row>
    <row r="288" spans="2:5" x14ac:dyDescent="0.25">
      <c r="B288" s="4">
        <v>282</v>
      </c>
      <c r="C288">
        <v>274</v>
      </c>
      <c r="D288">
        <v>417</v>
      </c>
      <c r="E288">
        <v>834.1</v>
      </c>
    </row>
    <row r="289" spans="2:5" x14ac:dyDescent="0.25">
      <c r="B289" s="4">
        <v>283</v>
      </c>
      <c r="C289">
        <v>272.8</v>
      </c>
      <c r="D289">
        <v>415.1</v>
      </c>
      <c r="E289">
        <v>826.8</v>
      </c>
    </row>
    <row r="290" spans="2:5" x14ac:dyDescent="0.25">
      <c r="B290" s="4">
        <v>284</v>
      </c>
      <c r="C290">
        <v>271.60000000000002</v>
      </c>
      <c r="D290">
        <v>413.2</v>
      </c>
      <c r="E290">
        <v>819.6</v>
      </c>
    </row>
    <row r="291" spans="2:5" x14ac:dyDescent="0.25">
      <c r="B291" s="4">
        <v>285</v>
      </c>
      <c r="C291">
        <v>270.3</v>
      </c>
      <c r="D291">
        <v>411.3</v>
      </c>
      <c r="E291">
        <v>812.6</v>
      </c>
    </row>
    <row r="292" spans="2:5" x14ac:dyDescent="0.25">
      <c r="B292" s="4">
        <v>286</v>
      </c>
      <c r="C292">
        <v>269.10000000000002</v>
      </c>
      <c r="D292">
        <v>409.4</v>
      </c>
      <c r="E292">
        <v>805.8</v>
      </c>
    </row>
    <row r="293" spans="2:5" x14ac:dyDescent="0.25">
      <c r="B293" s="4">
        <v>287</v>
      </c>
      <c r="C293">
        <v>267.89999999999998</v>
      </c>
      <c r="D293">
        <v>407.5</v>
      </c>
      <c r="E293">
        <v>799.2</v>
      </c>
    </row>
    <row r="294" spans="2:5" x14ac:dyDescent="0.25">
      <c r="B294" s="4">
        <v>288</v>
      </c>
      <c r="C294">
        <v>266.7</v>
      </c>
      <c r="D294">
        <v>405.6</v>
      </c>
      <c r="E294">
        <v>792.7</v>
      </c>
    </row>
    <row r="295" spans="2:5" x14ac:dyDescent="0.25">
      <c r="B295" s="4">
        <v>289</v>
      </c>
      <c r="C295">
        <v>265.5</v>
      </c>
      <c r="D295">
        <v>403.8</v>
      </c>
      <c r="E295">
        <v>786.4</v>
      </c>
    </row>
    <row r="296" spans="2:5" x14ac:dyDescent="0.25">
      <c r="B296" s="4">
        <v>290</v>
      </c>
      <c r="C296">
        <v>264.3</v>
      </c>
      <c r="D296">
        <v>401.9</v>
      </c>
      <c r="E296">
        <v>780.3</v>
      </c>
    </row>
    <row r="297" spans="2:5" x14ac:dyDescent="0.25">
      <c r="B297" s="4">
        <v>291</v>
      </c>
      <c r="C297">
        <v>263.10000000000002</v>
      </c>
      <c r="D297">
        <v>400.1</v>
      </c>
      <c r="E297">
        <v>774.2</v>
      </c>
    </row>
    <row r="298" spans="2:5" x14ac:dyDescent="0.25">
      <c r="B298" s="4">
        <v>292</v>
      </c>
      <c r="C298">
        <v>262</v>
      </c>
      <c r="D298">
        <v>398.3</v>
      </c>
      <c r="E298">
        <v>768.4</v>
      </c>
    </row>
    <row r="299" spans="2:5" x14ac:dyDescent="0.25">
      <c r="B299" s="4">
        <v>293</v>
      </c>
      <c r="C299">
        <v>260.8</v>
      </c>
      <c r="D299">
        <v>396.5</v>
      </c>
      <c r="E299">
        <v>762.6</v>
      </c>
    </row>
    <row r="300" spans="2:5" x14ac:dyDescent="0.25">
      <c r="B300" s="4">
        <v>294</v>
      </c>
      <c r="C300">
        <v>259.60000000000002</v>
      </c>
      <c r="D300">
        <v>394.7</v>
      </c>
      <c r="E300">
        <v>757</v>
      </c>
    </row>
    <row r="301" spans="2:5" x14ac:dyDescent="0.25">
      <c r="B301" s="4">
        <v>295</v>
      </c>
      <c r="C301">
        <v>258.39999999999998</v>
      </c>
      <c r="D301">
        <v>392.9</v>
      </c>
      <c r="E301">
        <v>751.5</v>
      </c>
    </row>
    <row r="302" spans="2:5" x14ac:dyDescent="0.25">
      <c r="B302" s="4">
        <v>296</v>
      </c>
      <c r="C302">
        <v>257.3</v>
      </c>
      <c r="D302">
        <v>391.1</v>
      </c>
      <c r="E302">
        <v>746.1</v>
      </c>
    </row>
    <row r="303" spans="2:5" x14ac:dyDescent="0.25">
      <c r="B303" s="4">
        <v>297</v>
      </c>
      <c r="C303">
        <v>256.10000000000002</v>
      </c>
      <c r="D303">
        <v>389.3</v>
      </c>
      <c r="E303">
        <v>740.8</v>
      </c>
    </row>
    <row r="304" spans="2:5" x14ac:dyDescent="0.25">
      <c r="B304" s="4">
        <v>298</v>
      </c>
      <c r="C304">
        <v>255</v>
      </c>
      <c r="D304">
        <v>387.6</v>
      </c>
      <c r="E304">
        <v>735.6</v>
      </c>
    </row>
    <row r="305" spans="2:5" x14ac:dyDescent="0.25">
      <c r="B305" s="4">
        <v>299</v>
      </c>
      <c r="C305">
        <v>253.8</v>
      </c>
      <c r="D305">
        <v>385.8</v>
      </c>
      <c r="E305">
        <v>730.5</v>
      </c>
    </row>
    <row r="306" spans="2:5" x14ac:dyDescent="0.25">
      <c r="B306" s="4">
        <v>300</v>
      </c>
      <c r="C306">
        <v>252.7</v>
      </c>
      <c r="D306">
        <v>384.1</v>
      </c>
      <c r="E306">
        <v>725.5</v>
      </c>
    </row>
    <row r="307" spans="2:5" x14ac:dyDescent="0.25">
      <c r="B307" s="4">
        <v>301</v>
      </c>
      <c r="C307">
        <v>251.5</v>
      </c>
      <c r="D307">
        <v>382.4</v>
      </c>
      <c r="E307">
        <v>720.6</v>
      </c>
    </row>
    <row r="308" spans="2:5" x14ac:dyDescent="0.25">
      <c r="B308" s="4">
        <v>302</v>
      </c>
      <c r="C308">
        <v>250.4</v>
      </c>
      <c r="D308">
        <v>380.7</v>
      </c>
      <c r="E308">
        <v>715.8</v>
      </c>
    </row>
    <row r="309" spans="2:5" x14ac:dyDescent="0.25">
      <c r="B309" s="4">
        <v>303</v>
      </c>
      <c r="C309">
        <v>249.3</v>
      </c>
      <c r="D309">
        <v>379</v>
      </c>
      <c r="E309">
        <v>711</v>
      </c>
    </row>
    <row r="310" spans="2:5" x14ac:dyDescent="0.25">
      <c r="B310" s="4">
        <v>304</v>
      </c>
      <c r="C310">
        <v>248.2</v>
      </c>
      <c r="D310">
        <v>377.3</v>
      </c>
      <c r="E310">
        <v>706.3</v>
      </c>
    </row>
    <row r="311" spans="2:5" x14ac:dyDescent="0.25">
      <c r="B311" s="4">
        <v>305</v>
      </c>
      <c r="C311">
        <v>247.1</v>
      </c>
      <c r="D311">
        <v>375.6</v>
      </c>
      <c r="E311">
        <v>701.8</v>
      </c>
    </row>
    <row r="312" spans="2:5" x14ac:dyDescent="0.25">
      <c r="B312" s="4">
        <v>306</v>
      </c>
      <c r="C312">
        <v>245.9</v>
      </c>
      <c r="D312">
        <v>373.9</v>
      </c>
      <c r="E312">
        <v>697.2</v>
      </c>
    </row>
    <row r="313" spans="2:5" x14ac:dyDescent="0.25">
      <c r="B313" s="4">
        <v>307</v>
      </c>
      <c r="C313">
        <v>244.8</v>
      </c>
      <c r="D313">
        <v>372.2</v>
      </c>
      <c r="E313">
        <v>692.8</v>
      </c>
    </row>
    <row r="314" spans="2:5" x14ac:dyDescent="0.25">
      <c r="B314" s="4">
        <v>308</v>
      </c>
      <c r="C314">
        <v>243.7</v>
      </c>
      <c r="D314">
        <v>370.6</v>
      </c>
      <c r="E314">
        <v>688.4</v>
      </c>
    </row>
    <row r="315" spans="2:5" x14ac:dyDescent="0.25">
      <c r="B315" s="4">
        <v>309</v>
      </c>
      <c r="C315">
        <v>242.6</v>
      </c>
      <c r="D315">
        <v>368.9</v>
      </c>
      <c r="E315">
        <v>684.1</v>
      </c>
    </row>
    <row r="316" spans="2:5" x14ac:dyDescent="0.25">
      <c r="B316" s="4">
        <v>310</v>
      </c>
      <c r="C316">
        <v>241.5</v>
      </c>
      <c r="D316">
        <v>367.3</v>
      </c>
      <c r="E316">
        <v>679.9</v>
      </c>
    </row>
    <row r="317" spans="2:5" x14ac:dyDescent="0.25">
      <c r="B317" s="4">
        <v>311</v>
      </c>
      <c r="C317">
        <v>240.4</v>
      </c>
      <c r="D317">
        <v>365.7</v>
      </c>
      <c r="E317">
        <v>675.8</v>
      </c>
    </row>
    <row r="318" spans="2:5" x14ac:dyDescent="0.25">
      <c r="B318" s="4">
        <v>312</v>
      </c>
      <c r="C318">
        <v>239.4</v>
      </c>
      <c r="D318">
        <v>364</v>
      </c>
      <c r="E318">
        <v>671.7</v>
      </c>
    </row>
    <row r="319" spans="2:5" x14ac:dyDescent="0.25">
      <c r="B319" s="4">
        <v>313</v>
      </c>
      <c r="C319">
        <v>238.3</v>
      </c>
      <c r="D319">
        <v>362.4</v>
      </c>
      <c r="E319">
        <v>667.7</v>
      </c>
    </row>
    <row r="320" spans="2:5" x14ac:dyDescent="0.25">
      <c r="B320" s="4">
        <v>314</v>
      </c>
      <c r="C320">
        <v>237.2</v>
      </c>
      <c r="D320">
        <v>360.8</v>
      </c>
      <c r="E320">
        <v>663.8</v>
      </c>
    </row>
    <row r="321" spans="2:5" x14ac:dyDescent="0.25">
      <c r="B321" s="4">
        <v>315</v>
      </c>
      <c r="C321">
        <v>236.1</v>
      </c>
      <c r="D321">
        <v>359.2</v>
      </c>
      <c r="E321">
        <v>660</v>
      </c>
    </row>
    <row r="322" spans="2:5" x14ac:dyDescent="0.25">
      <c r="B322" s="4">
        <v>316</v>
      </c>
      <c r="C322">
        <v>235.1</v>
      </c>
      <c r="D322">
        <v>357.6</v>
      </c>
      <c r="E322">
        <v>656.2</v>
      </c>
    </row>
    <row r="323" spans="2:5" x14ac:dyDescent="0.25">
      <c r="B323" s="4">
        <v>317</v>
      </c>
      <c r="C323">
        <v>234</v>
      </c>
      <c r="D323">
        <v>356.1</v>
      </c>
      <c r="E323">
        <v>652.5</v>
      </c>
    </row>
    <row r="324" spans="2:5" x14ac:dyDescent="0.25">
      <c r="B324" s="4">
        <v>318</v>
      </c>
      <c r="C324">
        <v>233</v>
      </c>
      <c r="D324">
        <v>354.5</v>
      </c>
      <c r="E324">
        <v>649</v>
      </c>
    </row>
    <row r="325" spans="2:5" x14ac:dyDescent="0.25">
      <c r="B325" s="4">
        <v>319</v>
      </c>
      <c r="C325">
        <v>231.9</v>
      </c>
      <c r="D325">
        <v>353</v>
      </c>
      <c r="E325">
        <v>645.4</v>
      </c>
    </row>
    <row r="326" spans="2:5" x14ac:dyDescent="0.25">
      <c r="B326" s="4">
        <v>320</v>
      </c>
      <c r="C326">
        <v>230.9</v>
      </c>
      <c r="D326">
        <v>351.4</v>
      </c>
      <c r="E326">
        <v>642</v>
      </c>
    </row>
    <row r="327" spans="2:5" x14ac:dyDescent="0.25">
      <c r="B327" s="4">
        <v>321</v>
      </c>
      <c r="C327">
        <v>229.8</v>
      </c>
      <c r="D327">
        <v>349.9</v>
      </c>
      <c r="E327">
        <v>638.70000000000005</v>
      </c>
    </row>
    <row r="328" spans="2:5" x14ac:dyDescent="0.25">
      <c r="B328" s="4">
        <v>322</v>
      </c>
      <c r="C328">
        <v>228.8</v>
      </c>
      <c r="D328">
        <v>348.3</v>
      </c>
      <c r="E328">
        <v>635.29999999999995</v>
      </c>
    </row>
    <row r="329" spans="2:5" x14ac:dyDescent="0.25">
      <c r="B329" s="4">
        <v>323</v>
      </c>
      <c r="C329">
        <v>227.7</v>
      </c>
      <c r="D329">
        <v>346.8</v>
      </c>
      <c r="E329">
        <v>632.1</v>
      </c>
    </row>
    <row r="330" spans="2:5" x14ac:dyDescent="0.25">
      <c r="B330" s="4">
        <v>324</v>
      </c>
      <c r="C330">
        <v>226.7</v>
      </c>
      <c r="D330">
        <v>345.3</v>
      </c>
      <c r="E330">
        <v>628.9</v>
      </c>
    </row>
    <row r="331" spans="2:5" x14ac:dyDescent="0.25">
      <c r="B331" s="4">
        <v>325</v>
      </c>
      <c r="C331">
        <v>225.7</v>
      </c>
      <c r="D331">
        <v>343.8</v>
      </c>
      <c r="E331">
        <v>625.70000000000005</v>
      </c>
    </row>
    <row r="332" spans="2:5" x14ac:dyDescent="0.25">
      <c r="B332" s="4">
        <v>326</v>
      </c>
      <c r="C332">
        <v>224.7</v>
      </c>
      <c r="D332">
        <v>342.3</v>
      </c>
      <c r="E332">
        <v>622.5</v>
      </c>
    </row>
    <row r="333" spans="2:5" x14ac:dyDescent="0.25">
      <c r="B333" s="4">
        <v>327</v>
      </c>
      <c r="C333">
        <v>223.7</v>
      </c>
      <c r="D333">
        <v>340.8</v>
      </c>
      <c r="E333">
        <v>619.4</v>
      </c>
    </row>
    <row r="334" spans="2:5" x14ac:dyDescent="0.25">
      <c r="B334" s="4">
        <v>328</v>
      </c>
      <c r="C334">
        <v>222.7</v>
      </c>
      <c r="D334">
        <v>339.3</v>
      </c>
      <c r="E334">
        <v>616.29999999999995</v>
      </c>
    </row>
    <row r="335" spans="2:5" x14ac:dyDescent="0.25">
      <c r="B335" s="4">
        <v>329</v>
      </c>
      <c r="C335">
        <v>221.7</v>
      </c>
      <c r="D335">
        <v>337.8</v>
      </c>
      <c r="E335">
        <v>613.20000000000005</v>
      </c>
    </row>
    <row r="336" spans="2:5" x14ac:dyDescent="0.25">
      <c r="B336" s="4">
        <v>330</v>
      </c>
      <c r="C336">
        <v>220.7</v>
      </c>
      <c r="D336">
        <v>336.4</v>
      </c>
      <c r="E336">
        <v>610.1</v>
      </c>
    </row>
    <row r="337" spans="2:5" x14ac:dyDescent="0.25">
      <c r="B337" s="4">
        <v>331</v>
      </c>
      <c r="C337">
        <v>219.7</v>
      </c>
      <c r="D337">
        <v>334.9</v>
      </c>
      <c r="E337">
        <v>607</v>
      </c>
    </row>
    <row r="338" spans="2:5" x14ac:dyDescent="0.25">
      <c r="B338" s="4">
        <v>332</v>
      </c>
      <c r="C338">
        <v>218.7</v>
      </c>
      <c r="D338">
        <v>333.4</v>
      </c>
      <c r="E338">
        <v>604</v>
      </c>
    </row>
    <row r="339" spans="2:5" x14ac:dyDescent="0.25">
      <c r="B339" s="4">
        <v>333</v>
      </c>
      <c r="C339">
        <v>217.7</v>
      </c>
      <c r="D339">
        <v>332</v>
      </c>
      <c r="E339">
        <v>600.9</v>
      </c>
    </row>
    <row r="340" spans="2:5" x14ac:dyDescent="0.25">
      <c r="B340" s="4">
        <v>334</v>
      </c>
      <c r="C340">
        <v>216.7</v>
      </c>
      <c r="D340">
        <v>330.6</v>
      </c>
      <c r="E340">
        <v>597.9</v>
      </c>
    </row>
    <row r="341" spans="2:5" x14ac:dyDescent="0.25">
      <c r="B341" s="4">
        <v>335</v>
      </c>
      <c r="C341">
        <v>215.7</v>
      </c>
      <c r="D341">
        <v>329.1</v>
      </c>
      <c r="E341">
        <v>594.9</v>
      </c>
    </row>
    <row r="342" spans="2:5" x14ac:dyDescent="0.25">
      <c r="B342" s="4">
        <v>336</v>
      </c>
      <c r="C342">
        <v>214.8</v>
      </c>
      <c r="D342">
        <v>327.7</v>
      </c>
      <c r="E342">
        <v>592</v>
      </c>
    </row>
    <row r="343" spans="2:5" x14ac:dyDescent="0.25">
      <c r="B343" s="4">
        <v>337</v>
      </c>
      <c r="C343">
        <v>213.8</v>
      </c>
      <c r="D343">
        <v>326.3</v>
      </c>
      <c r="E343">
        <v>589.1</v>
      </c>
    </row>
    <row r="344" spans="2:5" x14ac:dyDescent="0.25">
      <c r="B344" s="4">
        <v>338</v>
      </c>
      <c r="C344">
        <v>212.8</v>
      </c>
      <c r="D344">
        <v>324.89999999999998</v>
      </c>
      <c r="E344">
        <v>586.20000000000005</v>
      </c>
    </row>
    <row r="345" spans="2:5" x14ac:dyDescent="0.25">
      <c r="B345" s="4">
        <v>339</v>
      </c>
      <c r="C345">
        <v>211.9</v>
      </c>
      <c r="D345">
        <v>323.5</v>
      </c>
      <c r="E345">
        <v>583.29999999999995</v>
      </c>
    </row>
    <row r="346" spans="2:5" x14ac:dyDescent="0.25">
      <c r="B346" s="4">
        <v>340</v>
      </c>
      <c r="C346">
        <v>210.9</v>
      </c>
      <c r="D346">
        <v>322.10000000000002</v>
      </c>
      <c r="E346">
        <v>580.5</v>
      </c>
    </row>
    <row r="347" spans="2:5" x14ac:dyDescent="0.25">
      <c r="B347" s="4">
        <v>341</v>
      </c>
      <c r="C347">
        <v>210</v>
      </c>
      <c r="D347">
        <v>320.7</v>
      </c>
      <c r="E347">
        <v>577.70000000000005</v>
      </c>
    </row>
    <row r="348" spans="2:5" x14ac:dyDescent="0.25">
      <c r="B348" s="4">
        <v>342</v>
      </c>
      <c r="C348">
        <v>209</v>
      </c>
      <c r="D348">
        <v>319.3</v>
      </c>
      <c r="E348">
        <v>574.9</v>
      </c>
    </row>
    <row r="349" spans="2:5" x14ac:dyDescent="0.25">
      <c r="B349" s="4">
        <v>343</v>
      </c>
      <c r="C349">
        <v>208.1</v>
      </c>
      <c r="D349">
        <v>318</v>
      </c>
      <c r="E349">
        <v>572.1</v>
      </c>
    </row>
    <row r="350" spans="2:5" x14ac:dyDescent="0.25">
      <c r="B350" s="4">
        <v>344</v>
      </c>
      <c r="C350">
        <v>207.1</v>
      </c>
      <c r="D350">
        <v>316.60000000000002</v>
      </c>
      <c r="E350">
        <v>569.4</v>
      </c>
    </row>
    <row r="351" spans="2:5" x14ac:dyDescent="0.25">
      <c r="B351" s="4">
        <v>345</v>
      </c>
      <c r="C351">
        <v>206.2</v>
      </c>
      <c r="D351">
        <v>315.2</v>
      </c>
      <c r="E351">
        <v>566.70000000000005</v>
      </c>
    </row>
    <row r="352" spans="2:5" x14ac:dyDescent="0.25">
      <c r="B352" s="4">
        <v>346</v>
      </c>
      <c r="C352">
        <v>205.3</v>
      </c>
      <c r="D352">
        <v>313.89999999999998</v>
      </c>
      <c r="E352">
        <v>563.9</v>
      </c>
    </row>
    <row r="353" spans="2:5" x14ac:dyDescent="0.25">
      <c r="B353" s="4">
        <v>347</v>
      </c>
      <c r="C353">
        <v>204.4</v>
      </c>
      <c r="D353">
        <v>312.5</v>
      </c>
      <c r="E353">
        <v>561.20000000000005</v>
      </c>
    </row>
    <row r="354" spans="2:5" x14ac:dyDescent="0.25">
      <c r="B354" s="4">
        <v>348</v>
      </c>
      <c r="C354">
        <v>203.4</v>
      </c>
      <c r="D354">
        <v>311.2</v>
      </c>
      <c r="E354">
        <v>558.5</v>
      </c>
    </row>
    <row r="355" spans="2:5" x14ac:dyDescent="0.25">
      <c r="B355" s="4">
        <v>349</v>
      </c>
      <c r="C355">
        <v>202.5</v>
      </c>
      <c r="D355">
        <v>309.89999999999998</v>
      </c>
      <c r="E355">
        <v>555.79999999999995</v>
      </c>
    </row>
    <row r="356" spans="2:5" x14ac:dyDescent="0.25">
      <c r="B356" s="4">
        <v>350</v>
      </c>
      <c r="C356">
        <v>201.6</v>
      </c>
      <c r="D356">
        <v>308.5</v>
      </c>
      <c r="E356">
        <v>553.20000000000005</v>
      </c>
    </row>
    <row r="357" spans="2:5" x14ac:dyDescent="0.25">
      <c r="B357" s="4">
        <v>351</v>
      </c>
      <c r="C357">
        <v>200.7</v>
      </c>
      <c r="D357">
        <v>307.2</v>
      </c>
      <c r="E357">
        <v>550.5</v>
      </c>
    </row>
    <row r="358" spans="2:5" x14ac:dyDescent="0.25">
      <c r="B358" s="4">
        <v>352</v>
      </c>
      <c r="C358">
        <v>199.8</v>
      </c>
      <c r="D358">
        <v>305.89999999999998</v>
      </c>
      <c r="E358">
        <v>547.79999999999995</v>
      </c>
    </row>
    <row r="359" spans="2:5" x14ac:dyDescent="0.25">
      <c r="B359" s="4">
        <v>353</v>
      </c>
      <c r="C359">
        <v>198.9</v>
      </c>
      <c r="D359">
        <v>304.60000000000002</v>
      </c>
      <c r="E359">
        <v>545.20000000000005</v>
      </c>
    </row>
    <row r="360" spans="2:5" x14ac:dyDescent="0.25">
      <c r="B360" s="4">
        <v>354</v>
      </c>
      <c r="C360">
        <v>198</v>
      </c>
      <c r="D360">
        <v>303.3</v>
      </c>
      <c r="E360">
        <v>542.5</v>
      </c>
    </row>
    <row r="361" spans="2:5" x14ac:dyDescent="0.25">
      <c r="B361" s="4">
        <v>355</v>
      </c>
      <c r="C361">
        <v>197.1</v>
      </c>
      <c r="D361">
        <v>302</v>
      </c>
      <c r="E361">
        <v>539.9</v>
      </c>
    </row>
    <row r="362" spans="2:5" x14ac:dyDescent="0.25">
      <c r="B362" s="4">
        <v>356</v>
      </c>
      <c r="C362">
        <v>196.2</v>
      </c>
      <c r="D362">
        <v>300.7</v>
      </c>
      <c r="E362">
        <v>537.29999999999995</v>
      </c>
    </row>
    <row r="363" spans="2:5" x14ac:dyDescent="0.25">
      <c r="B363" s="4">
        <v>357</v>
      </c>
      <c r="C363">
        <v>195.3</v>
      </c>
      <c r="D363">
        <v>299.39999999999998</v>
      </c>
      <c r="E363">
        <v>534.70000000000005</v>
      </c>
    </row>
    <row r="364" spans="2:5" x14ac:dyDescent="0.25">
      <c r="B364" s="4">
        <v>358</v>
      </c>
      <c r="C364">
        <v>194.5</v>
      </c>
      <c r="D364">
        <v>298.10000000000002</v>
      </c>
      <c r="E364">
        <v>532.1</v>
      </c>
    </row>
    <row r="365" spans="2:5" x14ac:dyDescent="0.25">
      <c r="B365" s="4">
        <v>359</v>
      </c>
      <c r="C365">
        <v>193.6</v>
      </c>
      <c r="D365">
        <v>296.89999999999998</v>
      </c>
      <c r="E365">
        <v>529.5</v>
      </c>
    </row>
    <row r="366" spans="2:5" x14ac:dyDescent="0.25">
      <c r="B366" s="4">
        <v>360</v>
      </c>
      <c r="C366">
        <v>192.7</v>
      </c>
      <c r="D366">
        <v>295.60000000000002</v>
      </c>
      <c r="E366">
        <v>526.9</v>
      </c>
    </row>
    <row r="367" spans="2:5" x14ac:dyDescent="0.25">
      <c r="B367" s="4">
        <v>361</v>
      </c>
      <c r="C367">
        <v>191.8</v>
      </c>
      <c r="D367">
        <v>294.3</v>
      </c>
      <c r="E367">
        <v>524.4</v>
      </c>
    </row>
    <row r="368" spans="2:5" x14ac:dyDescent="0.25">
      <c r="B368" s="4">
        <v>362</v>
      </c>
      <c r="C368">
        <v>191</v>
      </c>
      <c r="D368">
        <v>293</v>
      </c>
      <c r="E368">
        <v>521.9</v>
      </c>
    </row>
    <row r="369" spans="2:5" x14ac:dyDescent="0.25">
      <c r="B369" s="4">
        <v>363</v>
      </c>
      <c r="C369">
        <v>190.1</v>
      </c>
      <c r="D369">
        <v>291.8</v>
      </c>
      <c r="E369">
        <v>519.4</v>
      </c>
    </row>
    <row r="370" spans="2:5" x14ac:dyDescent="0.25">
      <c r="B370" s="4">
        <v>364</v>
      </c>
      <c r="C370">
        <v>189.3</v>
      </c>
      <c r="D370">
        <v>290.5</v>
      </c>
      <c r="E370">
        <v>516.79999999999995</v>
      </c>
    </row>
    <row r="371" spans="2:5" x14ac:dyDescent="0.25">
      <c r="B371" s="4">
        <v>365</v>
      </c>
      <c r="C371">
        <v>188.4</v>
      </c>
      <c r="D371">
        <v>289.3</v>
      </c>
      <c r="E371">
        <v>514.4</v>
      </c>
    </row>
    <row r="372" spans="2:5" x14ac:dyDescent="0.25">
      <c r="B372" s="4">
        <v>366</v>
      </c>
      <c r="C372">
        <v>187.6</v>
      </c>
      <c r="D372">
        <v>288.10000000000002</v>
      </c>
      <c r="E372">
        <v>511.9</v>
      </c>
    </row>
    <row r="373" spans="2:5" x14ac:dyDescent="0.25">
      <c r="B373" s="4">
        <v>367</v>
      </c>
      <c r="C373">
        <v>186.7</v>
      </c>
      <c r="D373">
        <v>286.89999999999998</v>
      </c>
      <c r="E373">
        <v>509.4</v>
      </c>
    </row>
    <row r="374" spans="2:5" x14ac:dyDescent="0.25">
      <c r="B374" s="4">
        <v>368</v>
      </c>
      <c r="C374">
        <v>185.9</v>
      </c>
      <c r="D374">
        <v>285.60000000000002</v>
      </c>
      <c r="E374">
        <v>507</v>
      </c>
    </row>
    <row r="375" spans="2:5" x14ac:dyDescent="0.25">
      <c r="B375" s="4">
        <v>369</v>
      </c>
      <c r="C375">
        <v>185</v>
      </c>
      <c r="D375">
        <v>284.39999999999998</v>
      </c>
      <c r="E375">
        <v>504.6</v>
      </c>
    </row>
    <row r="376" spans="2:5" x14ac:dyDescent="0.25">
      <c r="B376" s="4">
        <v>370</v>
      </c>
      <c r="C376">
        <v>184.2</v>
      </c>
      <c r="D376">
        <v>283.2</v>
      </c>
      <c r="E376">
        <v>502.2</v>
      </c>
    </row>
    <row r="377" spans="2:5" x14ac:dyDescent="0.25">
      <c r="B377" s="4">
        <v>371</v>
      </c>
      <c r="C377">
        <v>183.4</v>
      </c>
      <c r="D377">
        <v>282</v>
      </c>
      <c r="E377">
        <v>499.8</v>
      </c>
    </row>
    <row r="378" spans="2:5" x14ac:dyDescent="0.25">
      <c r="B378" s="4">
        <v>372</v>
      </c>
      <c r="C378">
        <v>182.6</v>
      </c>
      <c r="D378">
        <v>280.8</v>
      </c>
      <c r="E378">
        <v>497.4</v>
      </c>
    </row>
    <row r="379" spans="2:5" x14ac:dyDescent="0.25">
      <c r="B379" s="4">
        <v>373</v>
      </c>
      <c r="C379">
        <v>181.8</v>
      </c>
      <c r="D379">
        <v>279.60000000000002</v>
      </c>
      <c r="E379">
        <v>495.1</v>
      </c>
    </row>
    <row r="380" spans="2:5" x14ac:dyDescent="0.25">
      <c r="B380" s="4">
        <v>374</v>
      </c>
      <c r="C380">
        <v>180.9</v>
      </c>
      <c r="D380">
        <v>278.39999999999998</v>
      </c>
      <c r="E380">
        <v>492.8</v>
      </c>
    </row>
    <row r="381" spans="2:5" x14ac:dyDescent="0.25">
      <c r="B381" s="4">
        <v>375</v>
      </c>
      <c r="C381">
        <v>180.1</v>
      </c>
      <c r="D381">
        <v>277.2</v>
      </c>
      <c r="E381">
        <v>490.4</v>
      </c>
    </row>
    <row r="382" spans="2:5" x14ac:dyDescent="0.25">
      <c r="B382" s="4">
        <v>376</v>
      </c>
      <c r="C382">
        <v>179.3</v>
      </c>
      <c r="D382">
        <v>276.10000000000002</v>
      </c>
      <c r="E382">
        <v>488.1</v>
      </c>
    </row>
    <row r="383" spans="2:5" x14ac:dyDescent="0.25">
      <c r="B383" s="4">
        <v>377</v>
      </c>
      <c r="C383">
        <v>178.5</v>
      </c>
      <c r="D383">
        <v>274.89999999999998</v>
      </c>
      <c r="E383">
        <v>485.8</v>
      </c>
    </row>
    <row r="384" spans="2:5" x14ac:dyDescent="0.25">
      <c r="B384" s="4">
        <v>378</v>
      </c>
      <c r="C384">
        <v>177.7</v>
      </c>
      <c r="D384">
        <v>273.7</v>
      </c>
      <c r="E384">
        <v>483.6</v>
      </c>
    </row>
    <row r="385" spans="2:5" x14ac:dyDescent="0.25">
      <c r="B385" s="4">
        <v>379</v>
      </c>
      <c r="C385">
        <v>176.9</v>
      </c>
      <c r="D385">
        <v>272.60000000000002</v>
      </c>
      <c r="E385">
        <v>481.3</v>
      </c>
    </row>
    <row r="386" spans="2:5" x14ac:dyDescent="0.25">
      <c r="B386" s="4">
        <v>380</v>
      </c>
      <c r="C386">
        <v>176.1</v>
      </c>
      <c r="D386">
        <v>271.39999999999998</v>
      </c>
      <c r="E386">
        <v>479.1</v>
      </c>
    </row>
    <row r="387" spans="2:5" x14ac:dyDescent="0.25">
      <c r="B387" s="4">
        <v>381</v>
      </c>
      <c r="C387">
        <v>175.3</v>
      </c>
      <c r="D387">
        <v>270.2</v>
      </c>
      <c r="E387">
        <v>476.8</v>
      </c>
    </row>
    <row r="388" spans="2:5" x14ac:dyDescent="0.25">
      <c r="B388" s="4">
        <v>382</v>
      </c>
      <c r="C388">
        <v>174.5</v>
      </c>
      <c r="D388">
        <v>269.10000000000002</v>
      </c>
      <c r="E388">
        <v>474.6</v>
      </c>
    </row>
    <row r="389" spans="2:5" x14ac:dyDescent="0.25">
      <c r="B389" s="4">
        <v>383</v>
      </c>
      <c r="C389">
        <v>173.7</v>
      </c>
      <c r="D389">
        <v>267.89999999999998</v>
      </c>
      <c r="E389">
        <v>472.4</v>
      </c>
    </row>
    <row r="390" spans="2:5" x14ac:dyDescent="0.25">
      <c r="B390" s="4">
        <v>384</v>
      </c>
      <c r="C390">
        <v>172.9</v>
      </c>
      <c r="D390">
        <v>266.8</v>
      </c>
      <c r="E390">
        <v>470.2</v>
      </c>
    </row>
    <row r="391" spans="2:5" x14ac:dyDescent="0.25">
      <c r="B391" s="4">
        <v>385</v>
      </c>
      <c r="C391">
        <v>172.2</v>
      </c>
      <c r="D391">
        <v>265.7</v>
      </c>
      <c r="E391">
        <v>468.1</v>
      </c>
    </row>
    <row r="392" spans="2:5" x14ac:dyDescent="0.25">
      <c r="B392" s="4">
        <v>386</v>
      </c>
      <c r="C392">
        <v>171.4</v>
      </c>
      <c r="D392">
        <v>264.5</v>
      </c>
      <c r="E392">
        <v>465.9</v>
      </c>
    </row>
    <row r="393" spans="2:5" x14ac:dyDescent="0.25">
      <c r="B393" s="4">
        <v>387</v>
      </c>
      <c r="C393">
        <v>170.6</v>
      </c>
      <c r="D393">
        <v>263.5</v>
      </c>
      <c r="E393">
        <v>463.7</v>
      </c>
    </row>
    <row r="394" spans="2:5" x14ac:dyDescent="0.25">
      <c r="B394" s="4">
        <v>388</v>
      </c>
      <c r="C394">
        <v>169.8</v>
      </c>
      <c r="D394">
        <v>262.3</v>
      </c>
      <c r="E394">
        <v>461.6</v>
      </c>
    </row>
    <row r="395" spans="2:5" x14ac:dyDescent="0.25">
      <c r="B395" s="4">
        <v>389</v>
      </c>
      <c r="C395">
        <v>169.1</v>
      </c>
      <c r="D395">
        <v>261.2</v>
      </c>
      <c r="E395">
        <v>459.5</v>
      </c>
    </row>
    <row r="396" spans="2:5" x14ac:dyDescent="0.25">
      <c r="B396" s="4">
        <v>390</v>
      </c>
      <c r="C396">
        <v>168.3</v>
      </c>
      <c r="D396">
        <v>260.10000000000002</v>
      </c>
      <c r="E396">
        <v>457.4</v>
      </c>
    </row>
    <row r="397" spans="2:5" x14ac:dyDescent="0.25">
      <c r="B397" s="4">
        <v>391</v>
      </c>
      <c r="C397">
        <v>167.5</v>
      </c>
      <c r="D397">
        <v>259</v>
      </c>
      <c r="E397">
        <v>455.3</v>
      </c>
    </row>
    <row r="398" spans="2:5" x14ac:dyDescent="0.25">
      <c r="B398" s="4">
        <v>392</v>
      </c>
      <c r="C398">
        <v>166.8</v>
      </c>
      <c r="D398">
        <v>257.89999999999998</v>
      </c>
      <c r="E398">
        <v>453.2</v>
      </c>
    </row>
    <row r="399" spans="2:5" x14ac:dyDescent="0.25">
      <c r="B399" s="4">
        <v>393</v>
      </c>
      <c r="C399">
        <v>166</v>
      </c>
      <c r="D399">
        <v>256.8</v>
      </c>
      <c r="E399">
        <v>451.1</v>
      </c>
    </row>
    <row r="400" spans="2:5" x14ac:dyDescent="0.25">
      <c r="B400" s="4">
        <v>394</v>
      </c>
      <c r="C400">
        <v>165.3</v>
      </c>
      <c r="D400">
        <v>255.7</v>
      </c>
      <c r="E400">
        <v>449.1</v>
      </c>
    </row>
    <row r="401" spans="2:5" x14ac:dyDescent="0.25">
      <c r="B401" s="4">
        <v>395</v>
      </c>
      <c r="C401">
        <v>164.5</v>
      </c>
      <c r="D401">
        <v>254.6</v>
      </c>
      <c r="E401">
        <v>447</v>
      </c>
    </row>
    <row r="402" spans="2:5" x14ac:dyDescent="0.25">
      <c r="B402" s="4">
        <v>396</v>
      </c>
      <c r="C402">
        <v>163.80000000000001</v>
      </c>
      <c r="D402">
        <v>253.6</v>
      </c>
      <c r="E402">
        <v>445</v>
      </c>
    </row>
    <row r="403" spans="2:5" x14ac:dyDescent="0.25">
      <c r="B403" s="4">
        <v>397</v>
      </c>
      <c r="C403">
        <v>163</v>
      </c>
      <c r="D403">
        <v>252.4</v>
      </c>
      <c r="E403">
        <v>443</v>
      </c>
    </row>
    <row r="404" spans="2:5" x14ac:dyDescent="0.25">
      <c r="B404" s="4">
        <v>398</v>
      </c>
      <c r="C404">
        <v>162.30000000000001</v>
      </c>
      <c r="D404">
        <v>251.4</v>
      </c>
      <c r="E404">
        <v>441</v>
      </c>
    </row>
    <row r="405" spans="2:5" x14ac:dyDescent="0.25">
      <c r="B405" s="4">
        <v>399</v>
      </c>
      <c r="C405">
        <v>161.6</v>
      </c>
      <c r="D405">
        <v>250.3</v>
      </c>
      <c r="E405">
        <v>439</v>
      </c>
    </row>
    <row r="406" spans="2:5" x14ac:dyDescent="0.25">
      <c r="B406" s="4">
        <v>400</v>
      </c>
      <c r="C406">
        <v>160.80000000000001</v>
      </c>
      <c r="D406">
        <v>249.2</v>
      </c>
      <c r="E406">
        <v>437</v>
      </c>
    </row>
    <row r="407" spans="2:5" x14ac:dyDescent="0.25">
      <c r="B407" s="4">
        <v>401</v>
      </c>
      <c r="C407">
        <v>160.1</v>
      </c>
      <c r="D407">
        <v>248.2</v>
      </c>
      <c r="E407">
        <v>435</v>
      </c>
    </row>
    <row r="408" spans="2:5" x14ac:dyDescent="0.25">
      <c r="B408" s="4">
        <v>402</v>
      </c>
      <c r="C408">
        <v>159.4</v>
      </c>
      <c r="D408">
        <v>247.2</v>
      </c>
      <c r="E408">
        <v>433.1</v>
      </c>
    </row>
    <row r="409" spans="2:5" x14ac:dyDescent="0.25">
      <c r="B409" s="4">
        <v>403</v>
      </c>
      <c r="C409">
        <v>158.6</v>
      </c>
      <c r="D409">
        <v>246.1</v>
      </c>
      <c r="E409">
        <v>431.1</v>
      </c>
    </row>
    <row r="410" spans="2:5" x14ac:dyDescent="0.25">
      <c r="B410" s="4">
        <v>404</v>
      </c>
      <c r="C410">
        <v>157.9</v>
      </c>
      <c r="D410">
        <v>245.1</v>
      </c>
      <c r="E410">
        <v>429.2</v>
      </c>
    </row>
    <row r="411" spans="2:5" x14ac:dyDescent="0.25">
      <c r="B411" s="4">
        <v>405</v>
      </c>
      <c r="C411">
        <v>157.19999999999999</v>
      </c>
      <c r="D411">
        <v>244</v>
      </c>
      <c r="E411">
        <v>427.2</v>
      </c>
    </row>
    <row r="412" spans="2:5" x14ac:dyDescent="0.25">
      <c r="B412" s="4">
        <v>406</v>
      </c>
      <c r="C412">
        <v>156.5</v>
      </c>
      <c r="D412">
        <v>243</v>
      </c>
      <c r="E412">
        <v>425.3</v>
      </c>
    </row>
    <row r="413" spans="2:5" x14ac:dyDescent="0.25">
      <c r="B413" s="4">
        <v>407</v>
      </c>
      <c r="C413">
        <v>155.80000000000001</v>
      </c>
      <c r="D413">
        <v>242</v>
      </c>
      <c r="E413">
        <v>423.4</v>
      </c>
    </row>
    <row r="414" spans="2:5" x14ac:dyDescent="0.25">
      <c r="B414" s="4">
        <v>408</v>
      </c>
      <c r="C414">
        <v>155.1</v>
      </c>
      <c r="D414">
        <v>240.9</v>
      </c>
      <c r="E414">
        <v>421.5</v>
      </c>
    </row>
    <row r="415" spans="2:5" x14ac:dyDescent="0.25">
      <c r="B415" s="4">
        <v>409</v>
      </c>
      <c r="C415">
        <v>154.30000000000001</v>
      </c>
      <c r="D415">
        <v>239.9</v>
      </c>
      <c r="E415">
        <v>419.7</v>
      </c>
    </row>
    <row r="416" spans="2:5" x14ac:dyDescent="0.25">
      <c r="B416" s="4">
        <v>410</v>
      </c>
      <c r="C416">
        <v>153.6</v>
      </c>
      <c r="D416">
        <v>238.9</v>
      </c>
      <c r="E416">
        <v>417.8</v>
      </c>
    </row>
    <row r="417" spans="2:5" x14ac:dyDescent="0.25">
      <c r="B417" s="4">
        <v>411</v>
      </c>
      <c r="C417">
        <v>152.9</v>
      </c>
      <c r="D417">
        <v>237.9</v>
      </c>
      <c r="E417">
        <v>415.9</v>
      </c>
    </row>
    <row r="418" spans="2:5" x14ac:dyDescent="0.25">
      <c r="B418" s="4">
        <v>412</v>
      </c>
      <c r="C418">
        <v>152.19999999999999</v>
      </c>
      <c r="D418">
        <v>236.9</v>
      </c>
      <c r="E418">
        <v>414.1</v>
      </c>
    </row>
    <row r="419" spans="2:5" x14ac:dyDescent="0.25">
      <c r="B419" s="4">
        <v>413</v>
      </c>
      <c r="C419">
        <v>151.5</v>
      </c>
      <c r="D419">
        <v>235.9</v>
      </c>
      <c r="E419">
        <v>412.2</v>
      </c>
    </row>
    <row r="420" spans="2:5" x14ac:dyDescent="0.25">
      <c r="B420" s="4">
        <v>414</v>
      </c>
      <c r="C420">
        <v>150.80000000000001</v>
      </c>
      <c r="D420">
        <v>234.9</v>
      </c>
      <c r="E420">
        <v>410.4</v>
      </c>
    </row>
    <row r="421" spans="2:5" x14ac:dyDescent="0.25">
      <c r="B421" s="4">
        <v>415</v>
      </c>
      <c r="C421">
        <v>150.19999999999999</v>
      </c>
      <c r="D421">
        <v>233.9</v>
      </c>
      <c r="E421">
        <v>408.6</v>
      </c>
    </row>
    <row r="422" spans="2:5" x14ac:dyDescent="0.25">
      <c r="B422" s="4">
        <v>416</v>
      </c>
      <c r="C422">
        <v>149.5</v>
      </c>
      <c r="D422">
        <v>232.9</v>
      </c>
      <c r="E422">
        <v>406.8</v>
      </c>
    </row>
    <row r="423" spans="2:5" x14ac:dyDescent="0.25">
      <c r="B423" s="4">
        <v>417</v>
      </c>
      <c r="C423">
        <v>148.80000000000001</v>
      </c>
      <c r="D423">
        <v>231.9</v>
      </c>
      <c r="E423">
        <v>405</v>
      </c>
    </row>
    <row r="424" spans="2:5" x14ac:dyDescent="0.25">
      <c r="B424" s="4">
        <v>418</v>
      </c>
      <c r="C424">
        <v>148.1</v>
      </c>
      <c r="D424">
        <v>230.9</v>
      </c>
      <c r="E424">
        <v>403.2</v>
      </c>
    </row>
    <row r="425" spans="2:5" x14ac:dyDescent="0.25">
      <c r="B425" s="4">
        <v>419</v>
      </c>
      <c r="C425">
        <v>147.4</v>
      </c>
      <c r="D425">
        <v>229.9</v>
      </c>
      <c r="E425">
        <v>401.4</v>
      </c>
    </row>
    <row r="426" spans="2:5" x14ac:dyDescent="0.25">
      <c r="B426" s="4">
        <v>420</v>
      </c>
      <c r="C426">
        <v>146.69999999999999</v>
      </c>
      <c r="D426">
        <v>228.9</v>
      </c>
      <c r="E426">
        <v>399.7</v>
      </c>
    </row>
    <row r="427" spans="2:5" x14ac:dyDescent="0.25">
      <c r="B427" s="4">
        <v>421</v>
      </c>
      <c r="C427">
        <v>146.1</v>
      </c>
      <c r="D427">
        <v>228</v>
      </c>
      <c r="E427">
        <v>397.9</v>
      </c>
    </row>
    <row r="428" spans="2:5" x14ac:dyDescent="0.25">
      <c r="B428" s="4">
        <v>422</v>
      </c>
      <c r="C428">
        <v>145.4</v>
      </c>
      <c r="D428">
        <v>227</v>
      </c>
      <c r="E428">
        <v>396.2</v>
      </c>
    </row>
    <row r="429" spans="2:5" x14ac:dyDescent="0.25">
      <c r="B429" s="4">
        <v>423</v>
      </c>
      <c r="C429">
        <v>144.69999999999999</v>
      </c>
      <c r="D429">
        <v>226</v>
      </c>
      <c r="E429">
        <v>394.4</v>
      </c>
    </row>
    <row r="430" spans="2:5" x14ac:dyDescent="0.25">
      <c r="B430" s="4">
        <v>424</v>
      </c>
      <c r="C430">
        <v>144.1</v>
      </c>
      <c r="D430">
        <v>225.1</v>
      </c>
      <c r="E430">
        <v>392.7</v>
      </c>
    </row>
    <row r="431" spans="2:5" x14ac:dyDescent="0.25">
      <c r="B431" s="4">
        <v>425</v>
      </c>
      <c r="C431">
        <v>143.4</v>
      </c>
      <c r="D431">
        <v>224.1</v>
      </c>
      <c r="E431">
        <v>391</v>
      </c>
    </row>
    <row r="432" spans="2:5" x14ac:dyDescent="0.25">
      <c r="B432" s="4">
        <v>426</v>
      </c>
      <c r="C432">
        <v>142.69999999999999</v>
      </c>
      <c r="D432">
        <v>223.2</v>
      </c>
      <c r="E432">
        <v>389.3</v>
      </c>
    </row>
    <row r="433" spans="2:5" x14ac:dyDescent="0.25">
      <c r="B433" s="4">
        <v>427</v>
      </c>
      <c r="C433">
        <v>142.1</v>
      </c>
      <c r="D433">
        <v>222.2</v>
      </c>
      <c r="E433">
        <v>387.6</v>
      </c>
    </row>
    <row r="434" spans="2:5" x14ac:dyDescent="0.25">
      <c r="B434" s="4">
        <v>428</v>
      </c>
      <c r="C434">
        <v>141.4</v>
      </c>
      <c r="D434">
        <v>221.3</v>
      </c>
      <c r="E434">
        <v>385.9</v>
      </c>
    </row>
    <row r="435" spans="2:5" x14ac:dyDescent="0.25">
      <c r="B435" s="4">
        <v>429</v>
      </c>
      <c r="C435">
        <v>140.80000000000001</v>
      </c>
      <c r="D435">
        <v>220.3</v>
      </c>
      <c r="E435">
        <v>384.2</v>
      </c>
    </row>
    <row r="436" spans="2:5" x14ac:dyDescent="0.25">
      <c r="B436" s="4">
        <v>430</v>
      </c>
      <c r="C436">
        <v>140.1</v>
      </c>
      <c r="D436">
        <v>219.4</v>
      </c>
      <c r="E436">
        <v>382.6</v>
      </c>
    </row>
    <row r="437" spans="2:5" x14ac:dyDescent="0.25">
      <c r="B437" s="4">
        <v>431</v>
      </c>
      <c r="C437">
        <v>139.5</v>
      </c>
      <c r="D437">
        <v>218.5</v>
      </c>
      <c r="E437">
        <v>380.9</v>
      </c>
    </row>
    <row r="438" spans="2:5" x14ac:dyDescent="0.25">
      <c r="B438" s="4">
        <v>432</v>
      </c>
      <c r="C438">
        <v>138.9</v>
      </c>
      <c r="D438">
        <v>217.6</v>
      </c>
      <c r="E438">
        <v>379.2</v>
      </c>
    </row>
    <row r="439" spans="2:5" x14ac:dyDescent="0.25">
      <c r="B439" s="4">
        <v>433</v>
      </c>
      <c r="C439">
        <v>138.19999999999999</v>
      </c>
      <c r="D439">
        <v>216.6</v>
      </c>
      <c r="E439">
        <v>377.6</v>
      </c>
    </row>
    <row r="440" spans="2:5" x14ac:dyDescent="0.25">
      <c r="B440" s="4">
        <v>434</v>
      </c>
      <c r="C440">
        <v>137.6</v>
      </c>
      <c r="D440">
        <v>215.7</v>
      </c>
      <c r="E440">
        <v>375.9</v>
      </c>
    </row>
    <row r="441" spans="2:5" x14ac:dyDescent="0.25">
      <c r="B441" s="4">
        <v>435</v>
      </c>
      <c r="C441">
        <v>137</v>
      </c>
      <c r="D441">
        <v>214.8</v>
      </c>
      <c r="E441">
        <v>374.3</v>
      </c>
    </row>
    <row r="442" spans="2:5" x14ac:dyDescent="0.25">
      <c r="B442" s="4">
        <v>436</v>
      </c>
      <c r="C442">
        <v>136.30000000000001</v>
      </c>
      <c r="D442">
        <v>213.9</v>
      </c>
      <c r="E442">
        <v>372.7</v>
      </c>
    </row>
    <row r="443" spans="2:5" x14ac:dyDescent="0.25">
      <c r="B443" s="4">
        <v>437</v>
      </c>
      <c r="C443">
        <v>135.69999999999999</v>
      </c>
      <c r="D443">
        <v>213</v>
      </c>
      <c r="E443">
        <v>371.1</v>
      </c>
    </row>
    <row r="444" spans="2:5" x14ac:dyDescent="0.25">
      <c r="B444" s="4">
        <v>438</v>
      </c>
      <c r="C444">
        <v>135.1</v>
      </c>
      <c r="D444">
        <v>212.1</v>
      </c>
      <c r="E444">
        <v>369.5</v>
      </c>
    </row>
    <row r="445" spans="2:5" x14ac:dyDescent="0.25">
      <c r="B445" s="4">
        <v>439</v>
      </c>
      <c r="C445">
        <v>134.5</v>
      </c>
      <c r="D445">
        <v>211.2</v>
      </c>
      <c r="E445">
        <v>367.9</v>
      </c>
    </row>
    <row r="446" spans="2:5" x14ac:dyDescent="0.25">
      <c r="B446" s="4">
        <v>440</v>
      </c>
      <c r="C446">
        <v>133.80000000000001</v>
      </c>
      <c r="D446">
        <v>210.3</v>
      </c>
      <c r="E446">
        <v>366.3</v>
      </c>
    </row>
    <row r="447" spans="2:5" x14ac:dyDescent="0.25">
      <c r="B447" s="4">
        <v>441</v>
      </c>
      <c r="C447">
        <v>133.19999999999999</v>
      </c>
      <c r="D447">
        <v>209.4</v>
      </c>
      <c r="E447">
        <v>364.7</v>
      </c>
    </row>
    <row r="448" spans="2:5" x14ac:dyDescent="0.25">
      <c r="B448" s="4">
        <v>442</v>
      </c>
      <c r="C448">
        <v>132.6</v>
      </c>
      <c r="D448">
        <v>208.5</v>
      </c>
      <c r="E448">
        <v>363.2</v>
      </c>
    </row>
    <row r="449" spans="2:5" x14ac:dyDescent="0.25">
      <c r="B449" s="4">
        <v>443</v>
      </c>
      <c r="C449">
        <v>132</v>
      </c>
      <c r="D449">
        <v>207.6</v>
      </c>
      <c r="E449">
        <v>361.6</v>
      </c>
    </row>
    <row r="450" spans="2:5" x14ac:dyDescent="0.25">
      <c r="B450" s="4">
        <v>444</v>
      </c>
      <c r="C450">
        <v>131.4</v>
      </c>
      <c r="D450">
        <v>206.7</v>
      </c>
      <c r="E450">
        <v>360.1</v>
      </c>
    </row>
    <row r="451" spans="2:5" x14ac:dyDescent="0.25">
      <c r="B451" s="4">
        <v>445</v>
      </c>
      <c r="C451">
        <v>130.80000000000001</v>
      </c>
      <c r="D451">
        <v>205.9</v>
      </c>
      <c r="E451">
        <v>358.5</v>
      </c>
    </row>
    <row r="452" spans="2:5" x14ac:dyDescent="0.25">
      <c r="B452" s="4">
        <v>446</v>
      </c>
      <c r="C452">
        <v>130.19999999999999</v>
      </c>
      <c r="D452">
        <v>205</v>
      </c>
      <c r="E452">
        <v>357</v>
      </c>
    </row>
    <row r="453" spans="2:5" x14ac:dyDescent="0.25">
      <c r="B453" s="4">
        <v>447</v>
      </c>
      <c r="C453">
        <v>129.6</v>
      </c>
      <c r="D453">
        <v>204.1</v>
      </c>
      <c r="E453">
        <v>355.4</v>
      </c>
    </row>
    <row r="454" spans="2:5" x14ac:dyDescent="0.25">
      <c r="B454" s="4">
        <v>448</v>
      </c>
      <c r="C454">
        <v>129</v>
      </c>
      <c r="D454">
        <v>203.2</v>
      </c>
      <c r="E454">
        <v>353.9</v>
      </c>
    </row>
    <row r="455" spans="2:5" x14ac:dyDescent="0.25">
      <c r="B455" s="4">
        <v>449</v>
      </c>
      <c r="C455">
        <v>128.4</v>
      </c>
      <c r="D455">
        <v>202.4</v>
      </c>
      <c r="E455">
        <v>352.4</v>
      </c>
    </row>
    <row r="456" spans="2:5" x14ac:dyDescent="0.25">
      <c r="B456" s="4">
        <v>450</v>
      </c>
      <c r="C456">
        <v>127.8</v>
      </c>
      <c r="D456">
        <v>201.5</v>
      </c>
      <c r="E456">
        <v>350.9</v>
      </c>
    </row>
    <row r="457" spans="2:5" x14ac:dyDescent="0.25">
      <c r="B457" s="4">
        <v>451</v>
      </c>
      <c r="C457">
        <v>127.2</v>
      </c>
      <c r="D457">
        <v>200.7</v>
      </c>
      <c r="E457">
        <v>349.4</v>
      </c>
    </row>
    <row r="458" spans="2:5" x14ac:dyDescent="0.25">
      <c r="B458" s="4">
        <v>452</v>
      </c>
      <c r="C458">
        <v>126.7</v>
      </c>
      <c r="D458">
        <v>199.8</v>
      </c>
      <c r="E458">
        <v>348</v>
      </c>
    </row>
    <row r="459" spans="2:5" x14ac:dyDescent="0.25">
      <c r="B459" s="4">
        <v>453</v>
      </c>
      <c r="C459">
        <v>126.1</v>
      </c>
      <c r="D459">
        <v>199</v>
      </c>
      <c r="E459">
        <v>346.4</v>
      </c>
    </row>
    <row r="460" spans="2:5" x14ac:dyDescent="0.25">
      <c r="B460" s="4">
        <v>454</v>
      </c>
      <c r="C460">
        <v>125.5</v>
      </c>
      <c r="D460">
        <v>198.1</v>
      </c>
      <c r="E460">
        <v>345</v>
      </c>
    </row>
    <row r="461" spans="2:5" x14ac:dyDescent="0.25">
      <c r="B461" s="4">
        <v>455</v>
      </c>
      <c r="C461">
        <v>124.9</v>
      </c>
      <c r="D461">
        <v>197.3</v>
      </c>
      <c r="E461">
        <v>343.5</v>
      </c>
    </row>
    <row r="462" spans="2:5" x14ac:dyDescent="0.25">
      <c r="B462" s="4">
        <v>456</v>
      </c>
      <c r="C462">
        <v>124.4</v>
      </c>
      <c r="D462">
        <v>196.4</v>
      </c>
      <c r="E462">
        <v>342</v>
      </c>
    </row>
    <row r="463" spans="2:5" x14ac:dyDescent="0.25">
      <c r="B463" s="4">
        <v>457</v>
      </c>
      <c r="C463">
        <v>123.8</v>
      </c>
      <c r="D463">
        <v>195.6</v>
      </c>
      <c r="E463">
        <v>340.6</v>
      </c>
    </row>
    <row r="464" spans="2:5" x14ac:dyDescent="0.25">
      <c r="B464" s="4">
        <v>458</v>
      </c>
      <c r="C464">
        <v>123.2</v>
      </c>
      <c r="D464">
        <v>194.8</v>
      </c>
      <c r="E464">
        <v>339.1</v>
      </c>
    </row>
    <row r="465" spans="2:5" x14ac:dyDescent="0.25">
      <c r="B465" s="4">
        <v>459</v>
      </c>
      <c r="C465">
        <v>122.7</v>
      </c>
      <c r="D465">
        <v>194</v>
      </c>
      <c r="E465">
        <v>337.7</v>
      </c>
    </row>
    <row r="466" spans="2:5" x14ac:dyDescent="0.25">
      <c r="B466" s="4">
        <v>460</v>
      </c>
      <c r="C466">
        <v>122.1</v>
      </c>
      <c r="D466">
        <v>193.1</v>
      </c>
      <c r="E466">
        <v>336.3</v>
      </c>
    </row>
    <row r="467" spans="2:5" x14ac:dyDescent="0.25">
      <c r="B467" s="4">
        <v>461</v>
      </c>
      <c r="C467">
        <v>121.5</v>
      </c>
      <c r="D467">
        <v>192.3</v>
      </c>
      <c r="E467">
        <v>334.8</v>
      </c>
    </row>
    <row r="468" spans="2:5" x14ac:dyDescent="0.25">
      <c r="B468" s="4">
        <v>462</v>
      </c>
      <c r="C468">
        <v>121</v>
      </c>
      <c r="D468">
        <v>191.5</v>
      </c>
      <c r="E468">
        <v>333.4</v>
      </c>
    </row>
    <row r="469" spans="2:5" x14ac:dyDescent="0.25">
      <c r="B469" s="4">
        <v>463</v>
      </c>
      <c r="C469">
        <v>120.4</v>
      </c>
      <c r="D469">
        <v>190.7</v>
      </c>
      <c r="E469">
        <v>332</v>
      </c>
    </row>
    <row r="470" spans="2:5" x14ac:dyDescent="0.25">
      <c r="B470" s="4">
        <v>464</v>
      </c>
      <c r="C470">
        <v>119.9</v>
      </c>
      <c r="D470">
        <v>189.9</v>
      </c>
      <c r="E470">
        <v>330.6</v>
      </c>
    </row>
    <row r="471" spans="2:5" x14ac:dyDescent="0.25">
      <c r="B471" s="4">
        <v>465</v>
      </c>
      <c r="C471">
        <v>119.3</v>
      </c>
      <c r="D471">
        <v>189.1</v>
      </c>
      <c r="E471">
        <v>329.2</v>
      </c>
    </row>
    <row r="472" spans="2:5" x14ac:dyDescent="0.25">
      <c r="B472" s="4">
        <v>466</v>
      </c>
      <c r="C472">
        <v>118.8</v>
      </c>
      <c r="D472">
        <v>188.2</v>
      </c>
      <c r="E472">
        <v>327.9</v>
      </c>
    </row>
    <row r="473" spans="2:5" x14ac:dyDescent="0.25">
      <c r="B473" s="4">
        <v>467</v>
      </c>
      <c r="C473">
        <v>118.2</v>
      </c>
      <c r="D473">
        <v>187.5</v>
      </c>
      <c r="E473">
        <v>326.39999999999998</v>
      </c>
    </row>
    <row r="474" spans="2:5" x14ac:dyDescent="0.25">
      <c r="B474" s="4">
        <v>468</v>
      </c>
      <c r="C474">
        <v>117.7</v>
      </c>
      <c r="D474">
        <v>186.6</v>
      </c>
      <c r="E474">
        <v>325.10000000000002</v>
      </c>
    </row>
    <row r="475" spans="2:5" x14ac:dyDescent="0.25">
      <c r="B475" s="4">
        <v>469</v>
      </c>
      <c r="C475">
        <v>117.2</v>
      </c>
      <c r="D475">
        <v>185.9</v>
      </c>
      <c r="E475">
        <v>323.7</v>
      </c>
    </row>
    <row r="476" spans="2:5" x14ac:dyDescent="0.25">
      <c r="B476" s="4">
        <v>470</v>
      </c>
      <c r="C476">
        <v>116.7</v>
      </c>
      <c r="D476">
        <v>185.1</v>
      </c>
      <c r="E476">
        <v>322.39999999999998</v>
      </c>
    </row>
    <row r="477" spans="2:5" x14ac:dyDescent="0.25">
      <c r="B477" s="4">
        <v>471</v>
      </c>
      <c r="C477">
        <v>116.1</v>
      </c>
      <c r="D477">
        <v>184.3</v>
      </c>
      <c r="E477">
        <v>321</v>
      </c>
    </row>
    <row r="478" spans="2:5" x14ac:dyDescent="0.25">
      <c r="B478" s="4">
        <v>472</v>
      </c>
      <c r="C478">
        <v>115.6</v>
      </c>
      <c r="D478">
        <v>183.5</v>
      </c>
      <c r="E478">
        <v>319.7</v>
      </c>
    </row>
    <row r="479" spans="2:5" x14ac:dyDescent="0.25">
      <c r="B479" s="4">
        <v>473</v>
      </c>
      <c r="C479">
        <v>115.1</v>
      </c>
      <c r="D479">
        <v>182.7</v>
      </c>
      <c r="E479">
        <v>318.3</v>
      </c>
    </row>
    <row r="480" spans="2:5" x14ac:dyDescent="0.25">
      <c r="B480" s="4">
        <v>474</v>
      </c>
      <c r="C480">
        <v>114.5</v>
      </c>
      <c r="D480">
        <v>181.9</v>
      </c>
      <c r="E480">
        <v>317</v>
      </c>
    </row>
    <row r="481" spans="2:5" x14ac:dyDescent="0.25">
      <c r="B481" s="4">
        <v>475</v>
      </c>
      <c r="C481">
        <v>114</v>
      </c>
      <c r="D481">
        <v>181.1</v>
      </c>
      <c r="E481">
        <v>315.60000000000002</v>
      </c>
    </row>
    <row r="482" spans="2:5" x14ac:dyDescent="0.25">
      <c r="B482" s="4">
        <v>476</v>
      </c>
      <c r="C482">
        <v>113.5</v>
      </c>
      <c r="D482">
        <v>180.4</v>
      </c>
      <c r="E482">
        <v>314.3</v>
      </c>
    </row>
    <row r="483" spans="2:5" x14ac:dyDescent="0.25">
      <c r="B483" s="4">
        <v>477</v>
      </c>
      <c r="C483">
        <v>113</v>
      </c>
      <c r="D483">
        <v>179.6</v>
      </c>
      <c r="E483">
        <v>313</v>
      </c>
    </row>
    <row r="484" spans="2:5" x14ac:dyDescent="0.25">
      <c r="B484" s="4">
        <v>478</v>
      </c>
      <c r="C484">
        <v>112.4</v>
      </c>
      <c r="D484">
        <v>178.8</v>
      </c>
      <c r="E484">
        <v>311.7</v>
      </c>
    </row>
    <row r="485" spans="2:5" x14ac:dyDescent="0.25">
      <c r="B485" s="4">
        <v>479</v>
      </c>
      <c r="C485">
        <v>111.9</v>
      </c>
      <c r="D485">
        <v>178.1</v>
      </c>
      <c r="E485">
        <v>310.39999999999998</v>
      </c>
    </row>
    <row r="486" spans="2:5" x14ac:dyDescent="0.25">
      <c r="B486" s="4">
        <v>480</v>
      </c>
      <c r="C486">
        <v>111.4</v>
      </c>
      <c r="D486">
        <v>177.3</v>
      </c>
      <c r="E486">
        <v>309.10000000000002</v>
      </c>
    </row>
    <row r="487" spans="2:5" x14ac:dyDescent="0.25">
      <c r="B487" s="4">
        <v>481</v>
      </c>
      <c r="C487">
        <v>111</v>
      </c>
      <c r="D487">
        <v>176.6</v>
      </c>
      <c r="E487">
        <v>307.8</v>
      </c>
    </row>
    <row r="488" spans="2:5" x14ac:dyDescent="0.25">
      <c r="B488" s="4">
        <v>482</v>
      </c>
      <c r="C488">
        <v>110.4</v>
      </c>
      <c r="D488">
        <v>175.8</v>
      </c>
      <c r="E488">
        <v>306.5</v>
      </c>
    </row>
    <row r="489" spans="2:5" x14ac:dyDescent="0.25">
      <c r="B489" s="4">
        <v>483</v>
      </c>
      <c r="C489">
        <v>109.9</v>
      </c>
      <c r="D489">
        <v>175.1</v>
      </c>
      <c r="E489">
        <v>305.2</v>
      </c>
    </row>
    <row r="490" spans="2:5" x14ac:dyDescent="0.25">
      <c r="B490" s="4">
        <v>484</v>
      </c>
      <c r="C490">
        <v>109.4</v>
      </c>
      <c r="D490">
        <v>174.3</v>
      </c>
      <c r="E490">
        <v>303.89999999999998</v>
      </c>
    </row>
    <row r="491" spans="2:5" x14ac:dyDescent="0.25">
      <c r="B491" s="4">
        <v>485</v>
      </c>
      <c r="C491">
        <v>108.9</v>
      </c>
      <c r="D491">
        <v>173.6</v>
      </c>
      <c r="E491">
        <v>302.60000000000002</v>
      </c>
    </row>
    <row r="492" spans="2:5" x14ac:dyDescent="0.25">
      <c r="B492" s="4">
        <v>486</v>
      </c>
      <c r="C492">
        <v>108.4</v>
      </c>
      <c r="D492">
        <v>172.8</v>
      </c>
      <c r="E492">
        <v>301.39999999999998</v>
      </c>
    </row>
    <row r="493" spans="2:5" x14ac:dyDescent="0.25">
      <c r="B493" s="4">
        <v>487</v>
      </c>
      <c r="C493">
        <v>108</v>
      </c>
      <c r="D493">
        <v>172.1</v>
      </c>
      <c r="E493">
        <v>300.10000000000002</v>
      </c>
    </row>
    <row r="494" spans="2:5" x14ac:dyDescent="0.25">
      <c r="B494" s="4">
        <v>488</v>
      </c>
      <c r="C494">
        <v>107.4</v>
      </c>
      <c r="D494">
        <v>171.3</v>
      </c>
      <c r="E494">
        <v>298.89999999999998</v>
      </c>
    </row>
    <row r="495" spans="2:5" x14ac:dyDescent="0.25">
      <c r="B495" s="4">
        <v>489</v>
      </c>
      <c r="C495">
        <v>107</v>
      </c>
      <c r="D495">
        <v>170.6</v>
      </c>
      <c r="E495">
        <v>297.60000000000002</v>
      </c>
    </row>
    <row r="496" spans="2:5" x14ac:dyDescent="0.25">
      <c r="B496" s="4">
        <v>490</v>
      </c>
      <c r="C496">
        <v>106.5</v>
      </c>
      <c r="D496">
        <v>169.9</v>
      </c>
      <c r="E496">
        <v>296.39999999999998</v>
      </c>
    </row>
    <row r="497" spans="2:5" x14ac:dyDescent="0.25">
      <c r="B497" s="4">
        <v>491</v>
      </c>
      <c r="C497">
        <v>106</v>
      </c>
      <c r="D497">
        <v>169.1</v>
      </c>
      <c r="E497">
        <v>295.10000000000002</v>
      </c>
    </row>
    <row r="498" spans="2:5" x14ac:dyDescent="0.25">
      <c r="B498" s="4">
        <v>492</v>
      </c>
      <c r="C498">
        <v>105.5</v>
      </c>
      <c r="D498">
        <v>168.4</v>
      </c>
      <c r="E498">
        <v>293.89999999999998</v>
      </c>
    </row>
    <row r="499" spans="2:5" x14ac:dyDescent="0.25">
      <c r="B499" s="4">
        <v>493</v>
      </c>
      <c r="C499">
        <v>105</v>
      </c>
      <c r="D499">
        <v>167.7</v>
      </c>
      <c r="E499">
        <v>292.7</v>
      </c>
    </row>
    <row r="500" spans="2:5" x14ac:dyDescent="0.25">
      <c r="B500" s="4">
        <v>494</v>
      </c>
      <c r="C500">
        <v>104.6</v>
      </c>
      <c r="D500">
        <v>167</v>
      </c>
      <c r="E500">
        <v>291.39999999999998</v>
      </c>
    </row>
    <row r="501" spans="2:5" x14ac:dyDescent="0.25">
      <c r="B501" s="4">
        <v>495</v>
      </c>
      <c r="C501">
        <v>104.1</v>
      </c>
      <c r="D501">
        <v>166.3</v>
      </c>
      <c r="E501">
        <v>290.2</v>
      </c>
    </row>
    <row r="502" spans="2:5" x14ac:dyDescent="0.25">
      <c r="B502" s="4">
        <v>496</v>
      </c>
      <c r="C502">
        <v>103.6</v>
      </c>
      <c r="D502">
        <v>165.5</v>
      </c>
      <c r="E502">
        <v>289</v>
      </c>
    </row>
    <row r="503" spans="2:5" x14ac:dyDescent="0.25">
      <c r="B503" s="4">
        <v>497</v>
      </c>
      <c r="C503">
        <v>103.2</v>
      </c>
      <c r="D503">
        <v>164.8</v>
      </c>
      <c r="E503">
        <v>287.8</v>
      </c>
    </row>
    <row r="504" spans="2:5" x14ac:dyDescent="0.25">
      <c r="B504" s="4">
        <v>498</v>
      </c>
      <c r="C504">
        <v>102.7</v>
      </c>
      <c r="D504">
        <v>164.1</v>
      </c>
      <c r="E504">
        <v>286.60000000000002</v>
      </c>
    </row>
    <row r="505" spans="2:5" x14ac:dyDescent="0.25">
      <c r="B505" s="4">
        <v>499</v>
      </c>
      <c r="C505">
        <v>102.2</v>
      </c>
      <c r="D505">
        <v>163.4</v>
      </c>
      <c r="E505">
        <v>285.39999999999998</v>
      </c>
    </row>
    <row r="506" spans="2:5" x14ac:dyDescent="0.25">
      <c r="B506" s="4">
        <v>500</v>
      </c>
      <c r="C506">
        <v>101.8</v>
      </c>
      <c r="D506">
        <v>162.69999999999999</v>
      </c>
      <c r="E506">
        <v>284.2</v>
      </c>
    </row>
    <row r="507" spans="2:5" x14ac:dyDescent="0.25">
      <c r="B507" s="4">
        <v>501</v>
      </c>
      <c r="C507">
        <v>101.3</v>
      </c>
      <c r="D507">
        <v>162</v>
      </c>
      <c r="E507">
        <v>283</v>
      </c>
    </row>
    <row r="508" spans="2:5" x14ac:dyDescent="0.25">
      <c r="B508" s="4">
        <v>502</v>
      </c>
      <c r="C508">
        <v>100.9</v>
      </c>
      <c r="D508">
        <v>161.30000000000001</v>
      </c>
      <c r="E508">
        <v>281.8</v>
      </c>
    </row>
    <row r="509" spans="2:5" x14ac:dyDescent="0.25">
      <c r="B509" s="4">
        <v>503</v>
      </c>
      <c r="C509">
        <v>100.4</v>
      </c>
      <c r="D509">
        <v>160.6</v>
      </c>
      <c r="E509">
        <v>280.7</v>
      </c>
    </row>
    <row r="510" spans="2:5" x14ac:dyDescent="0.25">
      <c r="B510" s="4">
        <v>504</v>
      </c>
      <c r="C510">
        <v>100</v>
      </c>
      <c r="D510">
        <v>159.9</v>
      </c>
      <c r="E510">
        <v>279.5</v>
      </c>
    </row>
    <row r="511" spans="2:5" x14ac:dyDescent="0.25">
      <c r="B511" s="4">
        <v>505</v>
      </c>
      <c r="C511">
        <v>99.5</v>
      </c>
      <c r="D511">
        <v>159.19999999999999</v>
      </c>
      <c r="E511">
        <v>278.3</v>
      </c>
    </row>
    <row r="512" spans="2:5" x14ac:dyDescent="0.25">
      <c r="B512" s="4">
        <v>506</v>
      </c>
      <c r="C512">
        <v>99.1</v>
      </c>
      <c r="D512">
        <v>158.5</v>
      </c>
      <c r="E512">
        <v>277.2</v>
      </c>
    </row>
    <row r="513" spans="2:5" x14ac:dyDescent="0.25">
      <c r="B513" s="4">
        <v>507</v>
      </c>
      <c r="C513">
        <v>98.6</v>
      </c>
      <c r="D513">
        <v>157.80000000000001</v>
      </c>
      <c r="E513">
        <v>276</v>
      </c>
    </row>
    <row r="514" spans="2:5" x14ac:dyDescent="0.25">
      <c r="B514" s="4">
        <v>508</v>
      </c>
      <c r="C514">
        <v>98.2</v>
      </c>
      <c r="D514">
        <v>157.1</v>
      </c>
      <c r="E514">
        <v>274.8</v>
      </c>
    </row>
    <row r="515" spans="2:5" x14ac:dyDescent="0.25">
      <c r="B515" s="4">
        <v>509</v>
      </c>
      <c r="C515">
        <v>97.7</v>
      </c>
      <c r="D515">
        <v>156.5</v>
      </c>
      <c r="E515">
        <v>273.7</v>
      </c>
    </row>
    <row r="516" spans="2:5" x14ac:dyDescent="0.25">
      <c r="B516" s="4">
        <v>510</v>
      </c>
      <c r="C516">
        <v>97.3</v>
      </c>
      <c r="D516">
        <v>155.80000000000001</v>
      </c>
      <c r="E516">
        <v>272.60000000000002</v>
      </c>
    </row>
    <row r="517" spans="2:5" x14ac:dyDescent="0.25">
      <c r="B517" s="4">
        <v>511</v>
      </c>
      <c r="C517">
        <v>96.8</v>
      </c>
      <c r="D517">
        <v>155.1</v>
      </c>
      <c r="E517">
        <v>271.39999999999998</v>
      </c>
    </row>
    <row r="518" spans="2:5" x14ac:dyDescent="0.25">
      <c r="B518" s="4">
        <v>512</v>
      </c>
      <c r="C518">
        <v>96.4</v>
      </c>
      <c r="D518">
        <v>154.4</v>
      </c>
      <c r="E518">
        <v>270.3</v>
      </c>
    </row>
    <row r="519" spans="2:5" x14ac:dyDescent="0.25">
      <c r="B519" s="4">
        <v>513</v>
      </c>
      <c r="C519">
        <v>96</v>
      </c>
      <c r="D519">
        <v>153.69999999999999</v>
      </c>
      <c r="E519">
        <v>269.2</v>
      </c>
    </row>
    <row r="520" spans="2:5" x14ac:dyDescent="0.25">
      <c r="B520" s="4">
        <v>514</v>
      </c>
      <c r="C520">
        <v>95.6</v>
      </c>
      <c r="D520">
        <v>153.1</v>
      </c>
      <c r="E520">
        <v>268</v>
      </c>
    </row>
    <row r="521" spans="2:5" x14ac:dyDescent="0.25">
      <c r="B521" s="4">
        <v>515</v>
      </c>
      <c r="C521">
        <v>95.1</v>
      </c>
      <c r="D521">
        <v>152.4</v>
      </c>
      <c r="E521">
        <v>266.89999999999998</v>
      </c>
    </row>
    <row r="522" spans="2:5" x14ac:dyDescent="0.25">
      <c r="B522" s="4">
        <v>516</v>
      </c>
      <c r="C522">
        <v>94.7</v>
      </c>
      <c r="D522">
        <v>151.80000000000001</v>
      </c>
      <c r="E522">
        <v>265.8</v>
      </c>
    </row>
    <row r="523" spans="2:5" x14ac:dyDescent="0.25">
      <c r="B523" s="4">
        <v>517</v>
      </c>
      <c r="C523">
        <v>94.3</v>
      </c>
      <c r="D523">
        <v>151.1</v>
      </c>
      <c r="E523">
        <v>264.7</v>
      </c>
    </row>
    <row r="524" spans="2:5" x14ac:dyDescent="0.25">
      <c r="B524" s="4">
        <v>518</v>
      </c>
      <c r="C524">
        <v>93.9</v>
      </c>
      <c r="D524">
        <v>150.4</v>
      </c>
      <c r="E524">
        <v>263.60000000000002</v>
      </c>
    </row>
    <row r="525" spans="2:5" x14ac:dyDescent="0.25">
      <c r="B525" s="4">
        <v>519</v>
      </c>
      <c r="C525">
        <v>93.4</v>
      </c>
      <c r="D525">
        <v>149.80000000000001</v>
      </c>
      <c r="E525">
        <v>262.5</v>
      </c>
    </row>
    <row r="526" spans="2:5" x14ac:dyDescent="0.25">
      <c r="B526" s="4">
        <v>520</v>
      </c>
      <c r="C526">
        <v>93</v>
      </c>
      <c r="D526">
        <v>149.1</v>
      </c>
      <c r="E526">
        <v>261.39999999999998</v>
      </c>
    </row>
    <row r="527" spans="2:5" x14ac:dyDescent="0.25">
      <c r="B527" s="4">
        <v>521</v>
      </c>
      <c r="C527">
        <v>92.6</v>
      </c>
      <c r="D527">
        <v>148.5</v>
      </c>
      <c r="E527">
        <v>260.3</v>
      </c>
    </row>
    <row r="528" spans="2:5" x14ac:dyDescent="0.25">
      <c r="B528" s="4">
        <v>522</v>
      </c>
      <c r="C528">
        <v>92.2</v>
      </c>
      <c r="D528">
        <v>147.80000000000001</v>
      </c>
      <c r="E528">
        <v>259.2</v>
      </c>
    </row>
    <row r="529" spans="2:5" x14ac:dyDescent="0.25">
      <c r="B529" s="4">
        <v>523</v>
      </c>
      <c r="C529">
        <v>91.8</v>
      </c>
      <c r="D529">
        <v>147.19999999999999</v>
      </c>
      <c r="E529">
        <v>258.10000000000002</v>
      </c>
    </row>
    <row r="530" spans="2:5" x14ac:dyDescent="0.25">
      <c r="B530" s="4">
        <v>524</v>
      </c>
      <c r="C530">
        <v>91.4</v>
      </c>
      <c r="D530">
        <v>146.5</v>
      </c>
      <c r="E530">
        <v>257.10000000000002</v>
      </c>
    </row>
    <row r="531" spans="2:5" x14ac:dyDescent="0.25">
      <c r="B531" s="4">
        <v>525</v>
      </c>
      <c r="C531">
        <v>91</v>
      </c>
      <c r="D531">
        <v>145.9</v>
      </c>
      <c r="E531">
        <v>256</v>
      </c>
    </row>
    <row r="532" spans="2:5" x14ac:dyDescent="0.25">
      <c r="B532" s="4">
        <v>526</v>
      </c>
      <c r="C532">
        <v>90.6</v>
      </c>
      <c r="D532">
        <v>145.30000000000001</v>
      </c>
      <c r="E532">
        <v>254.9</v>
      </c>
    </row>
    <row r="533" spans="2:5" x14ac:dyDescent="0.25">
      <c r="B533" s="4">
        <v>527</v>
      </c>
      <c r="C533">
        <v>90.2</v>
      </c>
      <c r="D533">
        <v>144.6</v>
      </c>
      <c r="E533">
        <v>253.9</v>
      </c>
    </row>
    <row r="534" spans="2:5" x14ac:dyDescent="0.25">
      <c r="B534" s="4">
        <v>528</v>
      </c>
      <c r="C534">
        <v>89.8</v>
      </c>
      <c r="D534">
        <v>144</v>
      </c>
      <c r="E534">
        <v>252.8</v>
      </c>
    </row>
    <row r="535" spans="2:5" x14ac:dyDescent="0.25">
      <c r="B535" s="4">
        <v>529</v>
      </c>
      <c r="C535">
        <v>89.4</v>
      </c>
      <c r="D535">
        <v>143.30000000000001</v>
      </c>
      <c r="E535">
        <v>251.7</v>
      </c>
    </row>
    <row r="536" spans="2:5" x14ac:dyDescent="0.25">
      <c r="B536" s="4">
        <v>530</v>
      </c>
      <c r="C536">
        <v>89</v>
      </c>
      <c r="D536">
        <v>142.69999999999999</v>
      </c>
      <c r="E536">
        <v>250.7</v>
      </c>
    </row>
    <row r="537" spans="2:5" x14ac:dyDescent="0.25">
      <c r="B537" s="4">
        <v>531</v>
      </c>
      <c r="C537">
        <v>88.6</v>
      </c>
      <c r="D537">
        <v>142.1</v>
      </c>
      <c r="E537">
        <v>249.6</v>
      </c>
    </row>
    <row r="538" spans="2:5" x14ac:dyDescent="0.25">
      <c r="B538" s="4">
        <v>532</v>
      </c>
      <c r="C538">
        <v>88.2</v>
      </c>
      <c r="D538">
        <v>141.5</v>
      </c>
      <c r="E538">
        <v>248.6</v>
      </c>
    </row>
    <row r="539" spans="2:5" x14ac:dyDescent="0.25">
      <c r="B539" s="4">
        <v>533</v>
      </c>
      <c r="C539">
        <v>87.8</v>
      </c>
      <c r="D539">
        <v>140.9</v>
      </c>
      <c r="E539">
        <v>247.6</v>
      </c>
    </row>
    <row r="540" spans="2:5" x14ac:dyDescent="0.25">
      <c r="B540" s="4">
        <v>534</v>
      </c>
      <c r="C540">
        <v>87.4</v>
      </c>
      <c r="D540">
        <v>140.19999999999999</v>
      </c>
      <c r="E540">
        <v>246.5</v>
      </c>
    </row>
    <row r="541" spans="2:5" x14ac:dyDescent="0.25">
      <c r="B541" s="4">
        <v>535</v>
      </c>
      <c r="C541">
        <v>87</v>
      </c>
      <c r="D541">
        <v>139.6</v>
      </c>
      <c r="E541">
        <v>245.5</v>
      </c>
    </row>
    <row r="542" spans="2:5" x14ac:dyDescent="0.25">
      <c r="B542" s="4">
        <v>536</v>
      </c>
      <c r="C542">
        <v>86.6</v>
      </c>
      <c r="D542">
        <v>139</v>
      </c>
      <c r="E542">
        <v>244.5</v>
      </c>
    </row>
    <row r="543" spans="2:5" x14ac:dyDescent="0.25">
      <c r="B543" s="4">
        <v>537</v>
      </c>
      <c r="C543">
        <v>86.3</v>
      </c>
      <c r="D543">
        <v>138.4</v>
      </c>
      <c r="E543">
        <v>243.5</v>
      </c>
    </row>
    <row r="544" spans="2:5" x14ac:dyDescent="0.25">
      <c r="B544" s="4">
        <v>538</v>
      </c>
      <c r="C544">
        <v>85.9</v>
      </c>
      <c r="D544">
        <v>137.80000000000001</v>
      </c>
      <c r="E544">
        <v>242.4</v>
      </c>
    </row>
    <row r="545" spans="2:5" x14ac:dyDescent="0.25">
      <c r="B545" s="4">
        <v>539</v>
      </c>
      <c r="C545">
        <v>85.5</v>
      </c>
      <c r="D545">
        <v>137.19999999999999</v>
      </c>
      <c r="E545">
        <v>241.4</v>
      </c>
    </row>
    <row r="546" spans="2:5" x14ac:dyDescent="0.25">
      <c r="B546" s="4">
        <v>540</v>
      </c>
      <c r="C546">
        <v>85.1</v>
      </c>
      <c r="D546">
        <v>136.6</v>
      </c>
      <c r="E546">
        <v>240.4</v>
      </c>
    </row>
    <row r="547" spans="2:5" x14ac:dyDescent="0.25">
      <c r="B547" s="4">
        <v>541</v>
      </c>
      <c r="C547">
        <v>84.8</v>
      </c>
      <c r="D547">
        <v>136</v>
      </c>
      <c r="E547">
        <v>239.4</v>
      </c>
    </row>
    <row r="548" spans="2:5" x14ac:dyDescent="0.25">
      <c r="B548" s="4">
        <v>542</v>
      </c>
      <c r="C548">
        <v>84.4</v>
      </c>
      <c r="D548">
        <v>135.4</v>
      </c>
      <c r="E548">
        <v>238.4</v>
      </c>
    </row>
    <row r="549" spans="2:5" x14ac:dyDescent="0.25">
      <c r="B549" s="4">
        <v>543</v>
      </c>
      <c r="C549">
        <v>84</v>
      </c>
      <c r="D549">
        <v>134.80000000000001</v>
      </c>
      <c r="E549">
        <v>237.4</v>
      </c>
    </row>
    <row r="550" spans="2:5" x14ac:dyDescent="0.25">
      <c r="B550" s="4">
        <v>544</v>
      </c>
      <c r="C550">
        <v>83.6</v>
      </c>
      <c r="D550">
        <v>134.19999999999999</v>
      </c>
      <c r="E550">
        <v>236.4</v>
      </c>
    </row>
    <row r="551" spans="2:5" x14ac:dyDescent="0.25">
      <c r="B551" s="4">
        <v>545</v>
      </c>
      <c r="C551">
        <v>83.3</v>
      </c>
      <c r="D551">
        <v>133.6</v>
      </c>
      <c r="E551">
        <v>235.4</v>
      </c>
    </row>
    <row r="552" spans="2:5" x14ac:dyDescent="0.25">
      <c r="B552" s="4">
        <v>546</v>
      </c>
      <c r="C552">
        <v>82.9</v>
      </c>
      <c r="D552">
        <v>133</v>
      </c>
      <c r="E552">
        <v>234.5</v>
      </c>
    </row>
    <row r="553" spans="2:5" x14ac:dyDescent="0.25">
      <c r="B553" s="4">
        <v>547</v>
      </c>
      <c r="C553">
        <v>82.6</v>
      </c>
      <c r="D553">
        <v>132.4</v>
      </c>
      <c r="E553">
        <v>233.5</v>
      </c>
    </row>
    <row r="554" spans="2:5" x14ac:dyDescent="0.25">
      <c r="B554" s="4">
        <v>548</v>
      </c>
      <c r="C554">
        <v>82.2</v>
      </c>
      <c r="D554">
        <v>131.80000000000001</v>
      </c>
      <c r="E554">
        <v>232.5</v>
      </c>
    </row>
    <row r="555" spans="2:5" x14ac:dyDescent="0.25">
      <c r="B555" s="4">
        <v>549</v>
      </c>
      <c r="C555">
        <v>81.8</v>
      </c>
      <c r="D555">
        <v>131.19999999999999</v>
      </c>
      <c r="E555">
        <v>231.5</v>
      </c>
    </row>
    <row r="556" spans="2:5" x14ac:dyDescent="0.25">
      <c r="B556" s="4">
        <v>550</v>
      </c>
      <c r="C556">
        <v>81.5</v>
      </c>
      <c r="D556">
        <v>130.69999999999999</v>
      </c>
      <c r="E556">
        <v>230.6</v>
      </c>
    </row>
    <row r="557" spans="2:5" x14ac:dyDescent="0.25">
      <c r="B557" s="4">
        <v>551</v>
      </c>
      <c r="C557">
        <v>81.099999999999994</v>
      </c>
      <c r="D557">
        <v>130.1</v>
      </c>
      <c r="E557">
        <v>229.6</v>
      </c>
    </row>
    <row r="558" spans="2:5" x14ac:dyDescent="0.25">
      <c r="B558" s="4">
        <v>552</v>
      </c>
      <c r="C558">
        <v>80.8</v>
      </c>
      <c r="D558">
        <v>129.5</v>
      </c>
      <c r="E558">
        <v>228.6</v>
      </c>
    </row>
    <row r="559" spans="2:5" x14ac:dyDescent="0.25">
      <c r="B559" s="4">
        <v>553</v>
      </c>
      <c r="C559">
        <v>80.400000000000006</v>
      </c>
      <c r="D559">
        <v>128.9</v>
      </c>
      <c r="E559">
        <v>227.7</v>
      </c>
    </row>
    <row r="560" spans="2:5" x14ac:dyDescent="0.25">
      <c r="B560" s="4">
        <v>554</v>
      </c>
      <c r="C560">
        <v>80.099999999999994</v>
      </c>
      <c r="D560">
        <v>128.4</v>
      </c>
      <c r="E560">
        <v>226.7</v>
      </c>
    </row>
    <row r="561" spans="2:5" x14ac:dyDescent="0.25">
      <c r="B561" s="4">
        <v>555</v>
      </c>
      <c r="C561">
        <v>79.7</v>
      </c>
      <c r="D561">
        <v>127.8</v>
      </c>
      <c r="E561">
        <v>225.8</v>
      </c>
    </row>
    <row r="562" spans="2:5" x14ac:dyDescent="0.25">
      <c r="B562" s="4">
        <v>556</v>
      </c>
      <c r="C562">
        <v>79.400000000000006</v>
      </c>
      <c r="D562">
        <v>127.2</v>
      </c>
      <c r="E562">
        <v>224.8</v>
      </c>
    </row>
    <row r="563" spans="2:5" x14ac:dyDescent="0.25">
      <c r="B563" s="4">
        <v>557</v>
      </c>
      <c r="C563">
        <v>79</v>
      </c>
      <c r="D563">
        <v>126.7</v>
      </c>
      <c r="E563">
        <v>223.9</v>
      </c>
    </row>
    <row r="564" spans="2:5" x14ac:dyDescent="0.25">
      <c r="B564" s="4">
        <v>558</v>
      </c>
      <c r="C564">
        <v>78.7</v>
      </c>
      <c r="D564">
        <v>126.1</v>
      </c>
      <c r="E564">
        <v>223</v>
      </c>
    </row>
    <row r="565" spans="2:5" x14ac:dyDescent="0.25">
      <c r="B565" s="4">
        <v>559</v>
      </c>
      <c r="C565">
        <v>78.3</v>
      </c>
      <c r="D565">
        <v>125.6</v>
      </c>
      <c r="E565">
        <v>222</v>
      </c>
    </row>
    <row r="566" spans="2:5" x14ac:dyDescent="0.25">
      <c r="B566" s="4">
        <v>560</v>
      </c>
      <c r="C566">
        <v>78</v>
      </c>
      <c r="D566">
        <v>125</v>
      </c>
      <c r="E566">
        <v>221.1</v>
      </c>
    </row>
    <row r="567" spans="2:5" x14ac:dyDescent="0.25">
      <c r="B567" s="4">
        <v>561</v>
      </c>
      <c r="C567">
        <v>77.7</v>
      </c>
      <c r="D567">
        <v>124.5</v>
      </c>
      <c r="E567">
        <v>220.2</v>
      </c>
    </row>
    <row r="568" spans="2:5" x14ac:dyDescent="0.25">
      <c r="B568" s="4">
        <v>562</v>
      </c>
      <c r="C568">
        <v>77.3</v>
      </c>
      <c r="D568">
        <v>123.9</v>
      </c>
      <c r="E568">
        <v>219.3</v>
      </c>
    </row>
    <row r="569" spans="2:5" x14ac:dyDescent="0.25">
      <c r="B569" s="4">
        <v>563</v>
      </c>
      <c r="C569">
        <v>77</v>
      </c>
      <c r="D569">
        <v>123.4</v>
      </c>
      <c r="E569">
        <v>218.3</v>
      </c>
    </row>
    <row r="570" spans="2:5" x14ac:dyDescent="0.25">
      <c r="B570" s="4">
        <v>564</v>
      </c>
      <c r="C570">
        <v>76.7</v>
      </c>
      <c r="D570">
        <v>122.8</v>
      </c>
      <c r="E570">
        <v>217.4</v>
      </c>
    </row>
    <row r="571" spans="2:5" x14ac:dyDescent="0.25">
      <c r="B571" s="4">
        <v>565</v>
      </c>
      <c r="C571">
        <v>76.3</v>
      </c>
      <c r="D571">
        <v>122.3</v>
      </c>
      <c r="E571">
        <v>216.5</v>
      </c>
    </row>
    <row r="572" spans="2:5" x14ac:dyDescent="0.25">
      <c r="B572" s="4">
        <v>566</v>
      </c>
      <c r="C572">
        <v>76</v>
      </c>
      <c r="D572">
        <v>121.7</v>
      </c>
      <c r="E572">
        <v>215.6</v>
      </c>
    </row>
    <row r="573" spans="2:5" x14ac:dyDescent="0.25">
      <c r="B573" s="4">
        <v>567</v>
      </c>
      <c r="C573">
        <v>75.7</v>
      </c>
      <c r="D573">
        <v>121.2</v>
      </c>
      <c r="E573">
        <v>214.7</v>
      </c>
    </row>
    <row r="574" spans="2:5" x14ac:dyDescent="0.25">
      <c r="B574" s="4">
        <v>568</v>
      </c>
      <c r="C574">
        <v>75.400000000000006</v>
      </c>
      <c r="D574">
        <v>120.7</v>
      </c>
      <c r="E574">
        <v>213.8</v>
      </c>
    </row>
    <row r="575" spans="2:5" x14ac:dyDescent="0.25">
      <c r="B575" s="4">
        <v>569</v>
      </c>
      <c r="C575">
        <v>75</v>
      </c>
      <c r="D575">
        <v>120.1</v>
      </c>
      <c r="E575">
        <v>212.9</v>
      </c>
    </row>
    <row r="576" spans="2:5" x14ac:dyDescent="0.25">
      <c r="B576" s="4">
        <v>570</v>
      </c>
      <c r="C576">
        <v>74.7</v>
      </c>
      <c r="D576">
        <v>119.6</v>
      </c>
      <c r="E576">
        <v>212</v>
      </c>
    </row>
    <row r="577" spans="2:5" x14ac:dyDescent="0.25">
      <c r="B577" s="4">
        <v>571</v>
      </c>
      <c r="C577">
        <v>74.400000000000006</v>
      </c>
      <c r="D577">
        <v>119.1</v>
      </c>
      <c r="E577">
        <v>211.1</v>
      </c>
    </row>
    <row r="578" spans="2:5" x14ac:dyDescent="0.25">
      <c r="B578" s="4">
        <v>572</v>
      </c>
      <c r="C578">
        <v>74.099999999999994</v>
      </c>
      <c r="D578">
        <v>118.6</v>
      </c>
      <c r="E578">
        <v>210.2</v>
      </c>
    </row>
    <row r="579" spans="2:5" x14ac:dyDescent="0.25">
      <c r="B579" s="4">
        <v>573</v>
      </c>
      <c r="C579">
        <v>73.8</v>
      </c>
      <c r="D579">
        <v>118</v>
      </c>
      <c r="E579">
        <v>209.4</v>
      </c>
    </row>
    <row r="580" spans="2:5" x14ac:dyDescent="0.25">
      <c r="B580" s="4">
        <v>574</v>
      </c>
      <c r="C580">
        <v>73.5</v>
      </c>
      <c r="D580">
        <v>117.5</v>
      </c>
      <c r="E580">
        <v>208.5</v>
      </c>
    </row>
    <row r="581" spans="2:5" x14ac:dyDescent="0.25">
      <c r="B581" s="4">
        <v>575</v>
      </c>
      <c r="C581">
        <v>73.099999999999994</v>
      </c>
      <c r="D581">
        <v>117</v>
      </c>
      <c r="E581">
        <v>207.6</v>
      </c>
    </row>
    <row r="582" spans="2:5" x14ac:dyDescent="0.25">
      <c r="B582" s="4">
        <v>576</v>
      </c>
      <c r="C582">
        <v>72.8</v>
      </c>
      <c r="D582">
        <v>116.5</v>
      </c>
      <c r="E582">
        <v>206.7</v>
      </c>
    </row>
    <row r="583" spans="2:5" x14ac:dyDescent="0.25">
      <c r="B583" s="4">
        <v>577</v>
      </c>
      <c r="C583">
        <v>72.5</v>
      </c>
      <c r="D583">
        <v>116</v>
      </c>
      <c r="E583">
        <v>205.9</v>
      </c>
    </row>
    <row r="584" spans="2:5" x14ac:dyDescent="0.25">
      <c r="B584" s="4">
        <v>578</v>
      </c>
      <c r="C584">
        <v>72.2</v>
      </c>
      <c r="D584">
        <v>115.4</v>
      </c>
      <c r="E584">
        <v>205</v>
      </c>
    </row>
    <row r="585" spans="2:5" x14ac:dyDescent="0.25">
      <c r="B585" s="4">
        <v>579</v>
      </c>
      <c r="C585">
        <v>71.900000000000006</v>
      </c>
      <c r="D585">
        <v>114.9</v>
      </c>
      <c r="E585">
        <v>204.2</v>
      </c>
    </row>
    <row r="586" spans="2:5" x14ac:dyDescent="0.25">
      <c r="B586" s="4">
        <v>580</v>
      </c>
      <c r="C586">
        <v>71.599999999999994</v>
      </c>
      <c r="D586">
        <v>114.4</v>
      </c>
      <c r="E586">
        <v>203.3</v>
      </c>
    </row>
    <row r="587" spans="2:5" x14ac:dyDescent="0.25">
      <c r="B587" s="4">
        <v>581</v>
      </c>
      <c r="C587">
        <v>71.3</v>
      </c>
      <c r="D587">
        <v>113.9</v>
      </c>
      <c r="E587">
        <v>202.4</v>
      </c>
    </row>
    <row r="588" spans="2:5" x14ac:dyDescent="0.25">
      <c r="B588" s="4">
        <v>582</v>
      </c>
      <c r="C588">
        <v>71</v>
      </c>
      <c r="D588">
        <v>113.4</v>
      </c>
      <c r="E588">
        <v>201.6</v>
      </c>
    </row>
    <row r="589" spans="2:5" x14ac:dyDescent="0.25">
      <c r="B589" s="4">
        <v>583</v>
      </c>
      <c r="C589">
        <v>70.7</v>
      </c>
      <c r="D589">
        <v>112.9</v>
      </c>
      <c r="E589">
        <v>200.7</v>
      </c>
    </row>
    <row r="590" spans="2:5" x14ac:dyDescent="0.25">
      <c r="B590" s="4">
        <v>584</v>
      </c>
      <c r="C590">
        <v>70.400000000000006</v>
      </c>
      <c r="D590">
        <v>112.4</v>
      </c>
      <c r="E590">
        <v>199.9</v>
      </c>
    </row>
    <row r="591" spans="2:5" x14ac:dyDescent="0.25">
      <c r="B591" s="4">
        <v>585</v>
      </c>
      <c r="C591">
        <v>70.099999999999994</v>
      </c>
      <c r="D591">
        <v>111.9</v>
      </c>
      <c r="E591">
        <v>199.1</v>
      </c>
    </row>
    <row r="592" spans="2:5" x14ac:dyDescent="0.25">
      <c r="B592" s="4">
        <v>586</v>
      </c>
      <c r="C592">
        <v>69.8</v>
      </c>
      <c r="D592">
        <v>111.4</v>
      </c>
      <c r="E592">
        <v>198.2</v>
      </c>
    </row>
    <row r="593" spans="2:5" x14ac:dyDescent="0.25">
      <c r="B593" s="4">
        <v>587</v>
      </c>
      <c r="C593">
        <v>69.5</v>
      </c>
      <c r="D593">
        <v>110.9</v>
      </c>
      <c r="E593">
        <v>197.4</v>
      </c>
    </row>
    <row r="594" spans="2:5" x14ac:dyDescent="0.25">
      <c r="B594" s="4">
        <v>588</v>
      </c>
      <c r="C594">
        <v>69.2</v>
      </c>
      <c r="D594">
        <v>110.5</v>
      </c>
      <c r="E594">
        <v>196.6</v>
      </c>
    </row>
    <row r="595" spans="2:5" x14ac:dyDescent="0.25">
      <c r="B595" s="4">
        <v>589</v>
      </c>
      <c r="C595">
        <v>68.900000000000006</v>
      </c>
      <c r="D595">
        <v>110</v>
      </c>
      <c r="E595">
        <v>195.7</v>
      </c>
    </row>
    <row r="596" spans="2:5" x14ac:dyDescent="0.25">
      <c r="B596" s="4">
        <v>590</v>
      </c>
      <c r="C596">
        <v>68.599999999999994</v>
      </c>
      <c r="D596">
        <v>109.5</v>
      </c>
      <c r="E596">
        <v>194.9</v>
      </c>
    </row>
    <row r="597" spans="2:5" x14ac:dyDescent="0.25">
      <c r="B597" s="4">
        <v>591</v>
      </c>
      <c r="C597">
        <v>68.400000000000006</v>
      </c>
      <c r="D597">
        <v>109</v>
      </c>
      <c r="E597">
        <v>194.1</v>
      </c>
    </row>
    <row r="598" spans="2:5" x14ac:dyDescent="0.25">
      <c r="B598" s="4">
        <v>592</v>
      </c>
      <c r="C598">
        <v>68.099999999999994</v>
      </c>
      <c r="D598">
        <v>108.5</v>
      </c>
      <c r="E598">
        <v>193.3</v>
      </c>
    </row>
    <row r="599" spans="2:5" x14ac:dyDescent="0.25">
      <c r="B599" s="4">
        <v>593</v>
      </c>
      <c r="C599">
        <v>67.8</v>
      </c>
      <c r="D599">
        <v>108.1</v>
      </c>
      <c r="E599">
        <v>192.4</v>
      </c>
    </row>
    <row r="600" spans="2:5" x14ac:dyDescent="0.25">
      <c r="B600" s="4">
        <v>594</v>
      </c>
      <c r="C600">
        <v>67.5</v>
      </c>
      <c r="D600">
        <v>107.6</v>
      </c>
      <c r="E600">
        <v>191.6</v>
      </c>
    </row>
    <row r="601" spans="2:5" x14ac:dyDescent="0.25">
      <c r="B601" s="4">
        <v>595</v>
      </c>
      <c r="C601">
        <v>67.2</v>
      </c>
      <c r="D601">
        <v>107.1</v>
      </c>
      <c r="E601">
        <v>190.8</v>
      </c>
    </row>
    <row r="602" spans="2:5" x14ac:dyDescent="0.25">
      <c r="B602" s="4">
        <v>596</v>
      </c>
      <c r="C602">
        <v>66.900000000000006</v>
      </c>
      <c r="D602">
        <v>106.6</v>
      </c>
      <c r="E602">
        <v>190</v>
      </c>
    </row>
    <row r="603" spans="2:5" x14ac:dyDescent="0.25">
      <c r="B603" s="4">
        <v>597</v>
      </c>
      <c r="C603">
        <v>66.7</v>
      </c>
      <c r="D603">
        <v>106.2</v>
      </c>
      <c r="E603">
        <v>189.2</v>
      </c>
    </row>
    <row r="604" spans="2:5" x14ac:dyDescent="0.25">
      <c r="B604" s="4">
        <v>598</v>
      </c>
      <c r="C604">
        <v>66.400000000000006</v>
      </c>
      <c r="D604">
        <v>105.7</v>
      </c>
      <c r="E604">
        <v>188.4</v>
      </c>
    </row>
    <row r="605" spans="2:5" x14ac:dyDescent="0.25">
      <c r="B605" s="4">
        <v>599</v>
      </c>
      <c r="C605">
        <v>66.099999999999994</v>
      </c>
      <c r="D605">
        <v>105.2</v>
      </c>
      <c r="E605">
        <v>187.6</v>
      </c>
    </row>
    <row r="606" spans="2:5" x14ac:dyDescent="0.25">
      <c r="B606" s="4">
        <v>600</v>
      </c>
      <c r="C606">
        <v>65.8</v>
      </c>
      <c r="D606">
        <v>104.8</v>
      </c>
      <c r="E606">
        <v>186.8</v>
      </c>
    </row>
    <row r="607" spans="2:5" x14ac:dyDescent="0.25">
      <c r="B607" s="4">
        <v>601</v>
      </c>
      <c r="C607">
        <v>65.599999999999994</v>
      </c>
      <c r="D607">
        <v>104.3</v>
      </c>
      <c r="E607">
        <v>186</v>
      </c>
    </row>
    <row r="608" spans="2:5" x14ac:dyDescent="0.25">
      <c r="B608" s="4">
        <v>602</v>
      </c>
      <c r="C608">
        <v>65.3</v>
      </c>
      <c r="D608">
        <v>103.9</v>
      </c>
      <c r="E608">
        <v>185.2</v>
      </c>
    </row>
    <row r="609" spans="2:5" x14ac:dyDescent="0.25">
      <c r="B609" s="4">
        <v>603</v>
      </c>
      <c r="C609">
        <v>65</v>
      </c>
      <c r="D609">
        <v>103.4</v>
      </c>
      <c r="E609">
        <v>184.4</v>
      </c>
    </row>
    <row r="610" spans="2:5" x14ac:dyDescent="0.25">
      <c r="B610" s="4">
        <v>604</v>
      </c>
      <c r="C610">
        <v>64.8</v>
      </c>
      <c r="D610">
        <v>103</v>
      </c>
      <c r="E610">
        <v>183.6</v>
      </c>
    </row>
    <row r="611" spans="2:5" x14ac:dyDescent="0.25">
      <c r="B611" s="4">
        <v>605</v>
      </c>
      <c r="C611">
        <v>64.5</v>
      </c>
      <c r="D611">
        <v>102.5</v>
      </c>
      <c r="E611">
        <v>182.9</v>
      </c>
    </row>
    <row r="612" spans="2:5" x14ac:dyDescent="0.25">
      <c r="B612" s="4">
        <v>606</v>
      </c>
      <c r="C612">
        <v>64.2</v>
      </c>
      <c r="D612">
        <v>102.1</v>
      </c>
      <c r="E612">
        <v>182.1</v>
      </c>
    </row>
    <row r="613" spans="2:5" x14ac:dyDescent="0.25">
      <c r="B613" s="4">
        <v>607</v>
      </c>
      <c r="D613">
        <v>101.6</v>
      </c>
      <c r="E613">
        <v>181.3</v>
      </c>
    </row>
    <row r="614" spans="2:5" x14ac:dyDescent="0.25">
      <c r="B614" s="4">
        <v>608</v>
      </c>
      <c r="D614">
        <v>101.2</v>
      </c>
      <c r="E614">
        <v>180.5</v>
      </c>
    </row>
    <row r="615" spans="2:5" x14ac:dyDescent="0.25">
      <c r="B615" s="4">
        <v>609</v>
      </c>
      <c r="D615">
        <v>100.7</v>
      </c>
      <c r="E615">
        <v>179.8</v>
      </c>
    </row>
    <row r="616" spans="2:5" x14ac:dyDescent="0.25">
      <c r="B616" s="4">
        <v>610</v>
      </c>
      <c r="D616">
        <v>100.3</v>
      </c>
      <c r="E616">
        <v>179</v>
      </c>
    </row>
    <row r="617" spans="2:5" x14ac:dyDescent="0.25">
      <c r="B617" s="4">
        <v>611</v>
      </c>
      <c r="D617">
        <v>99.9</v>
      </c>
      <c r="E617">
        <v>178.2</v>
      </c>
    </row>
    <row r="618" spans="2:5" x14ac:dyDescent="0.25">
      <c r="B618" s="4">
        <v>612</v>
      </c>
      <c r="D618">
        <v>99.4</v>
      </c>
      <c r="E618">
        <v>177.5</v>
      </c>
    </row>
    <row r="619" spans="2:5" x14ac:dyDescent="0.25">
      <c r="B619" s="4">
        <v>613</v>
      </c>
      <c r="D619">
        <v>99</v>
      </c>
      <c r="E619">
        <v>176.7</v>
      </c>
    </row>
    <row r="620" spans="2:5" x14ac:dyDescent="0.25">
      <c r="B620" s="4">
        <v>614</v>
      </c>
      <c r="D620">
        <v>98.6</v>
      </c>
      <c r="E620">
        <v>176</v>
      </c>
    </row>
    <row r="621" spans="2:5" x14ac:dyDescent="0.25">
      <c r="B621" s="4">
        <v>615</v>
      </c>
      <c r="D621">
        <v>98.1</v>
      </c>
      <c r="E621">
        <v>175.2</v>
      </c>
    </row>
    <row r="622" spans="2:5" x14ac:dyDescent="0.25">
      <c r="B622" s="4">
        <v>616</v>
      </c>
      <c r="D622">
        <v>97.7</v>
      </c>
      <c r="E622">
        <v>174.5</v>
      </c>
    </row>
    <row r="623" spans="2:5" x14ac:dyDescent="0.25">
      <c r="B623" s="4">
        <v>617</v>
      </c>
      <c r="D623">
        <v>97.3</v>
      </c>
      <c r="E623">
        <v>173.7</v>
      </c>
    </row>
    <row r="624" spans="2:5" x14ac:dyDescent="0.25">
      <c r="B624" s="4">
        <v>618</v>
      </c>
      <c r="D624">
        <v>96.9</v>
      </c>
      <c r="E624">
        <v>173</v>
      </c>
    </row>
    <row r="625" spans="2:5" x14ac:dyDescent="0.25">
      <c r="B625" s="4">
        <v>619</v>
      </c>
      <c r="D625">
        <v>96.4</v>
      </c>
      <c r="E625">
        <v>172.2</v>
      </c>
    </row>
    <row r="626" spans="2:5" x14ac:dyDescent="0.25">
      <c r="B626" s="4">
        <v>620</v>
      </c>
      <c r="D626">
        <v>96</v>
      </c>
      <c r="E626">
        <v>171.5</v>
      </c>
    </row>
    <row r="627" spans="2:5" x14ac:dyDescent="0.25">
      <c r="B627" s="4">
        <v>621</v>
      </c>
      <c r="D627">
        <v>95.6</v>
      </c>
      <c r="E627">
        <v>170.8</v>
      </c>
    </row>
    <row r="628" spans="2:5" x14ac:dyDescent="0.25">
      <c r="B628" s="4">
        <v>622</v>
      </c>
      <c r="D628">
        <v>95.2</v>
      </c>
      <c r="E628">
        <v>170</v>
      </c>
    </row>
    <row r="629" spans="2:5" x14ac:dyDescent="0.25">
      <c r="B629" s="4">
        <v>623</v>
      </c>
      <c r="D629">
        <v>94.8</v>
      </c>
      <c r="E629">
        <v>169.3</v>
      </c>
    </row>
    <row r="630" spans="2:5" x14ac:dyDescent="0.25">
      <c r="B630" s="4">
        <v>624</v>
      </c>
      <c r="D630">
        <v>94.4</v>
      </c>
      <c r="E630">
        <v>168.6</v>
      </c>
    </row>
    <row r="631" spans="2:5" x14ac:dyDescent="0.25">
      <c r="B631" s="4">
        <v>625</v>
      </c>
      <c r="D631">
        <v>94</v>
      </c>
      <c r="E631">
        <v>167.8</v>
      </c>
    </row>
    <row r="632" spans="2:5" x14ac:dyDescent="0.25">
      <c r="B632" s="4">
        <v>626</v>
      </c>
      <c r="D632">
        <v>93.6</v>
      </c>
      <c r="E632">
        <v>167.1</v>
      </c>
    </row>
    <row r="633" spans="2:5" x14ac:dyDescent="0.25">
      <c r="B633" s="4">
        <v>627</v>
      </c>
      <c r="D633">
        <v>93.1</v>
      </c>
      <c r="E633">
        <v>166.4</v>
      </c>
    </row>
    <row r="634" spans="2:5" x14ac:dyDescent="0.25">
      <c r="B634" s="4">
        <v>628</v>
      </c>
      <c r="D634">
        <v>92.7</v>
      </c>
      <c r="E634">
        <v>165.7</v>
      </c>
    </row>
    <row r="635" spans="2:5" x14ac:dyDescent="0.25">
      <c r="B635" s="4">
        <v>629</v>
      </c>
      <c r="D635">
        <v>92.3</v>
      </c>
      <c r="E635">
        <v>165</v>
      </c>
    </row>
    <row r="636" spans="2:5" x14ac:dyDescent="0.25">
      <c r="B636" s="4">
        <v>630</v>
      </c>
      <c r="D636">
        <v>91.9</v>
      </c>
      <c r="E636">
        <v>164.3</v>
      </c>
    </row>
    <row r="637" spans="2:5" x14ac:dyDescent="0.25">
      <c r="B637" s="4">
        <v>631</v>
      </c>
      <c r="D637">
        <v>91.5</v>
      </c>
      <c r="E637">
        <v>163.6</v>
      </c>
    </row>
    <row r="638" spans="2:5" x14ac:dyDescent="0.25">
      <c r="B638" s="4">
        <v>632</v>
      </c>
      <c r="D638">
        <v>91.2</v>
      </c>
      <c r="E638">
        <v>162.80000000000001</v>
      </c>
    </row>
    <row r="639" spans="2:5" x14ac:dyDescent="0.25">
      <c r="B639" s="4">
        <v>633</v>
      </c>
      <c r="D639">
        <v>90.8</v>
      </c>
      <c r="E639">
        <v>162.1</v>
      </c>
    </row>
    <row r="640" spans="2:5" x14ac:dyDescent="0.25">
      <c r="B640" s="4">
        <v>634</v>
      </c>
      <c r="D640">
        <v>90.4</v>
      </c>
      <c r="E640">
        <v>161.4</v>
      </c>
    </row>
    <row r="641" spans="2:5" x14ac:dyDescent="0.25">
      <c r="B641" s="4">
        <v>635</v>
      </c>
      <c r="D641">
        <v>90</v>
      </c>
      <c r="E641">
        <v>160.69999999999999</v>
      </c>
    </row>
    <row r="642" spans="2:5" x14ac:dyDescent="0.25">
      <c r="B642" s="4">
        <v>636</v>
      </c>
      <c r="D642">
        <v>89.6</v>
      </c>
      <c r="E642">
        <v>160</v>
      </c>
    </row>
    <row r="643" spans="2:5" x14ac:dyDescent="0.25">
      <c r="B643" s="4">
        <v>637</v>
      </c>
      <c r="D643">
        <v>89.2</v>
      </c>
      <c r="E643">
        <v>159.30000000000001</v>
      </c>
    </row>
    <row r="644" spans="2:5" x14ac:dyDescent="0.25">
      <c r="B644" s="4">
        <v>638</v>
      </c>
      <c r="D644">
        <v>88.8</v>
      </c>
      <c r="E644">
        <v>158.6</v>
      </c>
    </row>
    <row r="645" spans="2:5" x14ac:dyDescent="0.25">
      <c r="B645" s="4">
        <v>639</v>
      </c>
      <c r="D645">
        <v>88.5</v>
      </c>
      <c r="E645">
        <v>158</v>
      </c>
    </row>
    <row r="646" spans="2:5" x14ac:dyDescent="0.25">
      <c r="B646" s="4">
        <v>640</v>
      </c>
      <c r="D646">
        <v>88.1</v>
      </c>
      <c r="E646">
        <v>157.30000000000001</v>
      </c>
    </row>
    <row r="647" spans="2:5" x14ac:dyDescent="0.25">
      <c r="B647" s="4">
        <v>641</v>
      </c>
      <c r="D647">
        <v>87.7</v>
      </c>
      <c r="E647">
        <v>156.6</v>
      </c>
    </row>
    <row r="648" spans="2:5" x14ac:dyDescent="0.25">
      <c r="B648" s="4">
        <v>642</v>
      </c>
      <c r="D648">
        <v>87.3</v>
      </c>
      <c r="E648">
        <v>155.9</v>
      </c>
    </row>
    <row r="649" spans="2:5" x14ac:dyDescent="0.25">
      <c r="B649" s="4">
        <v>643</v>
      </c>
      <c r="D649">
        <v>86.9</v>
      </c>
      <c r="E649">
        <v>155.19999999999999</v>
      </c>
    </row>
    <row r="650" spans="2:5" x14ac:dyDescent="0.25">
      <c r="B650" s="4">
        <v>644</v>
      </c>
      <c r="D650">
        <v>86.6</v>
      </c>
      <c r="E650">
        <v>154.5</v>
      </c>
    </row>
    <row r="651" spans="2:5" x14ac:dyDescent="0.25">
      <c r="B651" s="4">
        <v>645</v>
      </c>
      <c r="D651">
        <v>86.2</v>
      </c>
      <c r="E651">
        <v>153.9</v>
      </c>
    </row>
    <row r="652" spans="2:5" x14ac:dyDescent="0.25">
      <c r="B652" s="4">
        <v>646</v>
      </c>
      <c r="D652">
        <v>85.8</v>
      </c>
      <c r="E652">
        <v>153.19999999999999</v>
      </c>
    </row>
    <row r="653" spans="2:5" x14ac:dyDescent="0.25">
      <c r="B653" s="4">
        <v>647</v>
      </c>
      <c r="D653">
        <v>85.5</v>
      </c>
      <c r="E653">
        <v>152.5</v>
      </c>
    </row>
    <row r="654" spans="2:5" x14ac:dyDescent="0.25">
      <c r="B654" s="4">
        <v>648</v>
      </c>
      <c r="D654">
        <v>85.1</v>
      </c>
      <c r="E654">
        <v>151.9</v>
      </c>
    </row>
    <row r="655" spans="2:5" x14ac:dyDescent="0.25">
      <c r="B655" s="4">
        <v>649</v>
      </c>
      <c r="D655">
        <v>84.8</v>
      </c>
      <c r="E655">
        <v>151.19999999999999</v>
      </c>
    </row>
    <row r="656" spans="2:5" x14ac:dyDescent="0.25">
      <c r="B656" s="4">
        <v>650</v>
      </c>
      <c r="D656">
        <v>84.4</v>
      </c>
      <c r="E656">
        <v>150.5</v>
      </c>
    </row>
    <row r="657" spans="2:5" x14ac:dyDescent="0.25">
      <c r="B657" s="4">
        <v>651</v>
      </c>
      <c r="D657">
        <v>84</v>
      </c>
      <c r="E657">
        <v>149.9</v>
      </c>
    </row>
    <row r="658" spans="2:5" x14ac:dyDescent="0.25">
      <c r="B658" s="4">
        <v>652</v>
      </c>
      <c r="D658">
        <v>83.7</v>
      </c>
      <c r="E658">
        <v>149.19999999999999</v>
      </c>
    </row>
    <row r="659" spans="2:5" x14ac:dyDescent="0.25">
      <c r="B659" s="4">
        <v>653</v>
      </c>
      <c r="D659">
        <v>83.3</v>
      </c>
      <c r="E659">
        <v>148.6</v>
      </c>
    </row>
    <row r="660" spans="2:5" x14ac:dyDescent="0.25">
      <c r="B660" s="4">
        <v>654</v>
      </c>
      <c r="D660">
        <v>83</v>
      </c>
      <c r="E660">
        <v>147.9</v>
      </c>
    </row>
    <row r="661" spans="2:5" x14ac:dyDescent="0.25">
      <c r="B661" s="4">
        <v>655</v>
      </c>
      <c r="D661">
        <v>82.6</v>
      </c>
      <c r="E661">
        <v>147.30000000000001</v>
      </c>
    </row>
    <row r="662" spans="2:5" x14ac:dyDescent="0.25">
      <c r="B662" s="4">
        <v>656</v>
      </c>
      <c r="D662">
        <v>82.3</v>
      </c>
      <c r="E662">
        <v>146.6</v>
      </c>
    </row>
    <row r="663" spans="2:5" x14ac:dyDescent="0.25">
      <c r="B663" s="4">
        <v>657</v>
      </c>
      <c r="D663">
        <v>81.900000000000006</v>
      </c>
      <c r="E663">
        <v>146</v>
      </c>
    </row>
    <row r="664" spans="2:5" x14ac:dyDescent="0.25">
      <c r="B664" s="4">
        <v>658</v>
      </c>
      <c r="D664">
        <v>81.599999999999994</v>
      </c>
      <c r="E664">
        <v>145.30000000000001</v>
      </c>
    </row>
    <row r="665" spans="2:5" x14ac:dyDescent="0.25">
      <c r="B665" s="4">
        <v>659</v>
      </c>
      <c r="D665">
        <v>81.2</v>
      </c>
      <c r="E665">
        <v>144.69999999999999</v>
      </c>
    </row>
    <row r="666" spans="2:5" x14ac:dyDescent="0.25">
      <c r="B666" s="4">
        <v>660</v>
      </c>
      <c r="D666">
        <v>80.900000000000006</v>
      </c>
      <c r="E666">
        <v>144.1</v>
      </c>
    </row>
    <row r="667" spans="2:5" x14ac:dyDescent="0.25">
      <c r="B667" s="4">
        <v>661</v>
      </c>
      <c r="D667">
        <v>80.599999999999994</v>
      </c>
      <c r="E667">
        <v>143.4</v>
      </c>
    </row>
    <row r="668" spans="2:5" x14ac:dyDescent="0.25">
      <c r="B668" s="4">
        <v>662</v>
      </c>
      <c r="D668">
        <v>80.2</v>
      </c>
      <c r="E668">
        <v>142.80000000000001</v>
      </c>
    </row>
    <row r="669" spans="2:5" x14ac:dyDescent="0.25">
      <c r="B669" s="4">
        <v>663</v>
      </c>
      <c r="D669">
        <v>79.900000000000006</v>
      </c>
      <c r="E669">
        <v>142.19999999999999</v>
      </c>
    </row>
    <row r="670" spans="2:5" x14ac:dyDescent="0.25">
      <c r="B670" s="4">
        <v>664</v>
      </c>
      <c r="D670">
        <v>79.5</v>
      </c>
      <c r="E670">
        <v>141.6</v>
      </c>
    </row>
    <row r="671" spans="2:5" x14ac:dyDescent="0.25">
      <c r="B671" s="4">
        <v>665</v>
      </c>
      <c r="D671">
        <v>79.2</v>
      </c>
      <c r="E671">
        <v>140.9</v>
      </c>
    </row>
    <row r="672" spans="2:5" x14ac:dyDescent="0.25">
      <c r="B672" s="4">
        <v>666</v>
      </c>
      <c r="D672">
        <v>78.900000000000006</v>
      </c>
      <c r="E672">
        <v>140.30000000000001</v>
      </c>
    </row>
    <row r="673" spans="2:5" x14ac:dyDescent="0.25">
      <c r="B673" s="4">
        <v>667</v>
      </c>
      <c r="D673">
        <v>78.599999999999994</v>
      </c>
      <c r="E673">
        <v>139.69999999999999</v>
      </c>
    </row>
    <row r="674" spans="2:5" x14ac:dyDescent="0.25">
      <c r="B674" s="4">
        <v>668</v>
      </c>
      <c r="D674">
        <v>78.2</v>
      </c>
      <c r="E674">
        <v>139.1</v>
      </c>
    </row>
    <row r="675" spans="2:5" x14ac:dyDescent="0.25">
      <c r="B675" s="4">
        <v>669</v>
      </c>
      <c r="D675">
        <v>77.900000000000006</v>
      </c>
      <c r="E675">
        <v>138.5</v>
      </c>
    </row>
    <row r="676" spans="2:5" x14ac:dyDescent="0.25">
      <c r="B676" s="4">
        <v>670</v>
      </c>
      <c r="D676">
        <v>77.599999999999994</v>
      </c>
      <c r="E676">
        <v>137.9</v>
      </c>
    </row>
    <row r="677" spans="2:5" x14ac:dyDescent="0.25">
      <c r="B677" s="4">
        <v>671</v>
      </c>
      <c r="D677">
        <v>77.2</v>
      </c>
      <c r="E677">
        <v>137.30000000000001</v>
      </c>
    </row>
    <row r="678" spans="2:5" x14ac:dyDescent="0.25">
      <c r="B678" s="4">
        <v>672</v>
      </c>
      <c r="D678">
        <v>76.900000000000006</v>
      </c>
      <c r="E678">
        <v>136.69999999999999</v>
      </c>
    </row>
    <row r="679" spans="2:5" x14ac:dyDescent="0.25">
      <c r="B679" s="4">
        <v>673</v>
      </c>
      <c r="D679">
        <v>76.599999999999994</v>
      </c>
      <c r="E679">
        <v>136.1</v>
      </c>
    </row>
    <row r="680" spans="2:5" x14ac:dyDescent="0.25">
      <c r="B680" s="4">
        <v>674</v>
      </c>
      <c r="D680">
        <v>76.3</v>
      </c>
      <c r="E680">
        <v>135.5</v>
      </c>
    </row>
    <row r="681" spans="2:5" x14ac:dyDescent="0.25">
      <c r="B681" s="4">
        <v>675</v>
      </c>
      <c r="D681">
        <v>76</v>
      </c>
      <c r="E681">
        <v>134.9</v>
      </c>
    </row>
    <row r="682" spans="2:5" x14ac:dyDescent="0.25">
      <c r="B682" s="4">
        <v>676</v>
      </c>
      <c r="D682">
        <v>75.7</v>
      </c>
      <c r="E682">
        <v>134.30000000000001</v>
      </c>
    </row>
    <row r="683" spans="2:5" x14ac:dyDescent="0.25">
      <c r="B683" s="4">
        <v>677</v>
      </c>
      <c r="D683">
        <v>75.3</v>
      </c>
      <c r="E683">
        <v>133.69999999999999</v>
      </c>
    </row>
    <row r="684" spans="2:5" x14ac:dyDescent="0.25">
      <c r="B684" s="4">
        <v>678</v>
      </c>
      <c r="D684">
        <v>75</v>
      </c>
      <c r="E684">
        <v>133.1</v>
      </c>
    </row>
    <row r="685" spans="2:5" x14ac:dyDescent="0.25">
      <c r="B685" s="4">
        <v>679</v>
      </c>
      <c r="D685">
        <v>74.7</v>
      </c>
      <c r="E685">
        <v>132.5</v>
      </c>
    </row>
    <row r="686" spans="2:5" x14ac:dyDescent="0.25">
      <c r="B686" s="4">
        <v>680</v>
      </c>
      <c r="D686">
        <v>74.400000000000006</v>
      </c>
      <c r="E686">
        <v>132</v>
      </c>
    </row>
    <row r="687" spans="2:5" x14ac:dyDescent="0.25">
      <c r="B687" s="4">
        <v>681</v>
      </c>
      <c r="D687">
        <v>74.099999999999994</v>
      </c>
      <c r="E687">
        <v>131.4</v>
      </c>
    </row>
    <row r="688" spans="2:5" x14ac:dyDescent="0.25">
      <c r="B688" s="4">
        <v>682</v>
      </c>
      <c r="D688">
        <v>73.8</v>
      </c>
      <c r="E688">
        <v>130.80000000000001</v>
      </c>
    </row>
    <row r="689" spans="2:5" x14ac:dyDescent="0.25">
      <c r="B689" s="4">
        <v>683</v>
      </c>
      <c r="D689">
        <v>73.5</v>
      </c>
      <c r="E689">
        <v>130.19999999999999</v>
      </c>
    </row>
    <row r="690" spans="2:5" x14ac:dyDescent="0.25">
      <c r="B690" s="4">
        <v>684</v>
      </c>
      <c r="D690">
        <v>73.2</v>
      </c>
      <c r="E690">
        <v>129.69999999999999</v>
      </c>
    </row>
    <row r="691" spans="2:5" x14ac:dyDescent="0.25">
      <c r="B691" s="4">
        <v>685</v>
      </c>
      <c r="D691">
        <v>72.900000000000006</v>
      </c>
      <c r="E691">
        <v>129.1</v>
      </c>
    </row>
    <row r="692" spans="2:5" x14ac:dyDescent="0.25">
      <c r="B692" s="4">
        <v>686</v>
      </c>
      <c r="D692">
        <v>72.599999999999994</v>
      </c>
      <c r="E692">
        <v>128.5</v>
      </c>
    </row>
    <row r="693" spans="2:5" x14ac:dyDescent="0.25">
      <c r="B693" s="4">
        <v>687</v>
      </c>
      <c r="D693">
        <v>72.3</v>
      </c>
      <c r="E693">
        <v>128</v>
      </c>
    </row>
    <row r="694" spans="2:5" x14ac:dyDescent="0.25">
      <c r="B694" s="4">
        <v>688</v>
      </c>
      <c r="D694">
        <v>72</v>
      </c>
      <c r="E694">
        <v>127.4</v>
      </c>
    </row>
    <row r="695" spans="2:5" x14ac:dyDescent="0.25">
      <c r="B695" s="4">
        <v>689</v>
      </c>
      <c r="D695">
        <v>71.7</v>
      </c>
      <c r="E695">
        <v>126.9</v>
      </c>
    </row>
    <row r="696" spans="2:5" x14ac:dyDescent="0.25">
      <c r="B696" s="4">
        <v>690</v>
      </c>
      <c r="D696">
        <v>71.400000000000006</v>
      </c>
      <c r="E696">
        <v>126.3</v>
      </c>
    </row>
    <row r="697" spans="2:5" x14ac:dyDescent="0.25">
      <c r="B697" s="4">
        <v>691</v>
      </c>
      <c r="D697">
        <v>71.099999999999994</v>
      </c>
      <c r="E697">
        <v>125.8</v>
      </c>
    </row>
    <row r="698" spans="2:5" x14ac:dyDescent="0.25">
      <c r="B698" s="4">
        <v>692</v>
      </c>
      <c r="D698">
        <v>70.8</v>
      </c>
      <c r="E698">
        <v>125.2</v>
      </c>
    </row>
    <row r="699" spans="2:5" x14ac:dyDescent="0.25">
      <c r="B699" s="4">
        <v>693</v>
      </c>
      <c r="D699">
        <v>70.5</v>
      </c>
      <c r="E699">
        <v>124.7</v>
      </c>
    </row>
    <row r="700" spans="2:5" x14ac:dyDescent="0.25">
      <c r="B700" s="4">
        <v>694</v>
      </c>
      <c r="D700">
        <v>70.3</v>
      </c>
      <c r="E700">
        <v>124.1</v>
      </c>
    </row>
    <row r="701" spans="2:5" x14ac:dyDescent="0.25">
      <c r="B701" s="4">
        <v>695</v>
      </c>
      <c r="D701">
        <v>70</v>
      </c>
      <c r="E701">
        <v>123.6</v>
      </c>
    </row>
    <row r="702" spans="2:5" x14ac:dyDescent="0.25">
      <c r="B702" s="4">
        <v>696</v>
      </c>
      <c r="D702">
        <v>69.7</v>
      </c>
      <c r="E702">
        <v>123.1</v>
      </c>
    </row>
    <row r="703" spans="2:5" x14ac:dyDescent="0.25">
      <c r="B703" s="4">
        <v>697</v>
      </c>
      <c r="D703">
        <v>69.400000000000006</v>
      </c>
      <c r="E703">
        <v>122.5</v>
      </c>
    </row>
    <row r="704" spans="2:5" x14ac:dyDescent="0.25">
      <c r="B704" s="4">
        <v>698</v>
      </c>
      <c r="D704">
        <v>69.099999999999994</v>
      </c>
      <c r="E704">
        <v>122</v>
      </c>
    </row>
    <row r="705" spans="2:5" x14ac:dyDescent="0.25">
      <c r="B705" s="4">
        <v>699</v>
      </c>
      <c r="D705">
        <v>68.8</v>
      </c>
      <c r="E705">
        <v>121.5</v>
      </c>
    </row>
    <row r="706" spans="2:5" x14ac:dyDescent="0.25">
      <c r="B706" s="4">
        <v>700</v>
      </c>
      <c r="D706">
        <v>68.599999999999994</v>
      </c>
      <c r="E706">
        <v>120.9</v>
      </c>
    </row>
    <row r="707" spans="2:5" x14ac:dyDescent="0.25">
      <c r="B707" s="4">
        <v>701</v>
      </c>
      <c r="D707">
        <v>68.3</v>
      </c>
      <c r="E707">
        <v>120.4</v>
      </c>
    </row>
    <row r="708" spans="2:5" x14ac:dyDescent="0.25">
      <c r="B708" s="4">
        <v>702</v>
      </c>
      <c r="D708">
        <v>68</v>
      </c>
      <c r="E708">
        <v>119.9</v>
      </c>
    </row>
    <row r="709" spans="2:5" x14ac:dyDescent="0.25">
      <c r="B709" s="4">
        <v>703</v>
      </c>
      <c r="D709">
        <v>67.7</v>
      </c>
      <c r="E709">
        <v>119.4</v>
      </c>
    </row>
    <row r="710" spans="2:5" x14ac:dyDescent="0.25">
      <c r="B710" s="4">
        <v>704</v>
      </c>
      <c r="D710">
        <v>67.5</v>
      </c>
      <c r="E710">
        <v>118.9</v>
      </c>
    </row>
    <row r="711" spans="2:5" x14ac:dyDescent="0.25">
      <c r="B711" s="4">
        <v>705</v>
      </c>
      <c r="D711">
        <v>67.2</v>
      </c>
      <c r="E711">
        <v>118.4</v>
      </c>
    </row>
    <row r="712" spans="2:5" x14ac:dyDescent="0.25">
      <c r="B712" s="4">
        <v>706</v>
      </c>
      <c r="D712">
        <v>66.900000000000006</v>
      </c>
      <c r="E712">
        <v>117.8</v>
      </c>
    </row>
    <row r="713" spans="2:5" x14ac:dyDescent="0.25">
      <c r="B713" s="4">
        <v>707</v>
      </c>
      <c r="D713">
        <v>66.599999999999994</v>
      </c>
      <c r="E713">
        <v>117.3</v>
      </c>
    </row>
    <row r="714" spans="2:5" x14ac:dyDescent="0.25">
      <c r="B714" s="4">
        <v>708</v>
      </c>
      <c r="D714">
        <v>66.400000000000006</v>
      </c>
      <c r="E714">
        <v>116.8</v>
      </c>
    </row>
    <row r="715" spans="2:5" x14ac:dyDescent="0.25">
      <c r="B715" s="4">
        <v>709</v>
      </c>
      <c r="D715">
        <v>66.099999999999994</v>
      </c>
      <c r="E715">
        <v>116.3</v>
      </c>
    </row>
    <row r="716" spans="2:5" x14ac:dyDescent="0.25">
      <c r="B716" s="4">
        <v>710</v>
      </c>
      <c r="D716">
        <v>65.900000000000006</v>
      </c>
      <c r="E716">
        <v>115.8</v>
      </c>
    </row>
    <row r="717" spans="2:5" x14ac:dyDescent="0.25">
      <c r="B717" s="4">
        <v>711</v>
      </c>
      <c r="D717">
        <v>65.599999999999994</v>
      </c>
      <c r="E717">
        <v>115.3</v>
      </c>
    </row>
    <row r="718" spans="2:5" x14ac:dyDescent="0.25">
      <c r="B718" s="4">
        <v>712</v>
      </c>
      <c r="D718">
        <v>65.3</v>
      </c>
      <c r="E718">
        <v>114.8</v>
      </c>
    </row>
    <row r="719" spans="2:5" x14ac:dyDescent="0.25">
      <c r="B719" s="4">
        <v>713</v>
      </c>
      <c r="D719">
        <v>65.099999999999994</v>
      </c>
      <c r="E719">
        <v>114.3</v>
      </c>
    </row>
    <row r="720" spans="2:5" x14ac:dyDescent="0.25">
      <c r="B720" s="4">
        <v>714</v>
      </c>
      <c r="D720">
        <v>64.8</v>
      </c>
      <c r="E720">
        <v>113.8</v>
      </c>
    </row>
    <row r="721" spans="2:5" x14ac:dyDescent="0.25">
      <c r="B721" s="4">
        <v>715</v>
      </c>
      <c r="D721">
        <v>64.599999999999994</v>
      </c>
      <c r="E721">
        <v>113.4</v>
      </c>
    </row>
    <row r="722" spans="2:5" x14ac:dyDescent="0.25">
      <c r="B722" s="4">
        <v>716</v>
      </c>
      <c r="D722">
        <v>64.3</v>
      </c>
      <c r="E722">
        <v>112.9</v>
      </c>
    </row>
    <row r="723" spans="2:5" x14ac:dyDescent="0.25">
      <c r="B723" s="4">
        <v>717</v>
      </c>
      <c r="D723">
        <v>64</v>
      </c>
      <c r="E723">
        <v>112.4</v>
      </c>
    </row>
    <row r="724" spans="2:5" x14ac:dyDescent="0.25">
      <c r="B724" s="4">
        <v>718</v>
      </c>
      <c r="D724">
        <v>63.8</v>
      </c>
      <c r="E724">
        <v>111.9</v>
      </c>
    </row>
    <row r="725" spans="2:5" x14ac:dyDescent="0.25">
      <c r="B725" s="4">
        <v>719</v>
      </c>
      <c r="D725">
        <v>63.5</v>
      </c>
      <c r="E725">
        <v>111.4</v>
      </c>
    </row>
    <row r="726" spans="2:5" x14ac:dyDescent="0.25">
      <c r="B726" s="4">
        <v>720</v>
      </c>
      <c r="D726">
        <v>63.3</v>
      </c>
      <c r="E726">
        <v>110.9</v>
      </c>
    </row>
    <row r="727" spans="2:5" x14ac:dyDescent="0.25">
      <c r="B727" s="4">
        <v>721</v>
      </c>
      <c r="D727">
        <v>63</v>
      </c>
      <c r="E727">
        <v>110.5</v>
      </c>
    </row>
    <row r="728" spans="2:5" x14ac:dyDescent="0.25">
      <c r="B728" s="4">
        <v>722</v>
      </c>
      <c r="D728">
        <v>62.8</v>
      </c>
      <c r="E728">
        <v>110</v>
      </c>
    </row>
    <row r="729" spans="2:5" x14ac:dyDescent="0.25">
      <c r="B729" s="4">
        <v>723</v>
      </c>
      <c r="D729">
        <v>62.5</v>
      </c>
      <c r="E729">
        <v>109.5</v>
      </c>
    </row>
    <row r="730" spans="2:5" x14ac:dyDescent="0.25">
      <c r="B730" s="4">
        <v>724</v>
      </c>
      <c r="D730">
        <v>62.3</v>
      </c>
      <c r="E730">
        <v>109</v>
      </c>
    </row>
    <row r="731" spans="2:5" x14ac:dyDescent="0.25">
      <c r="B731" s="4">
        <v>725</v>
      </c>
      <c r="D731">
        <v>62</v>
      </c>
      <c r="E731">
        <v>108.6</v>
      </c>
    </row>
    <row r="732" spans="2:5" x14ac:dyDescent="0.25">
      <c r="B732" s="4">
        <v>726</v>
      </c>
      <c r="D732">
        <v>61.8</v>
      </c>
      <c r="E732">
        <v>108.1</v>
      </c>
    </row>
    <row r="733" spans="2:5" x14ac:dyDescent="0.25">
      <c r="B733" s="4">
        <v>727</v>
      </c>
      <c r="D733">
        <v>61.6</v>
      </c>
      <c r="E733">
        <v>107.7</v>
      </c>
    </row>
    <row r="734" spans="2:5" x14ac:dyDescent="0.25">
      <c r="B734" s="4">
        <v>728</v>
      </c>
      <c r="D734">
        <v>61.3</v>
      </c>
      <c r="E734">
        <v>107.2</v>
      </c>
    </row>
    <row r="735" spans="2:5" x14ac:dyDescent="0.25">
      <c r="B735" s="4">
        <v>729</v>
      </c>
      <c r="D735">
        <v>61.1</v>
      </c>
      <c r="E735">
        <v>106.7</v>
      </c>
    </row>
    <row r="736" spans="2:5" x14ac:dyDescent="0.25">
      <c r="B736" s="4">
        <v>730</v>
      </c>
      <c r="D736">
        <v>60.8</v>
      </c>
      <c r="E736">
        <v>106.3</v>
      </c>
    </row>
    <row r="737" spans="2:5" x14ac:dyDescent="0.25">
      <c r="B737" s="4">
        <v>731</v>
      </c>
      <c r="D737">
        <v>60.6</v>
      </c>
      <c r="E737">
        <v>105.8</v>
      </c>
    </row>
    <row r="738" spans="2:5" x14ac:dyDescent="0.25">
      <c r="B738" s="4">
        <v>732</v>
      </c>
      <c r="D738">
        <v>60.4</v>
      </c>
      <c r="E738">
        <v>105.4</v>
      </c>
    </row>
    <row r="739" spans="2:5" x14ac:dyDescent="0.25">
      <c r="B739" s="4">
        <v>733</v>
      </c>
      <c r="D739">
        <v>60.1</v>
      </c>
      <c r="E739">
        <v>104.9</v>
      </c>
    </row>
    <row r="740" spans="2:5" x14ac:dyDescent="0.25">
      <c r="B740" s="4">
        <v>734</v>
      </c>
      <c r="D740">
        <v>59.9</v>
      </c>
      <c r="E740">
        <v>104.5</v>
      </c>
    </row>
    <row r="741" spans="2:5" x14ac:dyDescent="0.25">
      <c r="B741" s="4">
        <v>735</v>
      </c>
      <c r="D741">
        <v>59.7</v>
      </c>
      <c r="E741">
        <v>104</v>
      </c>
    </row>
    <row r="742" spans="2:5" x14ac:dyDescent="0.25">
      <c r="B742" s="4">
        <v>736</v>
      </c>
      <c r="D742">
        <v>59.4</v>
      </c>
      <c r="E742">
        <v>103.6</v>
      </c>
    </row>
    <row r="743" spans="2:5" x14ac:dyDescent="0.25">
      <c r="B743" s="4">
        <v>737</v>
      </c>
      <c r="D743">
        <v>59.2</v>
      </c>
      <c r="E743">
        <v>103.1</v>
      </c>
    </row>
    <row r="744" spans="2:5" x14ac:dyDescent="0.25">
      <c r="B744" s="4">
        <v>738</v>
      </c>
      <c r="D744">
        <v>59</v>
      </c>
      <c r="E744">
        <v>102.7</v>
      </c>
    </row>
    <row r="745" spans="2:5" x14ac:dyDescent="0.25">
      <c r="B745" s="4">
        <v>739</v>
      </c>
      <c r="D745">
        <v>58.8</v>
      </c>
      <c r="E745">
        <v>102.3</v>
      </c>
    </row>
    <row r="746" spans="2:5" x14ac:dyDescent="0.25">
      <c r="B746" s="4">
        <v>740</v>
      </c>
      <c r="D746">
        <v>58.5</v>
      </c>
      <c r="E746">
        <v>101.8</v>
      </c>
    </row>
    <row r="747" spans="2:5" x14ac:dyDescent="0.25">
      <c r="B747" s="4">
        <v>741</v>
      </c>
      <c r="D747">
        <v>58.3</v>
      </c>
      <c r="E747">
        <v>101.4</v>
      </c>
    </row>
    <row r="748" spans="2:5" x14ac:dyDescent="0.25">
      <c r="B748" s="4">
        <v>742</v>
      </c>
      <c r="D748">
        <v>58.1</v>
      </c>
      <c r="E748">
        <v>101</v>
      </c>
    </row>
    <row r="749" spans="2:5" x14ac:dyDescent="0.25">
      <c r="B749" s="4">
        <v>743</v>
      </c>
      <c r="D749">
        <v>57.9</v>
      </c>
      <c r="E749">
        <v>100.5</v>
      </c>
    </row>
    <row r="750" spans="2:5" x14ac:dyDescent="0.25">
      <c r="B750" s="4">
        <v>744</v>
      </c>
      <c r="D750">
        <v>57.6</v>
      </c>
      <c r="E750">
        <v>100.1</v>
      </c>
    </row>
    <row r="751" spans="2:5" x14ac:dyDescent="0.25">
      <c r="B751" s="4">
        <v>745</v>
      </c>
      <c r="D751">
        <v>57.4</v>
      </c>
      <c r="E751">
        <v>99.7</v>
      </c>
    </row>
    <row r="752" spans="2:5" x14ac:dyDescent="0.25">
      <c r="B752" s="4">
        <v>746</v>
      </c>
      <c r="D752">
        <v>57.2</v>
      </c>
      <c r="E752">
        <v>99.3</v>
      </c>
    </row>
    <row r="753" spans="2:5" x14ac:dyDescent="0.25">
      <c r="B753" s="4">
        <v>747</v>
      </c>
      <c r="D753">
        <v>57</v>
      </c>
      <c r="E753">
        <v>98.8</v>
      </c>
    </row>
    <row r="754" spans="2:5" x14ac:dyDescent="0.25">
      <c r="B754" s="4">
        <v>748</v>
      </c>
      <c r="D754">
        <v>56.8</v>
      </c>
      <c r="E754">
        <v>98.5</v>
      </c>
    </row>
    <row r="755" spans="2:5" x14ac:dyDescent="0.25">
      <c r="B755" s="4">
        <v>749</v>
      </c>
      <c r="D755">
        <v>56.6</v>
      </c>
      <c r="E755">
        <v>98</v>
      </c>
    </row>
    <row r="756" spans="2:5" x14ac:dyDescent="0.25">
      <c r="B756" s="4">
        <v>750</v>
      </c>
      <c r="D756">
        <v>56.3</v>
      </c>
      <c r="E756">
        <v>97.6</v>
      </c>
    </row>
    <row r="757" spans="2:5" x14ac:dyDescent="0.25">
      <c r="B757" s="4">
        <v>751</v>
      </c>
      <c r="D757">
        <v>56.1</v>
      </c>
      <c r="E757">
        <v>97.2</v>
      </c>
    </row>
    <row r="758" spans="2:5" x14ac:dyDescent="0.25">
      <c r="B758" s="4">
        <v>752</v>
      </c>
      <c r="D758">
        <v>55.9</v>
      </c>
      <c r="E758">
        <v>96.8</v>
      </c>
    </row>
    <row r="759" spans="2:5" x14ac:dyDescent="0.25">
      <c r="B759" s="4">
        <v>753</v>
      </c>
      <c r="D759">
        <v>55.7</v>
      </c>
      <c r="E759">
        <v>96.4</v>
      </c>
    </row>
    <row r="760" spans="2:5" x14ac:dyDescent="0.25">
      <c r="B760" s="4">
        <v>754</v>
      </c>
      <c r="D760">
        <v>55.5</v>
      </c>
      <c r="E760">
        <v>96</v>
      </c>
    </row>
    <row r="761" spans="2:5" x14ac:dyDescent="0.25">
      <c r="B761" s="4">
        <v>755</v>
      </c>
      <c r="D761">
        <v>55.3</v>
      </c>
      <c r="E761">
        <v>95.6</v>
      </c>
    </row>
    <row r="762" spans="2:5" x14ac:dyDescent="0.25">
      <c r="B762" s="4">
        <v>756</v>
      </c>
      <c r="D762">
        <v>55.1</v>
      </c>
      <c r="E762">
        <v>95.2</v>
      </c>
    </row>
    <row r="763" spans="2:5" x14ac:dyDescent="0.25">
      <c r="B763" s="4">
        <v>757</v>
      </c>
      <c r="D763">
        <v>54.9</v>
      </c>
      <c r="E763">
        <v>94.8</v>
      </c>
    </row>
    <row r="764" spans="2:5" x14ac:dyDescent="0.25">
      <c r="B764" s="4">
        <v>758</v>
      </c>
      <c r="D764">
        <v>54.7</v>
      </c>
      <c r="E764">
        <v>94.4</v>
      </c>
    </row>
    <row r="765" spans="2:5" x14ac:dyDescent="0.25">
      <c r="B765" s="4">
        <v>759</v>
      </c>
      <c r="D765">
        <v>54.5</v>
      </c>
      <c r="E765">
        <v>94</v>
      </c>
    </row>
    <row r="766" spans="2:5" x14ac:dyDescent="0.25">
      <c r="B766" s="4">
        <v>760</v>
      </c>
      <c r="D766">
        <v>54.3</v>
      </c>
      <c r="E766">
        <v>93.6</v>
      </c>
    </row>
    <row r="767" spans="2:5" x14ac:dyDescent="0.25">
      <c r="B767" s="4">
        <v>761</v>
      </c>
      <c r="D767">
        <v>54.1</v>
      </c>
      <c r="E767">
        <v>93.2</v>
      </c>
    </row>
    <row r="768" spans="2:5" x14ac:dyDescent="0.25">
      <c r="B768" s="4">
        <v>762</v>
      </c>
      <c r="D768">
        <v>53.9</v>
      </c>
      <c r="E768">
        <v>92.8</v>
      </c>
    </row>
    <row r="769" spans="2:5" x14ac:dyDescent="0.25">
      <c r="B769" s="4">
        <v>763</v>
      </c>
      <c r="D769">
        <v>53.7</v>
      </c>
      <c r="E769">
        <v>92.4</v>
      </c>
    </row>
    <row r="770" spans="2:5" x14ac:dyDescent="0.25">
      <c r="B770" s="4">
        <v>764</v>
      </c>
      <c r="D770">
        <v>53.5</v>
      </c>
      <c r="E770">
        <v>92</v>
      </c>
    </row>
    <row r="771" spans="2:5" x14ac:dyDescent="0.25">
      <c r="B771" s="4">
        <v>765</v>
      </c>
      <c r="D771">
        <v>53.3</v>
      </c>
      <c r="E771">
        <v>91.6</v>
      </c>
    </row>
    <row r="772" spans="2:5" x14ac:dyDescent="0.25">
      <c r="B772" s="4">
        <v>766</v>
      </c>
      <c r="D772">
        <v>53.1</v>
      </c>
      <c r="E772">
        <v>91.3</v>
      </c>
    </row>
    <row r="773" spans="2:5" x14ac:dyDescent="0.25">
      <c r="B773" s="4">
        <v>767</v>
      </c>
      <c r="D773">
        <v>52.9</v>
      </c>
      <c r="E773">
        <v>90.9</v>
      </c>
    </row>
    <row r="774" spans="2:5" x14ac:dyDescent="0.25">
      <c r="B774" s="4">
        <v>768</v>
      </c>
      <c r="D774">
        <v>52.7</v>
      </c>
      <c r="E774">
        <v>90.5</v>
      </c>
    </row>
    <row r="775" spans="2:5" x14ac:dyDescent="0.25">
      <c r="B775" s="4">
        <v>769</v>
      </c>
      <c r="D775">
        <v>52.5</v>
      </c>
      <c r="E775">
        <v>90.1</v>
      </c>
    </row>
    <row r="776" spans="2:5" x14ac:dyDescent="0.25">
      <c r="B776" s="4">
        <v>770</v>
      </c>
      <c r="D776">
        <v>52.3</v>
      </c>
      <c r="E776">
        <v>89.7</v>
      </c>
    </row>
    <row r="777" spans="2:5" x14ac:dyDescent="0.25">
      <c r="B777" s="4">
        <v>771</v>
      </c>
      <c r="D777">
        <v>52.1</v>
      </c>
      <c r="E777">
        <v>89.4</v>
      </c>
    </row>
    <row r="778" spans="2:5" x14ac:dyDescent="0.25">
      <c r="B778" s="4">
        <v>772</v>
      </c>
      <c r="D778">
        <v>51.9</v>
      </c>
      <c r="E778">
        <v>89</v>
      </c>
    </row>
    <row r="779" spans="2:5" x14ac:dyDescent="0.25">
      <c r="B779" s="4">
        <v>773</v>
      </c>
      <c r="D779">
        <v>51.7</v>
      </c>
      <c r="E779">
        <v>88.6</v>
      </c>
    </row>
    <row r="780" spans="2:5" x14ac:dyDescent="0.25">
      <c r="B780" s="4">
        <v>774</v>
      </c>
      <c r="D780">
        <v>51.5</v>
      </c>
      <c r="E780">
        <v>88.3</v>
      </c>
    </row>
    <row r="781" spans="2:5" x14ac:dyDescent="0.25">
      <c r="B781" s="4">
        <v>775</v>
      </c>
      <c r="D781">
        <v>51.3</v>
      </c>
      <c r="E781">
        <v>87.9</v>
      </c>
    </row>
    <row r="782" spans="2:5" x14ac:dyDescent="0.25">
      <c r="B782" s="4">
        <v>776</v>
      </c>
      <c r="D782">
        <v>51.1</v>
      </c>
      <c r="E782">
        <v>87.5</v>
      </c>
    </row>
    <row r="783" spans="2:5" x14ac:dyDescent="0.25">
      <c r="B783" s="4">
        <v>777</v>
      </c>
      <c r="D783">
        <v>51</v>
      </c>
      <c r="E783">
        <v>87.2</v>
      </c>
    </row>
    <row r="784" spans="2:5" x14ac:dyDescent="0.25">
      <c r="B784" s="4">
        <v>778</v>
      </c>
      <c r="D784">
        <v>50.8</v>
      </c>
      <c r="E784">
        <v>86.8</v>
      </c>
    </row>
    <row r="785" spans="2:5" x14ac:dyDescent="0.25">
      <c r="B785" s="4">
        <v>779</v>
      </c>
      <c r="D785">
        <v>50.6</v>
      </c>
      <c r="E785">
        <v>86.4</v>
      </c>
    </row>
    <row r="786" spans="2:5" x14ac:dyDescent="0.25">
      <c r="B786" s="4">
        <v>780</v>
      </c>
      <c r="D786">
        <v>50.4</v>
      </c>
      <c r="E786">
        <v>86.1</v>
      </c>
    </row>
    <row r="787" spans="2:5" x14ac:dyDescent="0.25">
      <c r="B787" s="4">
        <v>781</v>
      </c>
      <c r="D787">
        <v>50.2</v>
      </c>
      <c r="E787">
        <v>85.7</v>
      </c>
    </row>
    <row r="788" spans="2:5" x14ac:dyDescent="0.25">
      <c r="B788" s="4">
        <v>782</v>
      </c>
      <c r="D788">
        <v>50</v>
      </c>
      <c r="E788">
        <v>85.4</v>
      </c>
    </row>
    <row r="789" spans="2:5" x14ac:dyDescent="0.25">
      <c r="B789" s="4">
        <v>783</v>
      </c>
      <c r="D789">
        <v>49.9</v>
      </c>
      <c r="E789">
        <v>85</v>
      </c>
    </row>
    <row r="790" spans="2:5" x14ac:dyDescent="0.25">
      <c r="B790" s="4">
        <v>784</v>
      </c>
      <c r="D790">
        <v>49.7</v>
      </c>
      <c r="E790">
        <v>84.6</v>
      </c>
    </row>
    <row r="791" spans="2:5" x14ac:dyDescent="0.25">
      <c r="B791" s="4">
        <v>785</v>
      </c>
      <c r="D791">
        <v>49.5</v>
      </c>
      <c r="E791">
        <v>84.3</v>
      </c>
    </row>
    <row r="792" spans="2:5" x14ac:dyDescent="0.25">
      <c r="B792" s="4">
        <v>786</v>
      </c>
      <c r="D792">
        <v>49.3</v>
      </c>
      <c r="E792">
        <v>83.9</v>
      </c>
    </row>
    <row r="793" spans="2:5" x14ac:dyDescent="0.25">
      <c r="B793" s="4">
        <v>787</v>
      </c>
      <c r="D793">
        <v>49.2</v>
      </c>
      <c r="E793">
        <v>83.6</v>
      </c>
    </row>
    <row r="794" spans="2:5" x14ac:dyDescent="0.25">
      <c r="B794" s="4">
        <v>788</v>
      </c>
      <c r="D794">
        <v>49</v>
      </c>
      <c r="E794">
        <v>83.3</v>
      </c>
    </row>
    <row r="795" spans="2:5" x14ac:dyDescent="0.25">
      <c r="B795" s="4">
        <v>789</v>
      </c>
      <c r="D795">
        <v>48.8</v>
      </c>
      <c r="E795">
        <v>82.9</v>
      </c>
    </row>
    <row r="796" spans="2:5" x14ac:dyDescent="0.25">
      <c r="B796" s="4">
        <v>790</v>
      </c>
      <c r="D796">
        <v>48.6</v>
      </c>
      <c r="E796">
        <v>82.6</v>
      </c>
    </row>
    <row r="797" spans="2:5" x14ac:dyDescent="0.25">
      <c r="B797" s="4">
        <v>791</v>
      </c>
      <c r="D797">
        <v>48.5</v>
      </c>
      <c r="E797">
        <v>82.2</v>
      </c>
    </row>
    <row r="798" spans="2:5" x14ac:dyDescent="0.25">
      <c r="B798" s="4">
        <v>792</v>
      </c>
      <c r="D798">
        <v>48.3</v>
      </c>
      <c r="E798">
        <v>81.900000000000006</v>
      </c>
    </row>
    <row r="799" spans="2:5" x14ac:dyDescent="0.25">
      <c r="B799" s="4">
        <v>793</v>
      </c>
      <c r="D799">
        <v>48.1</v>
      </c>
      <c r="E799">
        <v>81.5</v>
      </c>
    </row>
    <row r="800" spans="2:5" x14ac:dyDescent="0.25">
      <c r="B800" s="4">
        <v>794</v>
      </c>
      <c r="D800">
        <v>47.9</v>
      </c>
      <c r="E800">
        <v>81.2</v>
      </c>
    </row>
    <row r="801" spans="2:5" x14ac:dyDescent="0.25">
      <c r="B801" s="4">
        <v>795</v>
      </c>
      <c r="D801">
        <v>47.8</v>
      </c>
      <c r="E801">
        <v>80.900000000000006</v>
      </c>
    </row>
    <row r="802" spans="2:5" x14ac:dyDescent="0.25">
      <c r="B802" s="4">
        <v>796</v>
      </c>
      <c r="D802">
        <v>47.6</v>
      </c>
      <c r="E802">
        <v>80.5</v>
      </c>
    </row>
    <row r="803" spans="2:5" x14ac:dyDescent="0.25">
      <c r="B803" s="4">
        <v>797</v>
      </c>
      <c r="D803">
        <v>47.5</v>
      </c>
      <c r="E803">
        <v>80.2</v>
      </c>
    </row>
    <row r="804" spans="2:5" x14ac:dyDescent="0.25">
      <c r="B804" s="4">
        <v>798</v>
      </c>
      <c r="D804">
        <v>47.3</v>
      </c>
      <c r="E804">
        <v>79.900000000000006</v>
      </c>
    </row>
    <row r="805" spans="2:5" x14ac:dyDescent="0.25">
      <c r="B805" s="4">
        <v>799</v>
      </c>
      <c r="D805">
        <v>47.1</v>
      </c>
      <c r="E805">
        <v>79.599999999999994</v>
      </c>
    </row>
    <row r="806" spans="2:5" x14ac:dyDescent="0.25">
      <c r="B806" s="4">
        <v>800</v>
      </c>
      <c r="D806">
        <v>47</v>
      </c>
      <c r="E806">
        <v>79.2</v>
      </c>
    </row>
    <row r="807" spans="2:5" x14ac:dyDescent="0.25">
      <c r="B807" s="4">
        <v>801</v>
      </c>
      <c r="D807">
        <v>46.8</v>
      </c>
      <c r="E807">
        <v>78.900000000000006</v>
      </c>
    </row>
    <row r="808" spans="2:5" x14ac:dyDescent="0.25">
      <c r="B808" s="4">
        <v>802</v>
      </c>
      <c r="D808">
        <v>46.6</v>
      </c>
      <c r="E808">
        <v>78.599999999999994</v>
      </c>
    </row>
    <row r="809" spans="2:5" x14ac:dyDescent="0.25">
      <c r="B809" s="4">
        <v>803</v>
      </c>
      <c r="D809">
        <v>46.5</v>
      </c>
      <c r="E809">
        <v>78.3</v>
      </c>
    </row>
    <row r="810" spans="2:5" x14ac:dyDescent="0.25">
      <c r="B810" s="4">
        <v>804</v>
      </c>
      <c r="D810">
        <v>46.3</v>
      </c>
      <c r="E810">
        <v>77.900000000000006</v>
      </c>
    </row>
    <row r="811" spans="2:5" x14ac:dyDescent="0.25">
      <c r="B811" s="4">
        <v>805</v>
      </c>
      <c r="D811">
        <v>46.1</v>
      </c>
      <c r="E811">
        <v>77.599999999999994</v>
      </c>
    </row>
    <row r="812" spans="2:5" x14ac:dyDescent="0.25">
      <c r="B812" s="4">
        <v>806</v>
      </c>
      <c r="D812">
        <v>46</v>
      </c>
      <c r="E812">
        <v>77.3</v>
      </c>
    </row>
    <row r="813" spans="2:5" x14ac:dyDescent="0.25">
      <c r="B813" s="4">
        <v>807</v>
      </c>
      <c r="D813">
        <v>45.8</v>
      </c>
      <c r="E813">
        <v>77</v>
      </c>
    </row>
    <row r="814" spans="2:5" x14ac:dyDescent="0.25">
      <c r="B814" s="4">
        <v>808</v>
      </c>
      <c r="D814">
        <v>45.7</v>
      </c>
      <c r="E814">
        <v>76.7</v>
      </c>
    </row>
    <row r="815" spans="2:5" x14ac:dyDescent="0.25">
      <c r="B815" s="4">
        <v>809</v>
      </c>
      <c r="D815">
        <v>45.5</v>
      </c>
      <c r="E815">
        <v>76.400000000000006</v>
      </c>
    </row>
    <row r="816" spans="2:5" x14ac:dyDescent="0.25">
      <c r="B816" s="4">
        <v>810</v>
      </c>
      <c r="D816">
        <v>45.4</v>
      </c>
      <c r="E816">
        <v>76.099999999999994</v>
      </c>
    </row>
    <row r="817" spans="2:5" x14ac:dyDescent="0.25">
      <c r="B817" s="4">
        <v>811</v>
      </c>
      <c r="D817">
        <v>45.2</v>
      </c>
      <c r="E817">
        <v>75.7</v>
      </c>
    </row>
    <row r="818" spans="2:5" x14ac:dyDescent="0.25">
      <c r="B818" s="4">
        <v>812</v>
      </c>
      <c r="D818">
        <v>45.1</v>
      </c>
      <c r="E818">
        <v>75.400000000000006</v>
      </c>
    </row>
    <row r="819" spans="2:5" x14ac:dyDescent="0.25">
      <c r="B819" s="4">
        <v>813</v>
      </c>
      <c r="D819">
        <v>44.9</v>
      </c>
      <c r="E819">
        <v>75.099999999999994</v>
      </c>
    </row>
    <row r="820" spans="2:5" x14ac:dyDescent="0.25">
      <c r="B820" s="4">
        <v>814</v>
      </c>
      <c r="E820">
        <v>74.8</v>
      </c>
    </row>
    <row r="821" spans="2:5" x14ac:dyDescent="0.25">
      <c r="B821" s="4">
        <v>815</v>
      </c>
      <c r="E821">
        <v>74.5</v>
      </c>
    </row>
    <row r="822" spans="2:5" x14ac:dyDescent="0.25">
      <c r="B822" s="4">
        <v>816</v>
      </c>
      <c r="E822">
        <v>74.2</v>
      </c>
    </row>
    <row r="823" spans="2:5" x14ac:dyDescent="0.25">
      <c r="B823" s="4">
        <v>817</v>
      </c>
      <c r="E823">
        <v>73.900000000000006</v>
      </c>
    </row>
    <row r="824" spans="2:5" x14ac:dyDescent="0.25">
      <c r="B824" s="4">
        <v>818</v>
      </c>
      <c r="E824">
        <v>73.599999999999994</v>
      </c>
    </row>
    <row r="825" spans="2:5" x14ac:dyDescent="0.25">
      <c r="B825" s="4">
        <v>819</v>
      </c>
      <c r="E825">
        <v>73.3</v>
      </c>
    </row>
    <row r="826" spans="2:5" x14ac:dyDescent="0.25">
      <c r="B826" s="4">
        <v>820</v>
      </c>
      <c r="E826">
        <v>73</v>
      </c>
    </row>
    <row r="827" spans="2:5" x14ac:dyDescent="0.25">
      <c r="B827" s="4">
        <v>821</v>
      </c>
      <c r="E827">
        <v>72.7</v>
      </c>
    </row>
    <row r="828" spans="2:5" x14ac:dyDescent="0.25">
      <c r="B828" s="4">
        <v>822</v>
      </c>
      <c r="E828">
        <v>72.400000000000006</v>
      </c>
    </row>
    <row r="829" spans="2:5" x14ac:dyDescent="0.25">
      <c r="B829" s="4">
        <v>823</v>
      </c>
      <c r="E829">
        <v>72.099999999999994</v>
      </c>
    </row>
    <row r="830" spans="2:5" x14ac:dyDescent="0.25">
      <c r="B830" s="4">
        <v>824</v>
      </c>
      <c r="E830">
        <v>71.8</v>
      </c>
    </row>
    <row r="831" spans="2:5" x14ac:dyDescent="0.25">
      <c r="B831" s="4">
        <v>825</v>
      </c>
      <c r="E831">
        <v>71.599999999999994</v>
      </c>
    </row>
    <row r="832" spans="2:5" x14ac:dyDescent="0.25">
      <c r="B832" s="4">
        <v>826</v>
      </c>
      <c r="E832">
        <v>71.3</v>
      </c>
    </row>
    <row r="833" spans="2:5" x14ac:dyDescent="0.25">
      <c r="B833" s="4">
        <v>827</v>
      </c>
      <c r="E833">
        <v>71</v>
      </c>
    </row>
    <row r="834" spans="2:5" x14ac:dyDescent="0.25">
      <c r="B834" s="4">
        <v>828</v>
      </c>
      <c r="E834">
        <v>70.7</v>
      </c>
    </row>
    <row r="835" spans="2:5" x14ac:dyDescent="0.25">
      <c r="B835" s="4">
        <v>829</v>
      </c>
      <c r="E835">
        <v>70.400000000000006</v>
      </c>
    </row>
    <row r="836" spans="2:5" x14ac:dyDescent="0.25">
      <c r="B836" s="4">
        <v>830</v>
      </c>
      <c r="E836">
        <v>70.099999999999994</v>
      </c>
    </row>
    <row r="837" spans="2:5" x14ac:dyDescent="0.25">
      <c r="B837" s="4">
        <v>831</v>
      </c>
      <c r="E837">
        <v>69.900000000000006</v>
      </c>
    </row>
    <row r="838" spans="2:5" x14ac:dyDescent="0.25">
      <c r="B838" s="4">
        <v>832</v>
      </c>
      <c r="E838">
        <v>69.599999999999994</v>
      </c>
    </row>
    <row r="839" spans="2:5" x14ac:dyDescent="0.25">
      <c r="B839" s="4">
        <v>833</v>
      </c>
      <c r="E839">
        <v>69.3</v>
      </c>
    </row>
    <row r="840" spans="2:5" x14ac:dyDescent="0.25">
      <c r="B840" s="4">
        <v>834</v>
      </c>
      <c r="E840">
        <v>69</v>
      </c>
    </row>
    <row r="841" spans="2:5" x14ac:dyDescent="0.25">
      <c r="B841" s="4">
        <v>835</v>
      </c>
      <c r="E841">
        <v>68.8</v>
      </c>
    </row>
    <row r="842" spans="2:5" x14ac:dyDescent="0.25">
      <c r="B842" s="4">
        <v>836</v>
      </c>
      <c r="E842">
        <v>68.5</v>
      </c>
    </row>
    <row r="843" spans="2:5" x14ac:dyDescent="0.25">
      <c r="B843" s="4">
        <v>837</v>
      </c>
      <c r="E843">
        <v>68.2</v>
      </c>
    </row>
    <row r="844" spans="2:5" x14ac:dyDescent="0.25">
      <c r="B844" s="4">
        <v>838</v>
      </c>
      <c r="E844">
        <v>67.900000000000006</v>
      </c>
    </row>
    <row r="845" spans="2:5" x14ac:dyDescent="0.25">
      <c r="B845" s="4">
        <v>839</v>
      </c>
      <c r="E845">
        <v>67.7</v>
      </c>
    </row>
    <row r="846" spans="2:5" x14ac:dyDescent="0.25">
      <c r="B846" s="4">
        <v>840</v>
      </c>
      <c r="E846">
        <v>67.400000000000006</v>
      </c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Hollaender</cp:lastModifiedBy>
  <dcterms:created xsi:type="dcterms:W3CDTF">2025-01-09T13:59:33Z</dcterms:created>
  <dcterms:modified xsi:type="dcterms:W3CDTF">2025-04-16T08:38:22Z</dcterms:modified>
</cp:coreProperties>
</file>