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3" documentId="13_ncr:1_{C41E8A70-DFB9-4AFD-B43F-09D6616605C7}" xr6:coauthVersionLast="45" xr6:coauthVersionMax="47" xr10:uidLastSave="{E965A82D-F11B-4D8D-8BF5-DD0056434D18}"/>
  <bookViews>
    <workbookView xWindow="3120" yWindow="3120" windowWidth="21600" windowHeight="11385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D34" i="57" a="1"/>
  <c r="D3" i="51" a="1"/>
  <c r="D3" i="56" a="1"/>
  <c r="D3" i="71" a="1"/>
  <c r="D34" i="55" a="1"/>
  <c r="D3" i="72" a="1"/>
  <c r="D34" i="75" a="1"/>
  <c r="D3" i="52" a="1"/>
  <c r="E2" i="41" a="1"/>
  <c r="D34" i="73" a="1"/>
  <c r="D34" i="77" a="1"/>
  <c r="D3" i="74" a="1"/>
  <c r="D33" i="76" a="1"/>
  <c r="D34" i="69" a="1"/>
  <c r="D3" i="70" a="1"/>
  <c r="D34" i="77" l="1"/>
  <c r="E34" i="77" s="1"/>
  <c r="F34" i="77" s="1"/>
  <c r="J33" i="77" a="1"/>
  <c r="J33" i="77" s="1"/>
  <c r="K33" i="77" s="1"/>
  <c r="H33" i="77" a="1"/>
  <c r="H33" i="77" s="1"/>
  <c r="I33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4" i="77" a="1"/>
  <c r="L3" i="74" a="1"/>
  <c r="L34" i="75" a="1"/>
  <c r="L3" i="70" a="1"/>
  <c r="L34" i="73" a="1"/>
  <c r="L33" i="76" a="1"/>
  <c r="L3" i="56" a="1"/>
  <c r="L3" i="72" a="1"/>
  <c r="L34" i="57" a="1"/>
  <c r="L34" i="55" a="1"/>
  <c r="L34" i="69" a="1"/>
  <c r="L3" i="51" a="1"/>
  <c r="L3" i="71" a="1"/>
  <c r="L3" i="52" a="1"/>
  <c r="L34" i="77" l="1"/>
  <c r="G33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77" a="1"/>
  <c r="D33" i="55" a="1"/>
  <c r="D4" i="51" a="1"/>
  <c r="D33" i="77" l="1"/>
  <c r="J32" i="77" s="1" a="1"/>
  <c r="J32" i="77" s="1"/>
  <c r="K32" i="77" s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4" i="56" a="1"/>
  <c r="D4" i="71" a="1"/>
  <c r="D33" i="69" a="1"/>
  <c r="D4" i="74" a="1"/>
  <c r="L33" i="55" a="1"/>
  <c r="D4" i="52" a="1"/>
  <c r="D4" i="72" a="1"/>
  <c r="D32" i="76" a="1"/>
  <c r="L33" i="77" a="1"/>
  <c r="L4" i="51" a="1"/>
  <c r="D33" i="57" a="1"/>
  <c r="D33" i="75" a="1"/>
  <c r="D33" i="73" a="1"/>
  <c r="D4" i="70" a="1"/>
  <c r="H32" i="77" l="1" a="1"/>
  <c r="H32" i="77" s="1"/>
  <c r="I32" i="77" s="1"/>
  <c r="G32" i="77" s="1"/>
  <c r="E33" i="77"/>
  <c r="F33" i="77" s="1"/>
  <c r="L33" i="77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33" i="75" a="1"/>
  <c r="L4" i="52" a="1"/>
  <c r="L4" i="74" a="1"/>
  <c r="L4" i="70" a="1"/>
  <c r="D32" i="77" a="1"/>
  <c r="L32" i="76" a="1"/>
  <c r="L4" i="56" a="1"/>
  <c r="L4" i="72" a="1"/>
  <c r="L33" i="57" a="1"/>
  <c r="L33" i="69" a="1"/>
  <c r="L33" i="73" a="1"/>
  <c r="L4" i="71" a="1"/>
  <c r="D32" i="77" l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L32" i="77" a="1"/>
  <c r="D5" i="51" a="1"/>
  <c r="D5" i="56" a="1"/>
  <c r="D5" i="70" a="1"/>
  <c r="D5" i="72" a="1"/>
  <c r="D5" i="52" a="1"/>
  <c r="D32" i="55" a="1"/>
  <c r="L32" i="77" l="1"/>
  <c r="E32" i="77"/>
  <c r="F32" i="77" s="1"/>
  <c r="H31" i="77" a="1"/>
  <c r="H31" i="77" s="1"/>
  <c r="I31" i="77" s="1"/>
  <c r="J31" i="77" a="1"/>
  <c r="J31" i="77" s="1"/>
  <c r="K31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L5" i="56" a="1"/>
  <c r="L5" i="70" a="1"/>
  <c r="D32" i="69" a="1"/>
  <c r="D32" i="75" a="1"/>
  <c r="L32" i="55" a="1"/>
  <c r="D32" i="73" a="1"/>
  <c r="D32" i="57" a="1"/>
  <c r="D5" i="74" a="1"/>
  <c r="L5" i="52" a="1"/>
  <c r="D5" i="71" a="1"/>
  <c r="L5" i="51" a="1"/>
  <c r="L5" i="72" a="1"/>
  <c r="D31" i="76" a="1"/>
  <c r="G31" i="77" l="1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L5" i="74" a="1"/>
  <c r="D6" i="70" a="1"/>
  <c r="D6" i="51" a="1"/>
  <c r="L32" i="57" a="1"/>
  <c r="L32" i="73" a="1"/>
  <c r="D31" i="77" a="1"/>
  <c r="L32" i="69" a="1"/>
  <c r="L5" i="71" a="1"/>
  <c r="L31" i="76" a="1"/>
  <c r="D6" i="72" a="1"/>
  <c r="L32" i="75" a="1"/>
  <c r="D31" i="77" l="1"/>
  <c r="J30" i="77" s="1" a="1"/>
  <c r="J30" i="77" s="1"/>
  <c r="K30" i="77" s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D6" i="52" a="1"/>
  <c r="L6" i="72" a="1"/>
  <c r="D6" i="56" a="1"/>
  <c r="D31" i="55" a="1"/>
  <c r="D30" i="76" a="1"/>
  <c r="L6" i="51" a="1"/>
  <c r="L31" i="77" a="1"/>
  <c r="D31" i="57" a="1"/>
  <c r="L6" i="70" a="1"/>
  <c r="D31" i="75" a="1"/>
  <c r="E31" i="77" l="1"/>
  <c r="F31" i="77" s="1"/>
  <c r="H30" i="77" a="1"/>
  <c r="H30" i="77" s="1"/>
  <c r="I30" i="77" s="1"/>
  <c r="G30" i="77" s="1"/>
  <c r="L31" i="77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L6" i="52" a="1"/>
  <c r="D31" i="73" a="1"/>
  <c r="D31" i="69" a="1"/>
  <c r="D30" i="77" a="1"/>
  <c r="D6" i="71" a="1"/>
  <c r="L30" i="76" a="1"/>
  <c r="L6" i="56" a="1"/>
  <c r="L31" i="55" a="1"/>
  <c r="L31" i="57" a="1"/>
  <c r="L31" i="75" a="1"/>
  <c r="D6" i="74" a="1"/>
  <c r="D30" i="77" l="1"/>
  <c r="E30" i="77" s="1"/>
  <c r="F30" i="77" s="1"/>
  <c r="H29" i="77" a="1"/>
  <c r="H29" i="77" s="1"/>
  <c r="I29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L6" i="74" a="1"/>
  <c r="D7" i="51" a="1"/>
  <c r="D7" i="52" a="1"/>
  <c r="D30" i="75" a="1"/>
  <c r="L31" i="69" a="1"/>
  <c r="D7" i="70" a="1"/>
  <c r="L30" i="77" a="1"/>
  <c r="L6" i="71" a="1"/>
  <c r="L31" i="73" a="1"/>
  <c r="D7" i="72" a="1"/>
  <c r="J29" i="77" l="1" a="1"/>
  <c r="J29" i="77" s="1"/>
  <c r="K29" i="77" s="1"/>
  <c r="G29" i="77" s="1"/>
  <c r="L30" i="77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D30" i="73" a="1"/>
  <c r="L7" i="51" a="1"/>
  <c r="L7" i="52" a="1"/>
  <c r="L30" i="75" a="1"/>
  <c r="D30" i="55" a="1"/>
  <c r="D30" i="57" a="1"/>
  <c r="L7" i="70" a="1"/>
  <c r="D29" i="77" a="1"/>
  <c r="D29" i="76" a="1"/>
  <c r="L7" i="72" a="1"/>
  <c r="D7" i="56" a="1"/>
  <c r="D29" i="77" l="1"/>
  <c r="E29" i="77" s="1"/>
  <c r="F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D8" i="51" a="1"/>
  <c r="D7" i="71" a="1"/>
  <c r="L7" i="56" a="1"/>
  <c r="L30" i="55" a="1"/>
  <c r="L29" i="77" a="1"/>
  <c r="L29" i="76" a="1"/>
  <c r="D7" i="74" a="1"/>
  <c r="D29" i="75" a="1"/>
  <c r="D8" i="72" a="1"/>
  <c r="L30" i="73" a="1"/>
  <c r="D30" i="69" a="1"/>
  <c r="L30" i="57" a="1"/>
  <c r="J28" i="77" l="1" a="1"/>
  <c r="J28" i="77" s="1"/>
  <c r="K28" i="77" s="1"/>
  <c r="H28" i="77" a="1"/>
  <c r="H28" i="77" s="1"/>
  <c r="I28" i="77" s="1"/>
  <c r="L29" i="77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D8" i="56" a="1"/>
  <c r="L29" i="75" a="1"/>
  <c r="D8" i="52" a="1"/>
  <c r="L8" i="72" a="1"/>
  <c r="L8" i="51" a="1"/>
  <c r="D8" i="70" a="1"/>
  <c r="L7" i="71" a="1"/>
  <c r="L30" i="69" a="1"/>
  <c r="L7" i="74" a="1"/>
  <c r="D29" i="57" a="1"/>
  <c r="D29" i="55" a="1"/>
  <c r="G28" i="77" l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D29" i="73" a="1"/>
  <c r="D28" i="77" a="1"/>
  <c r="L8" i="56" a="1"/>
  <c r="L8" i="70" a="1"/>
  <c r="L29" i="57" a="1"/>
  <c r="D28" i="76" a="1"/>
  <c r="D8" i="71" a="1"/>
  <c r="L29" i="55" a="1"/>
  <c r="L8" i="52" a="1"/>
  <c r="D28" i="77" l="1"/>
  <c r="J27" i="77" s="1" a="1"/>
  <c r="J27" i="77" s="1"/>
  <c r="K27" i="77" s="1"/>
  <c r="H27" i="77" a="1"/>
  <c r="H27" i="77" s="1"/>
  <c r="I27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28" i="75" a="1"/>
  <c r="D29" i="69" a="1"/>
  <c r="L8" i="71" a="1"/>
  <c r="L28" i="76" a="1"/>
  <c r="L28" i="77" a="1"/>
  <c r="L29" i="73" a="1"/>
  <c r="D9" i="70" a="1"/>
  <c r="D9" i="72" a="1"/>
  <c r="D9" i="51" a="1"/>
  <c r="D9" i="56" a="1"/>
  <c r="D28" i="55" a="1"/>
  <c r="D28" i="57" a="1"/>
  <c r="D8" i="74" a="1"/>
  <c r="E28" i="77" l="1"/>
  <c r="F28" i="77" s="1"/>
  <c r="L28" i="77"/>
  <c r="G27" i="77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9" i="72" a="1"/>
  <c r="L8" i="74" a="1"/>
  <c r="L9" i="51" a="1"/>
  <c r="L28" i="55" a="1"/>
  <c r="D9" i="52" a="1"/>
  <c r="D27" i="76" a="1"/>
  <c r="L28" i="75" a="1"/>
  <c r="L28" i="57" a="1"/>
  <c r="L29" i="69" a="1"/>
  <c r="L9" i="70" a="1"/>
  <c r="L9" i="56" a="1"/>
  <c r="D27" i="77" a="1"/>
  <c r="D27" i="77" l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10" i="72" a="1"/>
  <c r="D10" i="70" a="1"/>
  <c r="D9" i="71" a="1"/>
  <c r="L27" i="76" a="1"/>
  <c r="L27" i="77" a="1"/>
  <c r="L9" i="52" a="1"/>
  <c r="D28" i="73" a="1"/>
  <c r="L27" i="77" l="1"/>
  <c r="H26" i="77" a="1"/>
  <c r="H26" i="77" s="1"/>
  <c r="I26" i="77" s="1"/>
  <c r="J26" i="77" a="1"/>
  <c r="J26" i="77" s="1"/>
  <c r="K26" i="77" s="1"/>
  <c r="E27" i="77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D9" i="74" a="1"/>
  <c r="L10" i="70" a="1"/>
  <c r="L9" i="71" a="1"/>
  <c r="D27" i="57" a="1"/>
  <c r="D28" i="69" a="1"/>
  <c r="L28" i="73" a="1"/>
  <c r="D27" i="55" a="1"/>
  <c r="D27" i="75" a="1"/>
  <c r="D10" i="51" a="1"/>
  <c r="D10" i="56" a="1"/>
  <c r="L10" i="72" a="1"/>
  <c r="D10" i="52" a="1"/>
  <c r="G26" i="77" l="1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D26" i="76" a="1"/>
  <c r="L10" i="51" a="1"/>
  <c r="D26" i="77" a="1"/>
  <c r="L27" i="75" a="1"/>
  <c r="D11" i="72" a="1"/>
  <c r="L10" i="52" a="1"/>
  <c r="L28" i="69" a="1"/>
  <c r="L9" i="74" a="1"/>
  <c r="L27" i="57" a="1"/>
  <c r="L27" i="55" a="1"/>
  <c r="L10" i="56" a="1"/>
  <c r="D26" i="77" l="1"/>
  <c r="J25" i="77" s="1" a="1"/>
  <c r="J25" i="77" s="1"/>
  <c r="K25" i="77" s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L26" i="77" a="1"/>
  <c r="D26" i="55" a="1"/>
  <c r="D27" i="73" a="1"/>
  <c r="D11" i="70" a="1"/>
  <c r="L11" i="72" a="1"/>
  <c r="D10" i="71" a="1"/>
  <c r="D11" i="56" a="1"/>
  <c r="D10" i="74" a="1"/>
  <c r="L26" i="76" a="1"/>
  <c r="E26" i="77" l="1"/>
  <c r="F26" i="77" s="1"/>
  <c r="H25" i="77" a="1"/>
  <c r="H25" i="77" s="1"/>
  <c r="I25" i="77" s="1"/>
  <c r="G25" i="77" s="1"/>
  <c r="L26" i="77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L26" i="55" a="1"/>
  <c r="L10" i="71" a="1"/>
  <c r="L27" i="73" a="1"/>
  <c r="L11" i="70" a="1"/>
  <c r="D11" i="51" a="1"/>
  <c r="D26" i="75" a="1"/>
  <c r="L11" i="56" a="1"/>
  <c r="D26" i="57" a="1"/>
  <c r="D11" i="52" a="1"/>
  <c r="L10" i="74" a="1"/>
  <c r="D27" i="69" a="1"/>
  <c r="D25" i="77" a="1"/>
  <c r="D25" i="77" l="1"/>
  <c r="H24" i="77" s="1" a="1"/>
  <c r="H24" i="77" s="1"/>
  <c r="I24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D25" i="55" a="1"/>
  <c r="L11" i="51" a="1"/>
  <c r="L11" i="52" a="1"/>
  <c r="D12" i="72" a="1"/>
  <c r="L26" i="57" a="1"/>
  <c r="L26" i="75" a="1"/>
  <c r="D11" i="71" a="1"/>
  <c r="D26" i="73" a="1"/>
  <c r="L27" i="69" a="1"/>
  <c r="D25" i="76" a="1"/>
  <c r="L25" i="77" a="1"/>
  <c r="J24" i="77" l="1" a="1"/>
  <c r="J24" i="77" s="1"/>
  <c r="K24" i="77" s="1"/>
  <c r="G24" i="77" s="1"/>
  <c r="E25" i="77"/>
  <c r="F25" i="77" s="1"/>
  <c r="L25" i="77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D25" i="75" a="1"/>
  <c r="D12" i="56" a="1"/>
  <c r="D24" i="77" a="1"/>
  <c r="L26" i="73" a="1"/>
  <c r="D11" i="74" a="1"/>
  <c r="L25" i="76" a="1"/>
  <c r="L12" i="72" a="1"/>
  <c r="L11" i="71" a="1"/>
  <c r="L25" i="55" a="1"/>
  <c r="D12" i="70" a="1"/>
  <c r="D12" i="52" a="1"/>
  <c r="D24" i="77" l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L12" i="56" a="1"/>
  <c r="L12" i="70" a="1"/>
  <c r="L11" i="74" a="1"/>
  <c r="D26" i="69" a="1"/>
  <c r="D13" i="72" a="1"/>
  <c r="L12" i="52" a="1"/>
  <c r="D25" i="57" a="1"/>
  <c r="L24" i="77" a="1"/>
  <c r="L25" i="75" a="1"/>
  <c r="D12" i="51" a="1"/>
  <c r="L24" i="77" l="1"/>
  <c r="J23" i="77" a="1"/>
  <c r="J23" i="77" s="1"/>
  <c r="K23" i="77" s="1"/>
  <c r="E24" i="77"/>
  <c r="F24" i="77" s="1"/>
  <c r="H23" i="77" a="1"/>
  <c r="H23" i="77" s="1"/>
  <c r="I23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L26" i="69" a="1"/>
  <c r="D25" i="73" a="1"/>
  <c r="D24" i="55" a="1"/>
  <c r="D24" i="76" a="1"/>
  <c r="L13" i="72" a="1"/>
  <c r="D24" i="75" a="1"/>
  <c r="D13" i="56" a="1"/>
  <c r="L25" i="57" a="1"/>
  <c r="L12" i="51" a="1"/>
  <c r="D12" i="71" a="1"/>
  <c r="D13" i="52" a="1"/>
  <c r="G23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L24" i="55" a="1"/>
  <c r="L13" i="56" a="1"/>
  <c r="L25" i="73" a="1"/>
  <c r="D23" i="77" a="1"/>
  <c r="L24" i="75" a="1"/>
  <c r="L13" i="52" a="1"/>
  <c r="L12" i="71" a="1"/>
  <c r="D13" i="70" a="1"/>
  <c r="D12" i="74" a="1"/>
  <c r="D24" i="57" a="1"/>
  <c r="D14" i="72" a="1"/>
  <c r="L24" i="76" a="1"/>
  <c r="D13" i="51" a="1"/>
  <c r="D23" i="77" l="1"/>
  <c r="H22" i="77" s="1" a="1"/>
  <c r="H22" i="77" s="1"/>
  <c r="I22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D23" i="75" a="1"/>
  <c r="L14" i="72" a="1"/>
  <c r="D23" i="55" a="1"/>
  <c r="D24" i="73" a="1"/>
  <c r="D25" i="69" a="1"/>
  <c r="D14" i="52" a="1"/>
  <c r="L12" i="74" a="1"/>
  <c r="L24" i="57" a="1"/>
  <c r="L23" i="77" a="1"/>
  <c r="L13" i="51" a="1"/>
  <c r="L13" i="70" a="1"/>
  <c r="L23" i="77" l="1"/>
  <c r="E23" i="77"/>
  <c r="F23" i="77" s="1"/>
  <c r="J22" i="77" a="1"/>
  <c r="J22" i="77" s="1"/>
  <c r="K22" i="77" s="1"/>
  <c r="G22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L23" i="75" a="1"/>
  <c r="L25" i="69" a="1"/>
  <c r="D13" i="71" a="1"/>
  <c r="L23" i="55" a="1"/>
  <c r="D23" i="76" a="1"/>
  <c r="D22" i="77" a="1"/>
  <c r="D14" i="56" a="1"/>
  <c r="L14" i="52" a="1"/>
  <c r="L24" i="73" a="1"/>
  <c r="D22" i="77" l="1"/>
  <c r="J21" i="77" s="1" a="1"/>
  <c r="J21" i="77" s="1"/>
  <c r="K21" i="77" s="1"/>
  <c r="H21" i="77" a="1"/>
  <c r="H21" i="77" s="1"/>
  <c r="I21" i="77" s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L14" i="56" a="1"/>
  <c r="L22" i="77" a="1"/>
  <c r="L13" i="71" a="1"/>
  <c r="D15" i="72" a="1"/>
  <c r="D14" i="51" a="1"/>
  <c r="D23" i="57" a="1"/>
  <c r="D13" i="74" a="1"/>
  <c r="L23" i="76" a="1"/>
  <c r="D14" i="70" a="1"/>
  <c r="D15" i="52" a="1"/>
  <c r="E22" i="77" l="1"/>
  <c r="F22" i="77" s="1"/>
  <c r="G21" i="77"/>
  <c r="L22" i="77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D21" i="77" a="1"/>
  <c r="L23" i="57" a="1"/>
  <c r="D22" i="75" a="1"/>
  <c r="D23" i="73" a="1"/>
  <c r="L14" i="70" a="1"/>
  <c r="L14" i="51" a="1"/>
  <c r="L15" i="52" a="1"/>
  <c r="L15" i="72" a="1"/>
  <c r="D22" i="55" a="1"/>
  <c r="D24" i="69" a="1"/>
  <c r="L13" i="74" a="1"/>
  <c r="D21" i="77" l="1"/>
  <c r="J20" i="77" a="1"/>
  <c r="J20" i="77" s="1"/>
  <c r="K20" i="77" s="1"/>
  <c r="H20" i="77" a="1"/>
  <c r="H20" i="77" s="1"/>
  <c r="I20" i="77" s="1"/>
  <c r="G20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L21" i="77" a="1"/>
  <c r="L22" i="55" a="1"/>
  <c r="L22" i="75" a="1"/>
  <c r="D22" i="57" a="1"/>
  <c r="D15" i="56" a="1"/>
  <c r="D20" i="77" a="1"/>
  <c r="D22" i="76" a="1"/>
  <c r="D14" i="71" a="1"/>
  <c r="L23" i="73" a="1"/>
  <c r="L24" i="69" a="1"/>
  <c r="L21" i="77" l="1"/>
  <c r="E21" i="77"/>
  <c r="F21" i="77" s="1"/>
  <c r="D20" i="77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L20" i="77" a="1"/>
  <c r="L15" i="56" a="1"/>
  <c r="D23" i="69" a="1"/>
  <c r="D16" i="72" a="1"/>
  <c r="L14" i="71" a="1"/>
  <c r="D21" i="75" a="1"/>
  <c r="D14" i="74" a="1"/>
  <c r="L22" i="76" a="1"/>
  <c r="D15" i="51" a="1"/>
  <c r="D16" i="52" a="1"/>
  <c r="D15" i="70" a="1"/>
  <c r="L22" i="57" a="1"/>
  <c r="L20" i="77" l="1"/>
  <c r="J19" i="77" a="1"/>
  <c r="J19" i="77" s="1"/>
  <c r="K19" i="77" s="1"/>
  <c r="E20" i="77"/>
  <c r="F20" i="77" s="1"/>
  <c r="H19" i="77" a="1"/>
  <c r="H19" i="77" s="1"/>
  <c r="I19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16" i="52" a="1"/>
  <c r="D15" i="71" a="1"/>
  <c r="L16" i="72" a="1"/>
  <c r="D22" i="73" a="1"/>
  <c r="L21" i="75" a="1"/>
  <c r="D21" i="55" a="1"/>
  <c r="L23" i="69" a="1"/>
  <c r="D21" i="76" a="1"/>
  <c r="L14" i="74" a="1"/>
  <c r="L15" i="51" a="1"/>
  <c r="L15" i="70" a="1"/>
  <c r="G19" i="77" l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D19" i="77" a="1"/>
  <c r="D16" i="70" a="1"/>
  <c r="L21" i="76" a="1"/>
  <c r="D16" i="56" a="1"/>
  <c r="L21" i="55" a="1"/>
  <c r="L15" i="71" a="1"/>
  <c r="D21" i="57" a="1"/>
  <c r="L22" i="73" a="1"/>
  <c r="D15" i="74" a="1"/>
  <c r="D16" i="51" a="1"/>
  <c r="D19" i="77" l="1"/>
  <c r="J18" i="77" a="1"/>
  <c r="J18" i="77" s="1"/>
  <c r="K18" i="77" s="1"/>
  <c r="H18" i="77" a="1"/>
  <c r="H18" i="77" s="1"/>
  <c r="I18" i="77" s="1"/>
  <c r="E19" i="77"/>
  <c r="F19" i="77" s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L19" i="77" a="1"/>
  <c r="L16" i="56" a="1"/>
  <c r="L15" i="74" a="1"/>
  <c r="L16" i="51" a="1"/>
  <c r="D22" i="69" a="1"/>
  <c r="D20" i="75" a="1"/>
  <c r="D21" i="73" a="1"/>
  <c r="L21" i="57" a="1"/>
  <c r="D17" i="72" a="1"/>
  <c r="L16" i="70" a="1"/>
  <c r="D17" i="52" a="1"/>
  <c r="L19" i="77" l="1"/>
  <c r="G18" i="77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2" i="69" a="1"/>
  <c r="D18" i="77" a="1"/>
  <c r="L17" i="72" a="1"/>
  <c r="D20" i="55" a="1"/>
  <c r="D17" i="56" a="1"/>
  <c r="D20" i="76" a="1"/>
  <c r="L17" i="52" a="1"/>
  <c r="D16" i="71" a="1"/>
  <c r="L20" i="75" a="1"/>
  <c r="L21" i="73" a="1"/>
  <c r="D18" i="77" l="1"/>
  <c r="H17" i="77" s="1" a="1"/>
  <c r="H17" i="77" s="1"/>
  <c r="I17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D17" i="51" a="1"/>
  <c r="L20" i="55" a="1"/>
  <c r="L17" i="56" a="1"/>
  <c r="L18" i="77" a="1"/>
  <c r="D20" i="57" a="1"/>
  <c r="D21" i="69" a="1"/>
  <c r="L16" i="71" a="1"/>
  <c r="D17" i="70" a="1"/>
  <c r="L20" i="76" a="1"/>
  <c r="D19" i="75" a="1"/>
  <c r="D16" i="74" a="1"/>
  <c r="E18" i="77" l="1"/>
  <c r="F18" i="77" s="1"/>
  <c r="J17" i="77" a="1"/>
  <c r="J17" i="77" s="1"/>
  <c r="K17" i="77" s="1"/>
  <c r="G17" i="77" s="1"/>
  <c r="L18" i="77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L17" i="70" a="1"/>
  <c r="D17" i="77" a="1"/>
  <c r="D17" i="71" a="1"/>
  <c r="L20" i="57" a="1"/>
  <c r="L21" i="69" a="1"/>
  <c r="L16" i="74" a="1"/>
  <c r="D18" i="56" a="1"/>
  <c r="L17" i="51" a="1"/>
  <c r="D18" i="52" a="1"/>
  <c r="L19" i="75" a="1"/>
  <c r="D18" i="72" a="1"/>
  <c r="D20" i="73" a="1"/>
  <c r="D17" i="77" l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L18" i="52" a="1"/>
  <c r="D17" i="74" a="1"/>
  <c r="L20" i="73" a="1"/>
  <c r="L17" i="77" a="1"/>
  <c r="D19" i="76" a="1"/>
  <c r="L17" i="71" a="1"/>
  <c r="L18" i="56" a="1"/>
  <c r="L18" i="72" a="1"/>
  <c r="D19" i="55" a="1"/>
  <c r="D18" i="75" a="1"/>
  <c r="D20" i="69" a="1"/>
  <c r="L17" i="77" l="1"/>
  <c r="J16" i="77" a="1"/>
  <c r="J16" i="77" s="1"/>
  <c r="K16" i="77" s="1"/>
  <c r="H16" i="77" a="1"/>
  <c r="H16" i="77" s="1"/>
  <c r="I16" i="77" s="1"/>
  <c r="E17" i="77"/>
  <c r="F17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L17" i="74" a="1"/>
  <c r="L19" i="55" a="1"/>
  <c r="D18" i="70" a="1"/>
  <c r="L18" i="75" a="1"/>
  <c r="D19" i="72" a="1"/>
  <c r="D19" i="57" a="1"/>
  <c r="L20" i="69" a="1"/>
  <c r="L19" i="76" a="1"/>
  <c r="D18" i="51" a="1"/>
  <c r="G16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D16" i="77" a="1"/>
  <c r="L18" i="51" a="1"/>
  <c r="L18" i="70" a="1"/>
  <c r="D19" i="52" a="1"/>
  <c r="D19" i="56" a="1"/>
  <c r="L19" i="57" a="1"/>
  <c r="D19" i="73" a="1"/>
  <c r="L19" i="72" a="1"/>
  <c r="D19" i="69" a="1"/>
  <c r="D18" i="71" a="1"/>
  <c r="D16" i="77" l="1"/>
  <c r="H15" i="77" a="1"/>
  <c r="H15" i="77" s="1"/>
  <c r="I15" i="77" s="1"/>
  <c r="J15" i="77" a="1"/>
  <c r="J15" i="77" s="1"/>
  <c r="K15" i="77" s="1"/>
  <c r="E16" i="77"/>
  <c r="F16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L16" i="77" a="1"/>
  <c r="L18" i="71" a="1"/>
  <c r="L19" i="52" a="1"/>
  <c r="D18" i="55" a="1"/>
  <c r="D20" i="72" a="1"/>
  <c r="L19" i="56" a="1"/>
  <c r="L19" i="73" a="1"/>
  <c r="D19" i="51" a="1"/>
  <c r="D17" i="75" a="1"/>
  <c r="L19" i="69" a="1"/>
  <c r="D18" i="76" a="1"/>
  <c r="D18" i="74" a="1"/>
  <c r="L16" i="77" l="1"/>
  <c r="G15" i="77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D18" i="57" a="1"/>
  <c r="D20" i="56" a="1"/>
  <c r="L18" i="76" a="1"/>
  <c r="D15" i="77" a="1"/>
  <c r="L18" i="74" a="1"/>
  <c r="D18" i="73" a="1"/>
  <c r="D18" i="69" a="1"/>
  <c r="L17" i="75" a="1"/>
  <c r="L20" i="72" a="1"/>
  <c r="D19" i="71" a="1"/>
  <c r="L18" i="55" a="1"/>
  <c r="L19" i="51" a="1"/>
  <c r="D19" i="70" a="1"/>
  <c r="D15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L19" i="71" a="1"/>
  <c r="L19" i="70" a="1"/>
  <c r="L15" i="77" a="1"/>
  <c r="L20" i="56" a="1"/>
  <c r="D16" i="75" a="1"/>
  <c r="D20" i="52" a="1"/>
  <c r="L18" i="73" a="1"/>
  <c r="L18" i="69" a="1"/>
  <c r="L18" i="57" a="1"/>
  <c r="L15" i="77" l="1"/>
  <c r="J14" i="77" a="1"/>
  <c r="J14" i="77" s="1"/>
  <c r="K14" i="77" s="1"/>
  <c r="H14" i="77" a="1"/>
  <c r="H14" i="77" s="1"/>
  <c r="I14" i="77" s="1"/>
  <c r="E15" i="77"/>
  <c r="F15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L20" i="52" a="1"/>
  <c r="D19" i="74" a="1"/>
  <c r="D17" i="76" a="1"/>
  <c r="D20" i="70" a="1"/>
  <c r="L16" i="75" a="1"/>
  <c r="D17" i="55" a="1"/>
  <c r="D21" i="72" a="1"/>
  <c r="D20" i="51" a="1"/>
  <c r="D17" i="73" a="1"/>
  <c r="G14" i="77" l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L19" i="74" a="1"/>
  <c r="L17" i="55" a="1"/>
  <c r="L21" i="72" a="1"/>
  <c r="L20" i="70" a="1"/>
  <c r="L17" i="73" a="1"/>
  <c r="L20" i="51" a="1"/>
  <c r="D17" i="69" a="1"/>
  <c r="D14" i="77" a="1"/>
  <c r="L17" i="76" a="1"/>
  <c r="D21" i="52" a="1"/>
  <c r="D21" i="56" a="1"/>
  <c r="D20" i="71" a="1"/>
  <c r="D17" i="57" a="1"/>
  <c r="D14" i="77" l="1"/>
  <c r="H13" i="77" s="1" a="1"/>
  <c r="H13" i="77" s="1"/>
  <c r="I13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21" i="52" a="1"/>
  <c r="D21" i="70" a="1"/>
  <c r="D15" i="75" a="1"/>
  <c r="L17" i="57" a="1"/>
  <c r="L17" i="69" a="1"/>
  <c r="L20" i="71" a="1"/>
  <c r="L21" i="56" a="1"/>
  <c r="L14" i="77" a="1"/>
  <c r="E14" i="77" l="1"/>
  <c r="F14" i="77" s="1"/>
  <c r="J13" i="77" a="1"/>
  <c r="J13" i="77" s="1"/>
  <c r="K13" i="77" s="1"/>
  <c r="G13" i="77" s="1"/>
  <c r="L14" i="77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22" i="72" a="1"/>
  <c r="D16" i="55" a="1"/>
  <c r="D21" i="71" a="1"/>
  <c r="L15" i="75" a="1"/>
  <c r="D13" i="77" a="1"/>
  <c r="D16" i="57" a="1"/>
  <c r="L21" i="70" a="1"/>
  <c r="D20" i="74" a="1"/>
  <c r="D22" i="56" a="1"/>
  <c r="D21" i="51" a="1"/>
  <c r="D16" i="76" a="1"/>
  <c r="D16" i="73" a="1"/>
  <c r="D13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21" i="71" a="1"/>
  <c r="D22" i="52" a="1"/>
  <c r="L21" i="51" a="1"/>
  <c r="L16" i="73" a="1"/>
  <c r="L22" i="56" a="1"/>
  <c r="L13" i="77" a="1"/>
  <c r="L20" i="74" a="1"/>
  <c r="L22" i="72" a="1"/>
  <c r="L16" i="57" a="1"/>
  <c r="L16" i="76" a="1"/>
  <c r="L16" i="55" a="1"/>
  <c r="D16" i="69" a="1"/>
  <c r="L13" i="77" l="1"/>
  <c r="H12" i="77" a="1"/>
  <c r="H12" i="77" s="1"/>
  <c r="I12" i="77" s="1"/>
  <c r="J12" i="77" a="1"/>
  <c r="J12" i="77" s="1"/>
  <c r="K12" i="77" s="1"/>
  <c r="E13" i="77"/>
  <c r="F13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D22" i="51" a="1"/>
  <c r="L16" i="69" a="1"/>
  <c r="L22" i="52" a="1"/>
  <c r="D15" i="57" a="1"/>
  <c r="D22" i="70" a="1"/>
  <c r="D15" i="55" a="1"/>
  <c r="D21" i="74" a="1"/>
  <c r="D14" i="75" a="1"/>
  <c r="G12" i="77" l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7" a="1"/>
  <c r="D15" i="76" a="1"/>
  <c r="L15" i="55" a="1"/>
  <c r="D15" i="69" a="1"/>
  <c r="L22" i="70" a="1"/>
  <c r="L14" i="75" a="1"/>
  <c r="D22" i="71" a="1"/>
  <c r="D12" i="77" a="1"/>
  <c r="L21" i="74" a="1"/>
  <c r="D23" i="56" a="1"/>
  <c r="D15" i="73" a="1"/>
  <c r="D23" i="72" a="1"/>
  <c r="L22" i="51" a="1"/>
  <c r="D12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L12" i="77" a="1"/>
  <c r="L23" i="72" a="1"/>
  <c r="L22" i="71" a="1"/>
  <c r="L15" i="69" a="1"/>
  <c r="L15" i="76" a="1"/>
  <c r="L15" i="73" a="1"/>
  <c r="D14" i="55" a="1"/>
  <c r="D23" i="52" a="1"/>
  <c r="D22" i="74" a="1"/>
  <c r="L23" i="56" a="1"/>
  <c r="D13" i="75" a="1"/>
  <c r="L12" i="77" l="1"/>
  <c r="E12" i="77"/>
  <c r="F12" i="77" s="1"/>
  <c r="J11" i="77" a="1"/>
  <c r="J11" i="77" s="1"/>
  <c r="K11" i="77" s="1"/>
  <c r="H11" i="77" a="1"/>
  <c r="H11" i="77" s="1"/>
  <c r="I11" i="77" s="1"/>
  <c r="G11" i="77" s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L23" i="52" a="1"/>
  <c r="D14" i="57" a="1"/>
  <c r="L22" i="74" a="1"/>
  <c r="D11" i="77" a="1"/>
  <c r="D14" i="73" a="1"/>
  <c r="D23" i="51" a="1"/>
  <c r="D14" i="69" a="1"/>
  <c r="L13" i="75" a="1"/>
  <c r="D14" i="76" a="1"/>
  <c r="L14" i="55" a="1"/>
  <c r="D23" i="71" a="1"/>
  <c r="D23" i="70" a="1"/>
  <c r="D11" i="77" l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14" i="57" a="1"/>
  <c r="L14" i="76" a="1"/>
  <c r="L23" i="71" a="1"/>
  <c r="L11" i="77" a="1"/>
  <c r="L23" i="51" a="1"/>
  <c r="L14" i="73" a="1"/>
  <c r="D24" i="72" a="1"/>
  <c r="L14" i="69" a="1"/>
  <c r="D24" i="56" a="1"/>
  <c r="L23" i="70" a="1"/>
  <c r="L11" i="77" l="1"/>
  <c r="E11" i="77"/>
  <c r="F11" i="77" s="1"/>
  <c r="H10" i="77" a="1"/>
  <c r="H10" i="77" s="1"/>
  <c r="I10" i="77" s="1"/>
  <c r="J10" i="77" a="1"/>
  <c r="J10" i="77" s="1"/>
  <c r="K10" i="77" s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D13" i="55" a="1"/>
  <c r="D23" i="74" a="1"/>
  <c r="D24" i="52" a="1"/>
  <c r="D24" i="70" a="1"/>
  <c r="D13" i="73" a="1"/>
  <c r="L24" i="72" a="1"/>
  <c r="D13" i="57" a="1"/>
  <c r="L24" i="56" a="1"/>
  <c r="D24" i="71" a="1"/>
  <c r="D12" i="75" a="1"/>
  <c r="G10" i="77" l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D10" i="77" a="1"/>
  <c r="L12" i="75" a="1"/>
  <c r="L24" i="70" a="1"/>
  <c r="L13" i="55" a="1"/>
  <c r="L23" i="74" a="1"/>
  <c r="L13" i="73" a="1"/>
  <c r="L13" i="57" a="1"/>
  <c r="L24" i="52" a="1"/>
  <c r="D13" i="69" a="1"/>
  <c r="D13" i="76" a="1"/>
  <c r="D24" i="51" a="1"/>
  <c r="L24" i="71" a="1"/>
  <c r="D10" i="77" l="1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D25" i="72" a="1"/>
  <c r="D12" i="55" a="1"/>
  <c r="D25" i="56" a="1"/>
  <c r="D24" i="74" a="1"/>
  <c r="L13" i="69" a="1"/>
  <c r="L10" i="77" a="1"/>
  <c r="L24" i="51" a="1"/>
  <c r="D12" i="57" a="1"/>
  <c r="L13" i="76" a="1"/>
  <c r="L10" i="77" l="1"/>
  <c r="J9" i="77" a="1"/>
  <c r="J9" i="77" s="1"/>
  <c r="K9" i="77" s="1"/>
  <c r="H9" i="77" a="1"/>
  <c r="H9" i="77" s="1"/>
  <c r="I9" i="77" s="1"/>
  <c r="E10" i="77"/>
  <c r="F10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L25" i="56" a="1"/>
  <c r="D12" i="73" a="1"/>
  <c r="D25" i="70" a="1"/>
  <c r="D11" i="75" a="1"/>
  <c r="D12" i="69" a="1"/>
  <c r="L12" i="55" a="1"/>
  <c r="L24" i="74" a="1"/>
  <c r="L12" i="57" a="1"/>
  <c r="D25" i="52" a="1"/>
  <c r="D25" i="71" a="1"/>
  <c r="L25" i="72" a="1"/>
  <c r="G9" i="77" l="1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D25" i="51" a="1"/>
  <c r="D11" i="57" a="1"/>
  <c r="L11" i="75" a="1"/>
  <c r="L12" i="73" a="1"/>
  <c r="D9" i="77" a="1"/>
  <c r="D26" i="72" a="1"/>
  <c r="D11" i="55" a="1"/>
  <c r="L25" i="70" a="1"/>
  <c r="D12" i="76" a="1"/>
  <c r="L12" i="69" a="1"/>
  <c r="L25" i="52" a="1"/>
  <c r="O6" i="41" a="1"/>
  <c r="L25" i="71" a="1"/>
  <c r="D9" i="77" l="1"/>
  <c r="J8" i="77" s="1" a="1"/>
  <c r="J8" i="77" s="1"/>
  <c r="K8" i="77" s="1"/>
  <c r="H8" i="77" a="1"/>
  <c r="H8" i="77" s="1"/>
  <c r="I8" i="77" s="1"/>
  <c r="E9" i="77"/>
  <c r="F9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P6" i="41" a="1"/>
  <c r="L11" i="57" a="1"/>
  <c r="L26" i="72" a="1"/>
  <c r="D26" i="56" a="1"/>
  <c r="D11" i="69" a="1"/>
  <c r="D25" i="74" a="1"/>
  <c r="D26" i="70" a="1"/>
  <c r="L9" i="77" a="1"/>
  <c r="L12" i="76" a="1"/>
  <c r="D10" i="75" a="1"/>
  <c r="L11" i="55" a="1"/>
  <c r="L25" i="51" a="1"/>
  <c r="G8" i="77" l="1"/>
  <c r="L9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D26" i="71" a="1"/>
  <c r="D8" i="77" a="1"/>
  <c r="L25" i="74" a="1"/>
  <c r="L26" i="70" a="1"/>
  <c r="D11" i="73" a="1"/>
  <c r="D26" i="52" a="1"/>
  <c r="L26" i="56" a="1"/>
  <c r="L11" i="69" a="1"/>
  <c r="L10" i="75" a="1"/>
  <c r="K3" i="41" a="1"/>
  <c r="D8" i="77" l="1"/>
  <c r="H7" i="77" s="1" a="1"/>
  <c r="H7" i="77" s="1"/>
  <c r="I7" i="77" s="1"/>
  <c r="J7" i="77" a="1"/>
  <c r="J7" i="77" s="1"/>
  <c r="K7" i="77" s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E1" i="41" a="1"/>
  <c r="D9" i="75" a="1"/>
  <c r="L11" i="73" a="1"/>
  <c r="L26" i="71" a="1"/>
  <c r="D10" i="57" a="1"/>
  <c r="L8" i="77" a="1"/>
  <c r="D10" i="69" a="1"/>
  <c r="G36" i="41" a="1"/>
  <c r="D26" i="51" a="1"/>
  <c r="D34" i="49" a="1"/>
  <c r="D10" i="55" a="1"/>
  <c r="D34" i="46" a="1"/>
  <c r="D34" i="45" a="1"/>
  <c r="D27" i="72" a="1"/>
  <c r="D11" i="76" a="1"/>
  <c r="L26" i="52" a="1"/>
  <c r="E8" i="77" l="1"/>
  <c r="F8" i="77" s="1"/>
  <c r="L8" i="77"/>
  <c r="G7" i="77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L34" i="46" a="1"/>
  <c r="L34" i="45" a="1"/>
  <c r="D7" i="77" a="1"/>
  <c r="D27" i="70" a="1"/>
  <c r="L10" i="55" a="1"/>
  <c r="L9" i="75" a="1"/>
  <c r="L27" i="72" a="1"/>
  <c r="D10" i="73" a="1"/>
  <c r="L11" i="76" a="1"/>
  <c r="D26" i="74" a="1"/>
  <c r="D34" i="42" a="1"/>
  <c r="L26" i="51" a="1"/>
  <c r="L10" i="57" a="1"/>
  <c r="L10" i="69" a="1"/>
  <c r="D27" i="56" a="1"/>
  <c r="L34" i="49" a="1"/>
  <c r="D7" i="77" l="1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L10" i="73" a="1"/>
  <c r="L27" i="70" a="1"/>
  <c r="D9" i="69" a="1"/>
  <c r="L7" i="77" a="1"/>
  <c r="D8" i="75" a="1"/>
  <c r="D10" i="76" a="1"/>
  <c r="D28" i="72" a="1"/>
  <c r="D27" i="71" a="1"/>
  <c r="L34" i="42" a="1"/>
  <c r="L26" i="74" a="1"/>
  <c r="D27" i="52" a="1"/>
  <c r="L27" i="56" a="1"/>
  <c r="L7" i="77" l="1"/>
  <c r="J6" i="77" a="1"/>
  <c r="J6" i="77" s="1"/>
  <c r="K6" i="77" s="1"/>
  <c r="H6" i="77" a="1"/>
  <c r="H6" i="77" s="1"/>
  <c r="I6" i="77" s="1"/>
  <c r="E7" i="77"/>
  <c r="F7" i="77" s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D28" i="70" a="1"/>
  <c r="L27" i="52" a="1"/>
  <c r="D27" i="51" a="1"/>
  <c r="L10" i="76" a="1"/>
  <c r="D33" i="45" a="1"/>
  <c r="L28" i="72" a="1"/>
  <c r="D33" i="49" a="1"/>
  <c r="D9" i="55" a="1"/>
  <c r="L8" i="75" a="1"/>
  <c r="D33" i="46" a="1"/>
  <c r="L27" i="71" a="1"/>
  <c r="L9" i="69" a="1"/>
  <c r="D9" i="57" a="1"/>
  <c r="G6" i="77" l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C36" i="41" a="1"/>
  <c r="D7" i="75" a="1"/>
  <c r="D9" i="73" a="1"/>
  <c r="D28" i="56" a="1"/>
  <c r="D32" i="49" a="1"/>
  <c r="L33" i="49" a="1"/>
  <c r="L9" i="57" a="1"/>
  <c r="L33" i="46" a="1"/>
  <c r="D8" i="69" a="1"/>
  <c r="D29" i="72" a="1"/>
  <c r="D33" i="42" a="1"/>
  <c r="L28" i="70" a="1"/>
  <c r="L9" i="55" a="1"/>
  <c r="L33" i="45" a="1"/>
  <c r="L27" i="51" a="1"/>
  <c r="D6" i="77" a="1"/>
  <c r="D27" i="74" a="1"/>
  <c r="D6" i="77" l="1"/>
  <c r="J5" i="77" s="1" a="1"/>
  <c r="J5" i="77" s="1"/>
  <c r="K5" i="77" s="1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D28" i="52" a="1"/>
  <c r="L27" i="74" a="1"/>
  <c r="L7" i="75" a="1"/>
  <c r="D8" i="57" a="1"/>
  <c r="D28" i="71" a="1"/>
  <c r="L33" i="42" a="1"/>
  <c r="L9" i="73" a="1"/>
  <c r="L28" i="56" a="1"/>
  <c r="D9" i="76" a="1"/>
  <c r="L6" i="77" a="1"/>
  <c r="L29" i="72" a="1"/>
  <c r="L32" i="49" a="1"/>
  <c r="L8" i="69" a="1"/>
  <c r="E6" i="77" l="1"/>
  <c r="F6" i="77" s="1"/>
  <c r="H5" i="77" a="1"/>
  <c r="H5" i="77" s="1"/>
  <c r="I5" i="77" s="1"/>
  <c r="G5" i="77" s="1"/>
  <c r="L6" i="77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L9" i="76" a="1"/>
  <c r="D29" i="56" a="1"/>
  <c r="D8" i="55" a="1"/>
  <c r="L8" i="57" a="1"/>
  <c r="L28" i="52" a="1"/>
  <c r="D32" i="45" a="1"/>
  <c r="L28" i="71" a="1"/>
  <c r="D5" i="77" a="1"/>
  <c r="D30" i="72" a="1"/>
  <c r="D32" i="46" a="1"/>
  <c r="D29" i="70" a="1"/>
  <c r="D28" i="51" a="1"/>
  <c r="D5" i="77" l="1"/>
  <c r="J4" i="77" s="1" a="1"/>
  <c r="J4" i="77" s="1"/>
  <c r="K4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D28" i="74" a="1"/>
  <c r="L29" i="70" a="1"/>
  <c r="D7" i="69" a="1"/>
  <c r="L5" i="77" a="1"/>
  <c r="L8" i="55" a="1"/>
  <c r="D6" i="75" a="1"/>
  <c r="L30" i="72" a="1"/>
  <c r="L29" i="56" a="1"/>
  <c r="L28" i="51" a="1"/>
  <c r="D31" i="49" a="1"/>
  <c r="G34" i="41" a="1"/>
  <c r="L32" i="46" a="1"/>
  <c r="D8" i="73" a="1"/>
  <c r="L32" i="45" a="1"/>
  <c r="D8" i="76" a="1"/>
  <c r="D32" i="42" a="1"/>
  <c r="D7" i="57" a="1"/>
  <c r="E5" i="77" l="1"/>
  <c r="F5" i="77" s="1"/>
  <c r="H4" i="77" a="1"/>
  <c r="H4" i="77" s="1"/>
  <c r="I4" i="77" s="1"/>
  <c r="G4" i="77" s="1"/>
  <c r="L5" i="77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L28" i="74" a="1"/>
  <c r="D29" i="71" a="1"/>
  <c r="D29" i="52" a="1"/>
  <c r="D29" i="51" a="1"/>
  <c r="D4" i="77" a="1"/>
  <c r="L8" i="73" a="1"/>
  <c r="L7" i="57" a="1"/>
  <c r="L7" i="69" a="1"/>
  <c r="D31" i="72" a="1"/>
  <c r="D30" i="70" a="1"/>
  <c r="L32" i="42" a="1"/>
  <c r="L6" i="75" a="1"/>
  <c r="L31" i="49" a="1"/>
  <c r="L8" i="76" a="1"/>
  <c r="D4" i="77" l="1"/>
  <c r="H3" i="77" s="1" a="1"/>
  <c r="H3" i="77" s="1"/>
  <c r="I3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D6" i="57" a="1"/>
  <c r="D30" i="56" a="1"/>
  <c r="D31" i="45" a="1"/>
  <c r="D29" i="74" a="1"/>
  <c r="L31" i="72" a="1"/>
  <c r="D7" i="55" a="1"/>
  <c r="D30" i="49" a="1"/>
  <c r="L29" i="52" a="1"/>
  <c r="L4" i="77" a="1"/>
  <c r="L29" i="51" a="1"/>
  <c r="D31" i="46" a="1"/>
  <c r="L30" i="70" a="1"/>
  <c r="L29" i="71" a="1"/>
  <c r="D5" i="75" a="1"/>
  <c r="E4" i="77" l="1"/>
  <c r="F4" i="77" s="1"/>
  <c r="J3" i="77" a="1"/>
  <c r="J3" i="77" s="1"/>
  <c r="K3" i="77" s="1"/>
  <c r="G3" i="77" s="1"/>
  <c r="L4" i="77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D3" i="77" a="1"/>
  <c r="D7" i="73" a="1"/>
  <c r="L5" i="75" a="1"/>
  <c r="C34" i="41" a="1"/>
  <c r="D6" i="69" a="1"/>
  <c r="D30" i="51" a="1"/>
  <c r="L29" i="74" a="1"/>
  <c r="L31" i="45" a="1"/>
  <c r="D30" i="52" a="1"/>
  <c r="D7" i="76" a="1"/>
  <c r="D32" i="72" a="1"/>
  <c r="L7" i="55" a="1"/>
  <c r="L31" i="46" a="1"/>
  <c r="D31" i="42" a="1"/>
  <c r="L30" i="56" a="1"/>
  <c r="L30" i="49" a="1"/>
  <c r="L6" i="57" a="1"/>
  <c r="D3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L3" i="77" a="1"/>
  <c r="L6" i="69" a="1"/>
  <c r="L30" i="52" a="1"/>
  <c r="L32" i="72" a="1"/>
  <c r="L30" i="51" a="1"/>
  <c r="L7" i="73" a="1"/>
  <c r="L7" i="76" a="1"/>
  <c r="D31" i="70" a="1"/>
  <c r="L31" i="42" a="1"/>
  <c r="D30" i="71" a="1"/>
  <c r="D5" i="57" a="1"/>
  <c r="L3" i="77" l="1"/>
  <c r="E3" i="77"/>
  <c r="F3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1" i="56" a="1"/>
  <c r="L31" i="70" a="1"/>
  <c r="D31" i="51" a="1"/>
  <c r="D6" i="55" a="1"/>
  <c r="D30" i="46" a="1"/>
  <c r="D30" i="74" a="1"/>
  <c r="D4" i="75" a="1"/>
  <c r="L30" i="71" a="1"/>
  <c r="D30" i="45" a="1"/>
  <c r="L5" i="57" a="1"/>
  <c r="D29" i="49" a="1"/>
  <c r="G6" i="76" l="1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L4" i="75" a="1"/>
  <c r="L31" i="56" a="1"/>
  <c r="G32" i="41" a="1"/>
  <c r="D5" i="69" a="1"/>
  <c r="D32" i="70" a="1"/>
  <c r="D31" i="52" a="1"/>
  <c r="D30" i="42" a="1"/>
  <c r="D33" i="72" a="1"/>
  <c r="L30" i="46" a="1"/>
  <c r="L29" i="49" a="1"/>
  <c r="D6" i="76" a="1"/>
  <c r="L6" i="55" a="1"/>
  <c r="D4" i="57" a="1"/>
  <c r="L31" i="51" a="1"/>
  <c r="L30" i="74" a="1"/>
  <c r="L30" i="45" a="1"/>
  <c r="D6" i="73" a="1"/>
  <c r="D6" i="76" l="1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L31" i="52" a="1"/>
  <c r="D3" i="75" a="1"/>
  <c r="L30" i="42" a="1"/>
  <c r="D31" i="71" a="1"/>
  <c r="D28" i="49" a="1"/>
  <c r="L6" i="73" a="1"/>
  <c r="L6" i="76" a="1"/>
  <c r="L4" i="57" a="1"/>
  <c r="L5" i="69" a="1"/>
  <c r="L33" i="72" a="1"/>
  <c r="L32" i="70" a="1"/>
  <c r="D32" i="56" a="1"/>
  <c r="J5" i="76" l="1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D31" i="74" a="1"/>
  <c r="D32" i="51" a="1"/>
  <c r="D29" i="46" a="1"/>
  <c r="L31" i="71" a="1"/>
  <c r="L3" i="75" a="1"/>
  <c r="D29" i="45" a="1"/>
  <c r="L32" i="56" a="1"/>
  <c r="D5" i="76" a="1"/>
  <c r="L28" i="49" a="1"/>
  <c r="D5" i="55" a="1"/>
  <c r="D5" i="76" l="1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L31" i="74" a="1"/>
  <c r="D34" i="72" a="1"/>
  <c r="D32" i="52" a="1"/>
  <c r="D29" i="42" a="1"/>
  <c r="D3" i="57" a="1"/>
  <c r="L5" i="55" a="1"/>
  <c r="D4" i="69" a="1"/>
  <c r="D33" i="56" a="1"/>
  <c r="L29" i="46" a="1"/>
  <c r="D33" i="70" a="1"/>
  <c r="L5" i="76" a="1"/>
  <c r="L32" i="51" a="1"/>
  <c r="L29" i="45" a="1"/>
  <c r="D5" i="73" a="1"/>
  <c r="C32" i="41" a="1"/>
  <c r="J4" i="76" l="1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D27" i="49" a="1"/>
  <c r="L33" i="70" a="1"/>
  <c r="L33" i="56" a="1"/>
  <c r="L5" i="73" a="1"/>
  <c r="L4" i="69" a="1"/>
  <c r="L29" i="42" a="1"/>
  <c r="D32" i="71" a="1"/>
  <c r="L32" i="52" a="1"/>
  <c r="L34" i="72" a="1"/>
  <c r="D4" i="55" a="1"/>
  <c r="L3" i="57" a="1"/>
  <c r="G4" i="76" l="1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D34" i="70" a="1"/>
  <c r="D28" i="45" a="1"/>
  <c r="D4" i="76" a="1"/>
  <c r="L4" i="55" a="1"/>
  <c r="D34" i="56" a="1"/>
  <c r="L32" i="71" a="1"/>
  <c r="D4" i="73" a="1"/>
  <c r="D33" i="51" a="1"/>
  <c r="L27" i="49" a="1"/>
  <c r="D32" i="74" a="1"/>
  <c r="D4" i="76" l="1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G30" i="41" a="1"/>
  <c r="L28" i="45" a="1"/>
  <c r="D28" i="46" a="1"/>
  <c r="D3" i="69" a="1"/>
  <c r="D28" i="42" a="1"/>
  <c r="L4" i="76" a="1"/>
  <c r="L32" i="74" a="1"/>
  <c r="L33" i="51" a="1"/>
  <c r="L4" i="73" a="1"/>
  <c r="D33" i="52" a="1"/>
  <c r="L34" i="56" a="1"/>
  <c r="L34" i="70" a="1"/>
  <c r="H3" i="76" l="1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L33" i="52" a="1"/>
  <c r="D3" i="76" a="1"/>
  <c r="L3" i="69" a="1"/>
  <c r="D3" i="55" a="1"/>
  <c r="L28" i="46" a="1"/>
  <c r="D34" i="51" a="1"/>
  <c r="L28" i="42" a="1"/>
  <c r="D26" i="49" a="1"/>
  <c r="D33" i="71" a="1"/>
  <c r="D3" i="76" l="1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D33" i="74" a="1"/>
  <c r="D3" i="73" a="1"/>
  <c r="D34" i="52" a="1"/>
  <c r="D27" i="45" a="1"/>
  <c r="L3" i="55" a="1"/>
  <c r="L33" i="71" a="1"/>
  <c r="L3" i="76" a="1"/>
  <c r="L26" i="49" a="1"/>
  <c r="L34" i="51" a="1"/>
  <c r="L3" i="76" l="1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C30" i="41" a="1"/>
  <c r="D27" i="46" a="1"/>
  <c r="D27" i="42" a="1"/>
  <c r="L34" i="52" a="1"/>
  <c r="L3" i="73" a="1"/>
  <c r="L33" i="74" a="1"/>
  <c r="L27" i="45" a="1"/>
  <c r="D34" i="71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27" i="46" a="1"/>
  <c r="D34" i="74" a="1"/>
  <c r="L27" i="42" a="1"/>
  <c r="D25" i="49" a="1"/>
  <c r="L34" i="71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D26" i="45" a="1"/>
  <c r="L34" i="74" a="1"/>
  <c r="L25" i="49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D26" i="46" a="1"/>
  <c r="D26" i="42" a="1"/>
  <c r="L26" i="45" a="1"/>
  <c r="G28" i="41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D25" i="45" a="1"/>
  <c r="L26" i="46" a="1"/>
  <c r="L26" i="42" a="1"/>
  <c r="D24" i="49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4" i="49" a="1"/>
  <c r="L25" i="45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5" i="42" a="1"/>
  <c r="D25" i="46" a="1"/>
  <c r="D23" i="49" a="1"/>
  <c r="C28" i="41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L23" i="49" a="1"/>
  <c r="L25" i="46" a="1"/>
  <c r="L25" i="42" a="1"/>
  <c r="D24" i="45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D22" i="49" a="1"/>
  <c r="L24" i="45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D24" i="46" a="1"/>
  <c r="G26" i="41" a="1"/>
  <c r="L22" i="49" a="1"/>
  <c r="D24" i="42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D23" i="45" a="1"/>
  <c r="D21" i="49" a="1"/>
  <c r="L24" i="46" a="1"/>
  <c r="L24" i="42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1" i="49" a="1"/>
  <c r="L23" i="45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2" a="1"/>
  <c r="D23" i="46" a="1"/>
  <c r="C26" i="41" a="1"/>
  <c r="D23" i="42" l="1"/>
  <c r="E23" i="42" s="1"/>
  <c r="F23" i="42" s="1"/>
  <c r="G22" i="45"/>
  <c r="I20" i="49"/>
  <c r="G20" i="49" s="1"/>
  <c r="C26" i="41"/>
  <c r="D23" i="46"/>
  <c r="D22" i="45" a="1"/>
  <c r="D20" i="49" a="1"/>
  <c r="L23" i="46" a="1"/>
  <c r="L23" i="42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22" i="42" a="1"/>
  <c r="D19" i="49" a="1"/>
  <c r="G24" i="41" a="1"/>
  <c r="D21" i="45" a="1"/>
  <c r="D22" i="46" a="1"/>
  <c r="D22" i="42" l="1"/>
  <c r="J21" i="42" a="1"/>
  <c r="J21" i="42" s="1"/>
  <c r="E22" i="42"/>
  <c r="F22" i="42" s="1"/>
  <c r="D21" i="45"/>
  <c r="J20" i="45" s="1" a="1"/>
  <c r="J20" i="45" s="1"/>
  <c r="K20" i="45" s="1"/>
  <c r="D19" i="49"/>
  <c r="G24" i="41"/>
  <c r="D22" i="46"/>
  <c r="L22" i="42" a="1"/>
  <c r="L22" i="46" a="1"/>
  <c r="L19" i="49" a="1"/>
  <c r="L21" i="45" a="1"/>
  <c r="L22" i="42" l="1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D21" i="46" a="1"/>
  <c r="D18" i="49" a="1"/>
  <c r="D20" i="45" a="1"/>
  <c r="D21" i="42" a="1"/>
  <c r="C24" i="41" a="1"/>
  <c r="D21" i="42" l="1"/>
  <c r="H20" i="42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21" i="42" a="1"/>
  <c r="L21" i="46" a="1"/>
  <c r="L18" i="49" a="1"/>
  <c r="L20" i="45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19" i="45" a="1"/>
  <c r="D20" i="42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L20" i="42" a="1"/>
  <c r="D17" i="49" a="1"/>
  <c r="D20" i="46" a="1"/>
  <c r="L19" i="45" a="1"/>
  <c r="G22" i="41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L17" i="49" a="1"/>
  <c r="D19" i="42" a="1"/>
  <c r="D18" i="45" a="1"/>
  <c r="L20" i="46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9" i="42" a="1"/>
  <c r="L18" i="45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D19" i="46" a="1"/>
  <c r="D16" i="49" a="1"/>
  <c r="C22" i="41" a="1"/>
  <c r="G18" i="42" l="1"/>
  <c r="G17" i="45"/>
  <c r="D16" i="49"/>
  <c r="J15" i="49" s="1" a="1"/>
  <c r="J15" i="49" s="1"/>
  <c r="K15" i="49" s="1"/>
  <c r="C22" i="41"/>
  <c r="D19" i="46"/>
  <c r="L19" i="46" a="1"/>
  <c r="L16" i="49" a="1"/>
  <c r="D18" i="42" a="1"/>
  <c r="D17" i="45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7" i="45" a="1"/>
  <c r="L18" i="42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G20" i="41" a="1"/>
  <c r="D18" i="46" a="1"/>
  <c r="D15" i="49" a="1"/>
  <c r="G17" i="42" l="1"/>
  <c r="G16" i="45"/>
  <c r="D15" i="49"/>
  <c r="J14" i="49" s="1" a="1"/>
  <c r="J14" i="49" s="1"/>
  <c r="K14" i="49" s="1"/>
  <c r="G20" i="41"/>
  <c r="D18" i="46"/>
  <c r="L18" i="46" a="1"/>
  <c r="D16" i="45" a="1"/>
  <c r="D17" i="42" a="1"/>
  <c r="L15" i="49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7" i="42" a="1"/>
  <c r="L16" i="45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6" i="42" a="1"/>
  <c r="C20" i="41" a="1"/>
  <c r="D14" i="49" a="1"/>
  <c r="D17" i="46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D15" i="45" a="1"/>
  <c r="L14" i="49" a="1"/>
  <c r="L17" i="46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D16" i="46" a="1"/>
  <c r="D13" i="49" a="1"/>
  <c r="L15" i="42" a="1"/>
  <c r="G18" i="41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D14" i="42" a="1"/>
  <c r="L13" i="49" a="1"/>
  <c r="L16" i="46" a="1"/>
  <c r="D14" i="45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2" a="1"/>
  <c r="L14" i="45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C18" i="41" a="1"/>
  <c r="D15" i="46" a="1"/>
  <c r="D13" i="45" a="1"/>
  <c r="D12" i="49" a="1"/>
  <c r="G13" i="42" l="1"/>
  <c r="D13" i="45"/>
  <c r="D12" i="49"/>
  <c r="J11" i="49" s="1" a="1"/>
  <c r="J11" i="49" s="1"/>
  <c r="K11" i="49" s="1"/>
  <c r="C18" i="41"/>
  <c r="D15" i="46"/>
  <c r="L13" i="45" a="1"/>
  <c r="L15" i="46" a="1"/>
  <c r="L12" i="49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2" i="45" a="1"/>
  <c r="G16" i="41" a="1"/>
  <c r="D11" i="49" a="1"/>
  <c r="G12" i="42" l="1"/>
  <c r="D12" i="45"/>
  <c r="D11" i="49"/>
  <c r="J10" i="49" s="1" a="1"/>
  <c r="J10" i="49" s="1"/>
  <c r="K10" i="49" s="1"/>
  <c r="G16" i="41"/>
  <c r="D14" i="46"/>
  <c r="D12" i="42" a="1"/>
  <c r="L14" i="46" a="1"/>
  <c r="L12" i="45" a="1"/>
  <c r="L11" i="49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D13" i="46" a="1"/>
  <c r="C16" i="41" a="1"/>
  <c r="L10" i="49" a="1"/>
  <c r="D11" i="45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3" i="46" a="1"/>
  <c r="L11" i="45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D10" i="45" a="1"/>
  <c r="D9" i="49" a="1"/>
  <c r="L11" i="42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G14" i="41" a="1"/>
  <c r="D12" i="46" a="1"/>
  <c r="D10" i="42" a="1"/>
  <c r="L9" i="49" a="1"/>
  <c r="L10" i="45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2" i="46" a="1"/>
  <c r="L10" i="42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8" i="49" a="1"/>
  <c r="D9" i="45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L9" i="45" a="1"/>
  <c r="L8" i="49" a="1"/>
  <c r="D9" i="42" a="1"/>
  <c r="D11" i="46" a="1"/>
  <c r="C14" i="41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11" i="46" a="1"/>
  <c r="L9" i="42" a="1"/>
  <c r="D8" i="45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L8" i="45" a="1"/>
  <c r="D8" i="42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G12" i="41" a="1"/>
  <c r="L8" i="42" a="1"/>
  <c r="L7" i="49" a="1"/>
  <c r="D10" i="46" a="1"/>
  <c r="D7" i="45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D9" i="46" a="1"/>
  <c r="L6" i="49" a="1"/>
  <c r="L7" i="42" a="1"/>
  <c r="D6" i="45" a="1"/>
  <c r="C12" i="41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9" i="46" a="1"/>
  <c r="L6" i="45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6" i="42" a="1"/>
  <c r="D5" i="49" a="1"/>
  <c r="D5" i="45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L6" i="42" a="1"/>
  <c r="D8" i="46" a="1"/>
  <c r="L5" i="49" a="1"/>
  <c r="G10" i="41" a="1"/>
  <c r="L5" i="45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L8" i="46" a="1"/>
  <c r="D3" i="50" a="1"/>
  <c r="D5" i="42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L3" i="50" a="1"/>
  <c r="D4" i="45" a="1"/>
  <c r="L5" i="42" a="1"/>
  <c r="D4" i="49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L4" i="49" a="1"/>
  <c r="D7" i="46" a="1"/>
  <c r="L4" i="45" a="1"/>
  <c r="C10" i="41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D4" i="42" a="1"/>
  <c r="L7" i="46" a="1"/>
  <c r="D4" i="50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D3" i="45" a="1"/>
  <c r="L4" i="42" a="1"/>
  <c r="D3" i="49" a="1"/>
  <c r="L4" i="50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L3" i="45" a="1"/>
  <c r="D6" i="46" a="1"/>
  <c r="L3" i="49" a="1"/>
  <c r="G8" i="41" a="1"/>
  <c r="G3" i="42" l="1"/>
  <c r="L3" i="45"/>
  <c r="L3" i="49"/>
  <c r="E3" i="49"/>
  <c r="F3" i="49" s="1"/>
  <c r="G8" i="41"/>
  <c r="D6" i="46"/>
  <c r="L6" i="46" a="1"/>
  <c r="D3" i="42" a="1"/>
  <c r="D5" i="50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3" i="42" a="1"/>
  <c r="L5" i="50" a="1"/>
  <c r="L3" i="42" l="1"/>
  <c r="G5" i="46"/>
  <c r="H6" i="50" a="1"/>
  <c r="H6" i="50" s="1"/>
  <c r="I6" i="50" s="1"/>
  <c r="G6" i="50" s="1"/>
  <c r="L5" i="50"/>
  <c r="E5" i="50"/>
  <c r="F5" i="50" s="1"/>
  <c r="D5" i="46" a="1"/>
  <c r="C8" i="41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G6" i="41" a="1"/>
  <c r="D4" i="46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D3" i="46" a="1"/>
  <c r="C6" i="41" a="1"/>
  <c r="K6" i="41" a="1"/>
  <c r="L15" i="41" a="1"/>
  <c r="L19" i="41" a="1"/>
  <c r="L14" i="41" a="1"/>
  <c r="L11" i="41" a="1"/>
  <c r="L12" i="41" a="1"/>
  <c r="L16" i="41" a="1"/>
  <c r="L24" i="41" a="1"/>
  <c r="L17" i="41" a="1"/>
  <c r="L18" i="41" a="1"/>
  <c r="L25" i="41" a="1"/>
  <c r="L21" i="41" a="1"/>
  <c r="L13" i="41" a="1"/>
  <c r="L23" i="41" a="1"/>
  <c r="L20" i="41" a="1"/>
  <c r="L28" i="41" a="1"/>
  <c r="L26" i="41" a="1"/>
  <c r="L14" i="41" l="1"/>
  <c r="L18" i="41"/>
  <c r="L11" i="41"/>
  <c r="L15" i="41"/>
  <c r="L23" i="41"/>
  <c r="L25" i="41"/>
  <c r="L19" i="41"/>
  <c r="L20" i="41"/>
  <c r="L26" i="41"/>
  <c r="L12" i="41"/>
  <c r="L16" i="41"/>
  <c r="L24" i="41"/>
  <c r="L13" i="41"/>
  <c r="L17" i="41"/>
  <c r="L21" i="41"/>
  <c r="K6" i="41"/>
  <c r="C6" i="41"/>
  <c r="L28" i="41"/>
  <c r="D3" i="46"/>
  <c r="L22" i="41" a="1"/>
  <c r="L9" i="41" a="1"/>
  <c r="L27" i="41" a="1"/>
  <c r="L6" i="41" a="1"/>
  <c r="L29" i="41" a="1"/>
  <c r="Q6" i="41" a="1"/>
  <c r="D8" i="50" a="1"/>
  <c r="L3" i="46" a="1"/>
  <c r="L10" i="41" a="1"/>
  <c r="L22" i="41" l="1"/>
  <c r="L29" i="41"/>
  <c r="L9" i="41"/>
  <c r="L10" i="41"/>
  <c r="L27" i="41"/>
  <c r="D8" i="50"/>
  <c r="Q6" i="41"/>
  <c r="L3" i="46"/>
  <c r="L6" i="41"/>
  <c r="E3" i="46"/>
  <c r="F3" i="46" s="1"/>
  <c r="L8" i="50" a="1"/>
  <c r="R6" i="41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<sst xmlns="http://schemas.openxmlformats.org/spreadsheetml/2006/main" count="1574" uniqueCount="289">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</sst>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table" Target="../tables/table9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table" Target="../tables/table11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table" Target="../tables/table13.xml"/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0" Type="http://schemas.openxmlformats.org/officeDocument/2006/relationships/ctrlProp" Target="../ctrlProps/ctrlProp95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ctrlProp" Target="../ctrlProps/ctrlProp98.xml"/><Relationship Id="rId7" Type="http://schemas.openxmlformats.org/officeDocument/2006/relationships/ctrlProp" Target="../ctrlProps/ctrlProp10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13" Type="http://schemas.openxmlformats.org/officeDocument/2006/relationships/table" Target="../tables/table18.xml"/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2" Type="http://schemas.openxmlformats.org/officeDocument/2006/relationships/drawing" Target="../drawings/drawing21.x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table" Target="../tables/table22.xml"/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zoomScale="115" zoomScaleNormal="115" zoomScalePageLayoutView="85" workbookViewId="0">
      <selection activeCell="O34" sqref="O34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" right="0.7" top="0.75" bottom="0.75" header="0.3" footer="0.3"/>
  <pageSetup paperSize="9" orientation="landscape" horizontalDpi="300" verticalDpi="300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/>
  <dimension ref="A1:G48"/>
  <sheetViews>
    <sheetView workbookViewId="0">
      <pane ySplit="2" topLeftCell="A3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/>
  <dimension ref="A1:T77"/>
  <sheetViews>
    <sheetView zoomScale="85" zoomScaleNormal="85" workbookViewId="0">
      <pane ySplit="17" topLeftCell="A18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3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workbookViewId="0">
      <selection activeCell="J17" sqref="J17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N20" sqref="N20:Q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workbookViewId="0">
      <selection activeCell="C30" sqref="C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O30" sqref="O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6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7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8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9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0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1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2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horizontalDpi="0" verticalDpi="0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2024-11-19T14:20:26Z</cp:lastPrinted>
  <dcterms:created xsi:type="dcterms:W3CDTF">2020-07-23T13:14:46Z</dcterms:created>
  <dcterms:modified xsi:type="dcterms:W3CDTF">2025-08-19T14:31:35Z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